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<sst xmlns="http://schemas.openxmlformats.org/spreadsheetml/2006/main" count="690" uniqueCount="23">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</sst>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3"/>
  <sheetViews>
    <sheetView tabSelected="1" workbookViewId="0"/>
  </sheetViews>
  <sheetFormatPr defaultRowHeight="15"/>
  <sheetData>
    <row r="1" spans="1:23">
      <c r="A1">
        <f>1462843700!A1</f>
        <v>0</v>
      </c>
      <c r="B1">
        <f>1462843700!B1</f>
        <v>0</v>
      </c>
      <c r="C1">
        <f>1462843700!C1</f>
        <v>0</v>
      </c>
      <c r="D1">
        <f>1462843700!D1</f>
        <v>0</v>
      </c>
      <c r="E1">
        <f>1462843700!E1</f>
        <v>0</v>
      </c>
      <c r="F1">
        <f>1462843700!F1</f>
        <v>0</v>
      </c>
      <c r="G1">
        <f>1462843700!G1</f>
        <v>0</v>
      </c>
      <c r="H1">
        <f>1462843700!H1</f>
        <v>0</v>
      </c>
      <c r="I1">
        <f>1462843700!I1</f>
        <v>0</v>
      </c>
      <c r="J1">
        <f>1462843700!J1</f>
        <v>0</v>
      </c>
      <c r="K1">
        <f>1462843700!K1</f>
        <v>0</v>
      </c>
      <c r="L1">
        <f>1462843700!L1</f>
        <v>0</v>
      </c>
      <c r="M1">
        <f>1462843700!M1</f>
        <v>0</v>
      </c>
      <c r="N1">
        <f>1462843700!N1</f>
        <v>0</v>
      </c>
      <c r="O1">
        <f>1462843700!O1</f>
        <v>0</v>
      </c>
      <c r="P1">
        <f>1462843700!P1</f>
        <v>0</v>
      </c>
      <c r="Q1">
        <f>1462843700!Q1</f>
        <v>0</v>
      </c>
      <c r="R1">
        <f>1462843700!R1</f>
        <v>0</v>
      </c>
      <c r="S1">
        <f>1462843700!S1</f>
        <v>0</v>
      </c>
      <c r="T1">
        <f>1462843700!T1</f>
        <v>0</v>
      </c>
      <c r="U1">
        <f>1462843700!U1</f>
        <v>0</v>
      </c>
      <c r="V1">
        <f>1462843700!V1</f>
        <v>0</v>
      </c>
      <c r="W1">
        <f>1462843700!W1</f>
        <v>0</v>
      </c>
    </row>
    <row r="2" spans="1:23">
      <c r="A2">
        <f>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</f>
        <v>0</v>
      </c>
      <c r="B2">
        <f>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</f>
        <v>0</v>
      </c>
      <c r="C2">
        <f>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</f>
        <v>0</v>
      </c>
      <c r="D2">
        <f>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</f>
        <v>0</v>
      </c>
      <c r="E2">
        <f>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</f>
        <v>0</v>
      </c>
      <c r="F2">
        <f>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</f>
        <v>0</v>
      </c>
      <c r="G2">
        <f>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</f>
        <v>0</v>
      </c>
      <c r="H2">
        <f>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</f>
        <v>0</v>
      </c>
      <c r="I2">
        <f>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</f>
        <v>0</v>
      </c>
      <c r="J2">
        <f>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</f>
        <v>0</v>
      </c>
      <c r="K2">
        <f>MEDIAN(1462843700!K2,1462844674!K2,1462845632!K2,1462846606!K2,1462847564!K2,1462848522!K2,1462849480!K2,1462850454!K2,1462851412!K2,1462852387!K2,1462853362!K2,1462854337!K2,1462855295!K2,1462856252!K2,1462857210!K2,1462858168!K2,1462859143!K2,1462860117!K2,1462861075!K2,1462862050!K2,1462863008!K2,1462863982!K2,1462864940!K2,1462865915!K2,1462866890!K2,1462867848!K2,1462868822!K2,1462869797!K2,1462870755!K2,1462871730!K2)</f>
        <v>0</v>
      </c>
      <c r="L2">
        <f>MEDIAN(1462843700!L2,1462844674!L2,1462845632!L2,1462846606!L2,1462847564!L2,1462848522!L2,1462849480!L2,1462850454!L2,1462851412!L2,1462852387!L2,1462853362!L2,1462854337!L2,1462855295!L2,1462856252!L2,1462857210!L2,1462858168!L2,1462859143!L2,1462860117!L2,1462861075!L2,1462862050!L2,1462863008!L2,1462863982!L2,1462864940!L2,1462865915!L2,1462866890!L2,1462867848!L2,1462868822!L2,1462869797!L2,1462870755!L2,1462871730!L2)</f>
        <v>0</v>
      </c>
      <c r="M2">
        <f>MEDIAN(1462843700!M2,1462844674!M2,1462845632!M2,1462846606!M2,1462847564!M2,1462848522!M2,1462849480!M2,1462850454!M2,1462851412!M2,1462852387!M2,1462853362!M2,1462854337!M2,1462855295!M2,1462856252!M2,1462857210!M2,1462858168!M2,1462859143!M2,1462860117!M2,1462861075!M2,1462862050!M2,1462863008!M2,1462863982!M2,1462864940!M2,1462865915!M2,1462866890!M2,1462867848!M2,1462868822!M2,1462869797!M2,1462870755!M2,1462871730!M2)</f>
        <v>0</v>
      </c>
      <c r="N2">
        <f>MEDIAN(1462843700!N2,1462844674!N2,1462845632!N2,1462846606!N2,1462847564!N2,1462848522!N2,1462849480!N2,1462850454!N2,1462851412!N2,1462852387!N2,1462853362!N2,1462854337!N2,1462855295!N2,1462856252!N2,1462857210!N2,1462858168!N2,1462859143!N2,1462860117!N2,1462861075!N2,1462862050!N2,1462863008!N2,1462863982!N2,1462864940!N2,1462865915!N2,1462866890!N2,1462867848!N2,1462868822!N2,1462869797!N2,1462870755!N2,1462871730!N2)</f>
        <v>0</v>
      </c>
      <c r="O2">
        <f>MEDIAN(1462843700!O2,1462844674!O2,1462845632!O2,1462846606!O2,1462847564!O2,1462848522!O2,1462849480!O2,1462850454!O2,1462851412!O2,1462852387!O2,1462853362!O2,1462854337!O2,1462855295!O2,1462856252!O2,1462857210!O2,1462858168!O2,1462859143!O2,1462860117!O2,1462861075!O2,1462862050!O2,1462863008!O2,1462863982!O2,1462864940!O2,1462865915!O2,1462866890!O2,1462867848!O2,1462868822!O2,1462869797!O2,1462870755!O2,1462871730!O2)</f>
        <v>0</v>
      </c>
      <c r="P2">
        <f>MEDIAN(1462843700!P2,1462844674!P2,1462845632!P2,1462846606!P2,1462847564!P2,1462848522!P2,1462849480!P2,1462850454!P2,1462851412!P2,1462852387!P2,1462853362!P2,1462854337!P2,1462855295!P2,1462856252!P2,1462857210!P2,1462858168!P2,1462859143!P2,1462860117!P2,1462861075!P2,1462862050!P2,1462863008!P2,1462863982!P2,1462864940!P2,1462865915!P2,1462866890!P2,1462867848!P2,1462868822!P2,1462869797!P2,1462870755!P2,1462871730!P2)</f>
        <v>0</v>
      </c>
      <c r="Q2">
        <f>MEDIAN(1462843700!Q2,1462844674!Q2,1462845632!Q2,1462846606!Q2,1462847564!Q2,1462848522!Q2,1462849480!Q2,1462850454!Q2,1462851412!Q2,1462852387!Q2,1462853362!Q2,1462854337!Q2,1462855295!Q2,1462856252!Q2,1462857210!Q2,1462858168!Q2,1462859143!Q2,1462860117!Q2,1462861075!Q2,1462862050!Q2,1462863008!Q2,1462863982!Q2,1462864940!Q2,1462865915!Q2,1462866890!Q2,1462867848!Q2,1462868822!Q2,1462869797!Q2,1462870755!Q2,1462871730!Q2)</f>
        <v>0</v>
      </c>
      <c r="R2">
        <f>MEDIAN(1462843700!R2,1462844674!R2,1462845632!R2,1462846606!R2,1462847564!R2,1462848522!R2,1462849480!R2,1462850454!R2,1462851412!R2,1462852387!R2,1462853362!R2,1462854337!R2,1462855295!R2,1462856252!R2,1462857210!R2,1462858168!R2,1462859143!R2,1462860117!R2,1462861075!R2,1462862050!R2,1462863008!R2,1462863982!R2,1462864940!R2,1462865915!R2,1462866890!R2,1462867848!R2,1462868822!R2,1462869797!R2,1462870755!R2,1462871730!R2)</f>
        <v>0</v>
      </c>
      <c r="S2">
        <f>MEDIAN(1462843700!S2,1462844674!S2,1462845632!S2,1462846606!S2,1462847564!S2,1462848522!S2,1462849480!S2,1462850454!S2,1462851412!S2,1462852387!S2,1462853362!S2,1462854337!S2,1462855295!S2,1462856252!S2,1462857210!S2,1462858168!S2,1462859143!S2,1462860117!S2,1462861075!S2,1462862050!S2,1462863008!S2,1462863982!S2,1462864940!S2,1462865915!S2,1462866890!S2,1462867848!S2,1462868822!S2,1462869797!S2,1462870755!S2,1462871730!S2)</f>
        <v>0</v>
      </c>
      <c r="T2">
        <f>MEDIAN(1462843700!T2,1462844674!T2,1462845632!T2,1462846606!T2,1462847564!T2,1462848522!T2,1462849480!T2,1462850454!T2,1462851412!T2,1462852387!T2,1462853362!T2,1462854337!T2,1462855295!T2,1462856252!T2,1462857210!T2,1462858168!T2,1462859143!T2,1462860117!T2,1462861075!T2,1462862050!T2,1462863008!T2,1462863982!T2,1462864940!T2,1462865915!T2,1462866890!T2,1462867848!T2,1462868822!T2,1462869797!T2,1462870755!T2,1462871730!T2)</f>
        <v>0</v>
      </c>
      <c r="U2">
        <f>MEDIAN(1462843700!U2,1462844674!U2,1462845632!U2,1462846606!U2,1462847564!U2,1462848522!U2,1462849480!U2,1462850454!U2,1462851412!U2,1462852387!U2,1462853362!U2,1462854337!U2,1462855295!U2,1462856252!U2,1462857210!U2,1462858168!U2,1462859143!U2,1462860117!U2,1462861075!U2,1462862050!U2,1462863008!U2,1462863982!U2,1462864940!U2,1462865915!U2,1462866890!U2,1462867848!U2,1462868822!U2,1462869797!U2,1462870755!U2,1462871730!U2)</f>
        <v>0</v>
      </c>
      <c r="V2">
        <f>MEDIAN(1462843700!V2,1462844674!V2,1462845632!V2,1462846606!V2,1462847564!V2,1462848522!V2,1462849480!V2,1462850454!V2,1462851412!V2,1462852387!V2,1462853362!V2,1462854337!V2,1462855295!V2,1462856252!V2,1462857210!V2,1462858168!V2,1462859143!V2,1462860117!V2,1462861075!V2,1462862050!V2,1462863008!V2,1462863982!V2,1462864940!V2,1462865915!V2,1462866890!V2,1462867848!V2,1462868822!V2,1462869797!V2,1462870755!V2,1462871730!V2)</f>
        <v>0</v>
      </c>
      <c r="W2">
        <f>MEDIAN(1462843700!W2,1462844674!W2,1462845632!W2,1462846606!W2,1462847564!W2,1462848522!W2,1462849480!W2,1462850454!W2,1462851412!W2,1462852387!W2,1462853362!W2,1462854337!W2,1462855295!W2,1462856252!W2,1462857210!W2,1462858168!W2,1462859143!W2,1462860117!W2,1462861075!W2,1462862050!W2,1462863008!W2,1462863982!W2,1462864940!W2,1462865915!W2,1462866890!W2,1462867848!W2,1462868822!W2,1462869797!W2,1462870755!W2,1462871730!W2)</f>
        <v>0</v>
      </c>
    </row>
    <row r="3" spans="1:23">
      <c r="A3">
        <f>MEDIAN(1462843700!A3,1462844674!A3,1462845632!A3,1462846606!A3,1462847564!A3,1462848522!A3,1462849480!A3,1462850454!A3,1462851412!A3,1462852387!A3,1462853362!A3,1462854337!A3,1462855295!A3,1462856252!A3,1462857210!A3,1462858168!A3,1462859143!A3,1462860117!A3,1462861075!A3,1462862050!A3,1462863008!A3,1462863982!A3,1462864940!A3,1462865915!A3,1462866890!A3,1462867848!A3,1462868822!A3,1462869797!A3,1462870755!A3,1462871730!A3)</f>
        <v>0</v>
      </c>
      <c r="B3">
        <f>MEDIAN(1462843700!B3,1462844674!B3,1462845632!B3,1462846606!B3,1462847564!B3,1462848522!B3,1462849480!B3,1462850454!B3,1462851412!B3,1462852387!B3,1462853362!B3,1462854337!B3,1462855295!B3,1462856252!B3,1462857210!B3,1462858168!B3,1462859143!B3,1462860117!B3,1462861075!B3,1462862050!B3,1462863008!B3,1462863982!B3,1462864940!B3,1462865915!B3,1462866890!B3,1462867848!B3,1462868822!B3,1462869797!B3,1462870755!B3,1462871730!B3)</f>
        <v>0</v>
      </c>
      <c r="C3">
        <f>MEDIAN(1462843700!C3,1462844674!C3,1462845632!C3,1462846606!C3,1462847564!C3,1462848522!C3,1462849480!C3,1462850454!C3,1462851412!C3,1462852387!C3,1462853362!C3,1462854337!C3,1462855295!C3,1462856252!C3,1462857210!C3,1462858168!C3,1462859143!C3,1462860117!C3,1462861075!C3,1462862050!C3,1462863008!C3,1462863982!C3,1462864940!C3,1462865915!C3,1462866890!C3,1462867848!C3,1462868822!C3,1462869797!C3,1462870755!C3,1462871730!C3)</f>
        <v>0</v>
      </c>
      <c r="D3">
        <f>MEDIAN(1462843700!D3,1462844674!D3,1462845632!D3,1462846606!D3,1462847564!D3,1462848522!D3,1462849480!D3,1462850454!D3,1462851412!D3,1462852387!D3,1462853362!D3,1462854337!D3,1462855295!D3,1462856252!D3,1462857210!D3,1462858168!D3,1462859143!D3,1462860117!D3,1462861075!D3,1462862050!D3,1462863008!D3,1462863982!D3,1462864940!D3,1462865915!D3,1462866890!D3,1462867848!D3,1462868822!D3,1462869797!D3,1462870755!D3,1462871730!D3)</f>
        <v>0</v>
      </c>
      <c r="E3">
        <f>MEDIAN(1462843700!E3,1462844674!E3,1462845632!E3,1462846606!E3,1462847564!E3,1462848522!E3,1462849480!E3,1462850454!E3,1462851412!E3,1462852387!E3,1462853362!E3,1462854337!E3,1462855295!E3,1462856252!E3,1462857210!E3,1462858168!E3,1462859143!E3,1462860117!E3,1462861075!E3,1462862050!E3,1462863008!E3,1462863982!E3,1462864940!E3,1462865915!E3,1462866890!E3,1462867848!E3,1462868822!E3,1462869797!E3,1462870755!E3,1462871730!E3)</f>
        <v>0</v>
      </c>
      <c r="F3">
        <f>MEDIAN(1462843700!F3,1462844674!F3,1462845632!F3,1462846606!F3,1462847564!F3,1462848522!F3,1462849480!F3,1462850454!F3,1462851412!F3,1462852387!F3,1462853362!F3,1462854337!F3,1462855295!F3,1462856252!F3,1462857210!F3,1462858168!F3,1462859143!F3,1462860117!F3,1462861075!F3,1462862050!F3,1462863008!F3,1462863982!F3,1462864940!F3,1462865915!F3,1462866890!F3,1462867848!F3,1462868822!F3,1462869797!F3,1462870755!F3,1462871730!F3)</f>
        <v>0</v>
      </c>
      <c r="G3">
        <f>MEDIAN(1462843700!G3,1462844674!G3,1462845632!G3,1462846606!G3,1462847564!G3,1462848522!G3,1462849480!G3,1462850454!G3,1462851412!G3,1462852387!G3,1462853362!G3,1462854337!G3,1462855295!G3,1462856252!G3,1462857210!G3,1462858168!G3,1462859143!G3,1462860117!G3,1462861075!G3,1462862050!G3,1462863008!G3,1462863982!G3,1462864940!G3,1462865915!G3,1462866890!G3,1462867848!G3,1462868822!G3,1462869797!G3,1462870755!G3,1462871730!G3)</f>
        <v>0</v>
      </c>
      <c r="H3">
        <f>MEDIAN(1462843700!H3,1462844674!H3,1462845632!H3,1462846606!H3,1462847564!H3,1462848522!H3,1462849480!H3,1462850454!H3,1462851412!H3,1462852387!H3,1462853362!H3,1462854337!H3,1462855295!H3,1462856252!H3,1462857210!H3,1462858168!H3,1462859143!H3,1462860117!H3,1462861075!H3,1462862050!H3,1462863008!H3,1462863982!H3,1462864940!H3,1462865915!H3,1462866890!H3,1462867848!H3,1462868822!H3,1462869797!H3,1462870755!H3,1462871730!H3)</f>
        <v>0</v>
      </c>
      <c r="I3">
        <f>MEDIAN(1462843700!I3,1462844674!I3,1462845632!I3,1462846606!I3,1462847564!I3,1462848522!I3,1462849480!I3,1462850454!I3,1462851412!I3,1462852387!I3,1462853362!I3,1462854337!I3,1462855295!I3,1462856252!I3,1462857210!I3,1462858168!I3,1462859143!I3,1462860117!I3,1462861075!I3,1462862050!I3,1462863008!I3,1462863982!I3,1462864940!I3,1462865915!I3,1462866890!I3,1462867848!I3,1462868822!I3,1462869797!I3,1462870755!I3,1462871730!I3)</f>
        <v>0</v>
      </c>
      <c r="J3">
        <f>MEDIAN(1462843700!J3,1462844674!J3,1462845632!J3,1462846606!J3,1462847564!J3,1462848522!J3,1462849480!J3,1462850454!J3,1462851412!J3,1462852387!J3,1462853362!J3,1462854337!J3,1462855295!J3,1462856252!J3,1462857210!J3,1462858168!J3,1462859143!J3,1462860117!J3,1462861075!J3,1462862050!J3,1462863008!J3,1462863982!J3,1462864940!J3,1462865915!J3,1462866890!J3,1462867848!J3,1462868822!J3,1462869797!J3,1462870755!J3,1462871730!J3)</f>
        <v>0</v>
      </c>
      <c r="K3">
        <f>MEDIAN(1462843700!K3,1462844674!K3,1462845632!K3,1462846606!K3,1462847564!K3,1462848522!K3,1462849480!K3,1462850454!K3,1462851412!K3,1462852387!K3,1462853362!K3,1462854337!K3,1462855295!K3,1462856252!K3,1462857210!K3,1462858168!K3,1462859143!K3,1462860117!K3,1462861075!K3,1462862050!K3,1462863008!K3,1462863982!K3,1462864940!K3,1462865915!K3,1462866890!K3,1462867848!K3,1462868822!K3,1462869797!K3,1462870755!K3,1462871730!K3)</f>
        <v>0</v>
      </c>
      <c r="L3">
        <f>MEDIAN(1462843700!L3,1462844674!L3,1462845632!L3,1462846606!L3,1462847564!L3,1462848522!L3,1462849480!L3,1462850454!L3,1462851412!L3,1462852387!L3,1462853362!L3,1462854337!L3,1462855295!L3,1462856252!L3,1462857210!L3,1462858168!L3,1462859143!L3,1462860117!L3,1462861075!L3,1462862050!L3,1462863008!L3,1462863982!L3,1462864940!L3,1462865915!L3,1462866890!L3,1462867848!L3,1462868822!L3,1462869797!L3,1462870755!L3,1462871730!L3)</f>
        <v>0</v>
      </c>
      <c r="M3">
        <f>MEDIAN(1462843700!M3,1462844674!M3,1462845632!M3,1462846606!M3,1462847564!M3,1462848522!M3,1462849480!M3,1462850454!M3,1462851412!M3,1462852387!M3,1462853362!M3,1462854337!M3,1462855295!M3,1462856252!M3,1462857210!M3,1462858168!M3,1462859143!M3,1462860117!M3,1462861075!M3,1462862050!M3,1462863008!M3,1462863982!M3,1462864940!M3,1462865915!M3,1462866890!M3,1462867848!M3,1462868822!M3,1462869797!M3,1462870755!M3,1462871730!M3)</f>
        <v>0</v>
      </c>
      <c r="N3">
        <f>MEDIAN(1462843700!N3,1462844674!N3,1462845632!N3,1462846606!N3,1462847564!N3,1462848522!N3,1462849480!N3,1462850454!N3,1462851412!N3,1462852387!N3,1462853362!N3,1462854337!N3,1462855295!N3,1462856252!N3,1462857210!N3,1462858168!N3,1462859143!N3,1462860117!N3,1462861075!N3,1462862050!N3,1462863008!N3,1462863982!N3,1462864940!N3,1462865915!N3,1462866890!N3,1462867848!N3,1462868822!N3,1462869797!N3,1462870755!N3,1462871730!N3)</f>
        <v>0</v>
      </c>
      <c r="O3">
        <f>MEDIAN(1462843700!O3,1462844674!O3,1462845632!O3,1462846606!O3,1462847564!O3,1462848522!O3,1462849480!O3,1462850454!O3,1462851412!O3,1462852387!O3,1462853362!O3,1462854337!O3,1462855295!O3,1462856252!O3,1462857210!O3,1462858168!O3,1462859143!O3,1462860117!O3,1462861075!O3,1462862050!O3,1462863008!O3,1462863982!O3,1462864940!O3,1462865915!O3,1462866890!O3,1462867848!O3,1462868822!O3,1462869797!O3,1462870755!O3,1462871730!O3)</f>
        <v>0</v>
      </c>
      <c r="P3">
        <f>MEDIAN(1462843700!P3,1462844674!P3,1462845632!P3,1462846606!P3,1462847564!P3,1462848522!P3,1462849480!P3,1462850454!P3,1462851412!P3,1462852387!P3,1462853362!P3,1462854337!P3,1462855295!P3,1462856252!P3,1462857210!P3,1462858168!P3,1462859143!P3,1462860117!P3,1462861075!P3,1462862050!P3,1462863008!P3,1462863982!P3,1462864940!P3,1462865915!P3,1462866890!P3,1462867848!P3,1462868822!P3,1462869797!P3,1462870755!P3,1462871730!P3)</f>
        <v>0</v>
      </c>
      <c r="Q3">
        <f>MEDIAN(1462843700!Q3,1462844674!Q3,1462845632!Q3,1462846606!Q3,1462847564!Q3,1462848522!Q3,1462849480!Q3,1462850454!Q3,1462851412!Q3,1462852387!Q3,1462853362!Q3,1462854337!Q3,1462855295!Q3,1462856252!Q3,1462857210!Q3,1462858168!Q3,1462859143!Q3,1462860117!Q3,1462861075!Q3,1462862050!Q3,1462863008!Q3,1462863982!Q3,1462864940!Q3,1462865915!Q3,1462866890!Q3,1462867848!Q3,1462868822!Q3,1462869797!Q3,1462870755!Q3,1462871730!Q3)</f>
        <v>0</v>
      </c>
      <c r="R3">
        <f>MEDIAN(1462843700!R3,1462844674!R3,1462845632!R3,1462846606!R3,1462847564!R3,1462848522!R3,1462849480!R3,1462850454!R3,1462851412!R3,1462852387!R3,1462853362!R3,1462854337!R3,1462855295!R3,1462856252!R3,1462857210!R3,1462858168!R3,1462859143!R3,1462860117!R3,1462861075!R3,1462862050!R3,1462863008!R3,1462863982!R3,1462864940!R3,1462865915!R3,1462866890!R3,1462867848!R3,1462868822!R3,1462869797!R3,1462870755!R3,1462871730!R3)</f>
        <v>0</v>
      </c>
      <c r="S3">
        <f>MEDIAN(1462843700!S3,1462844674!S3,1462845632!S3,1462846606!S3,1462847564!S3,1462848522!S3,1462849480!S3,1462850454!S3,1462851412!S3,1462852387!S3,1462853362!S3,1462854337!S3,1462855295!S3,1462856252!S3,1462857210!S3,1462858168!S3,1462859143!S3,1462860117!S3,1462861075!S3,1462862050!S3,1462863008!S3,1462863982!S3,1462864940!S3,1462865915!S3,1462866890!S3,1462867848!S3,1462868822!S3,1462869797!S3,1462870755!S3,1462871730!S3)</f>
        <v>0</v>
      </c>
      <c r="T3">
        <f>MEDIAN(1462843700!T3,1462844674!T3,1462845632!T3,1462846606!T3,1462847564!T3,1462848522!T3,1462849480!T3,1462850454!T3,1462851412!T3,1462852387!T3,1462853362!T3,1462854337!T3,1462855295!T3,1462856252!T3,1462857210!T3,1462858168!T3,1462859143!T3,1462860117!T3,1462861075!T3,1462862050!T3,1462863008!T3,1462863982!T3,1462864940!T3,1462865915!T3,1462866890!T3,1462867848!T3,1462868822!T3,1462869797!T3,1462870755!T3,1462871730!T3)</f>
        <v>0</v>
      </c>
      <c r="U3">
        <f>MEDIAN(1462843700!U3,1462844674!U3,1462845632!U3,1462846606!U3,1462847564!U3,1462848522!U3,1462849480!U3,1462850454!U3,1462851412!U3,1462852387!U3,1462853362!U3,1462854337!U3,1462855295!U3,1462856252!U3,1462857210!U3,1462858168!U3,1462859143!U3,1462860117!U3,1462861075!U3,1462862050!U3,1462863008!U3,1462863982!U3,1462864940!U3,1462865915!U3,1462866890!U3,1462867848!U3,1462868822!U3,1462869797!U3,1462870755!U3,1462871730!U3)</f>
        <v>0</v>
      </c>
      <c r="V3">
        <f>MEDIAN(1462843700!V3,1462844674!V3,1462845632!V3,1462846606!V3,1462847564!V3,1462848522!V3,1462849480!V3,1462850454!V3,1462851412!V3,1462852387!V3,1462853362!V3,1462854337!V3,1462855295!V3,1462856252!V3,1462857210!V3,1462858168!V3,1462859143!V3,1462860117!V3,1462861075!V3,1462862050!V3,1462863008!V3,1462863982!V3,1462864940!V3,1462865915!V3,1462866890!V3,1462867848!V3,1462868822!V3,1462869797!V3,1462870755!V3,1462871730!V3)</f>
        <v>0</v>
      </c>
      <c r="W3">
        <f>MEDIAN(1462843700!W3,1462844674!W3,1462845632!W3,1462846606!W3,1462847564!W3,1462848522!W3,1462849480!W3,1462850454!W3,1462851412!W3,1462852387!W3,1462853362!W3,1462854337!W3,1462855295!W3,1462856252!W3,1462857210!W3,1462858168!W3,1462859143!W3,1462860117!W3,1462861075!W3,1462862050!W3,1462863008!W3,1462863982!W3,1462864940!W3,1462865915!W3,1462866890!W3,1462867848!W3,1462868822!W3,1462869797!W3,1462870755!W3,1462871730!W3)</f>
        <v>0</v>
      </c>
    </row>
    <row r="4" spans="1:23">
      <c r="A4">
        <f>MEDIAN(1462843700!A4,1462844674!A4,1462845632!A4,1462846606!A4,1462847564!A4,1462848522!A4,1462849480!A4,1462850454!A4,1462851412!A4,1462852387!A4,1462853362!A4,1462854337!A4,1462855295!A4,1462856252!A4,1462857210!A4,1462858168!A4,1462859143!A4,1462860117!A4,1462861075!A4,1462862050!A4,1462863008!A4,1462863982!A4,1462864940!A4,1462865915!A4,1462866890!A4,1462867848!A4,1462868822!A4,1462869797!A4,1462870755!A4,1462871730!A4)</f>
        <v>0</v>
      </c>
      <c r="B4">
        <f>MEDIAN(1462843700!B4,1462844674!B4,1462845632!B4,1462846606!B4,1462847564!B4,1462848522!B4,1462849480!B4,1462850454!B4,1462851412!B4,1462852387!B4,1462853362!B4,1462854337!B4,1462855295!B4,1462856252!B4,1462857210!B4,1462858168!B4,1462859143!B4,1462860117!B4,1462861075!B4,1462862050!B4,1462863008!B4,1462863982!B4,1462864940!B4,1462865915!B4,1462866890!B4,1462867848!B4,1462868822!B4,1462869797!B4,1462870755!B4,1462871730!B4)</f>
        <v>0</v>
      </c>
      <c r="C4">
        <f>MEDIAN(1462843700!C4,1462844674!C4,1462845632!C4,1462846606!C4,1462847564!C4,1462848522!C4,1462849480!C4,1462850454!C4,1462851412!C4,1462852387!C4,1462853362!C4,1462854337!C4,1462855295!C4,1462856252!C4,1462857210!C4,1462858168!C4,1462859143!C4,1462860117!C4,1462861075!C4,1462862050!C4,1462863008!C4,1462863982!C4,1462864940!C4,1462865915!C4,1462866890!C4,1462867848!C4,1462868822!C4,1462869797!C4,1462870755!C4,1462871730!C4)</f>
        <v>0</v>
      </c>
      <c r="D4">
        <f>MEDIAN(1462843700!D4,1462844674!D4,1462845632!D4,1462846606!D4,1462847564!D4,1462848522!D4,1462849480!D4,1462850454!D4,1462851412!D4,1462852387!D4,1462853362!D4,1462854337!D4,1462855295!D4,1462856252!D4,1462857210!D4,1462858168!D4,1462859143!D4,1462860117!D4,1462861075!D4,1462862050!D4,1462863008!D4,1462863982!D4,1462864940!D4,1462865915!D4,1462866890!D4,1462867848!D4,1462868822!D4,1462869797!D4,1462870755!D4,1462871730!D4)</f>
        <v>0</v>
      </c>
      <c r="E4">
        <f>MEDIAN(1462843700!E4,1462844674!E4,1462845632!E4,1462846606!E4,1462847564!E4,1462848522!E4,1462849480!E4,1462850454!E4,1462851412!E4,1462852387!E4,1462853362!E4,1462854337!E4,1462855295!E4,1462856252!E4,1462857210!E4,1462858168!E4,1462859143!E4,1462860117!E4,1462861075!E4,1462862050!E4,1462863008!E4,1462863982!E4,1462864940!E4,1462865915!E4,1462866890!E4,1462867848!E4,1462868822!E4,1462869797!E4,1462870755!E4,1462871730!E4)</f>
        <v>0</v>
      </c>
      <c r="F4">
        <f>MEDIAN(1462843700!F4,1462844674!F4,1462845632!F4,1462846606!F4,1462847564!F4,1462848522!F4,1462849480!F4,1462850454!F4,1462851412!F4,1462852387!F4,1462853362!F4,1462854337!F4,1462855295!F4,1462856252!F4,1462857210!F4,1462858168!F4,1462859143!F4,1462860117!F4,1462861075!F4,1462862050!F4,1462863008!F4,1462863982!F4,1462864940!F4,1462865915!F4,1462866890!F4,1462867848!F4,1462868822!F4,1462869797!F4,1462870755!F4,1462871730!F4)</f>
        <v>0</v>
      </c>
      <c r="G4">
        <f>MEDIAN(1462843700!G4,1462844674!G4,1462845632!G4,1462846606!G4,1462847564!G4,1462848522!G4,1462849480!G4,1462850454!G4,1462851412!G4,1462852387!G4,1462853362!G4,1462854337!G4,1462855295!G4,1462856252!G4,1462857210!G4,1462858168!G4,1462859143!G4,1462860117!G4,1462861075!G4,1462862050!G4,1462863008!G4,1462863982!G4,1462864940!G4,1462865915!G4,1462866890!G4,1462867848!G4,1462868822!G4,1462869797!G4,1462870755!G4,1462871730!G4)</f>
        <v>0</v>
      </c>
      <c r="H4">
        <f>MEDIAN(1462843700!H4,1462844674!H4,1462845632!H4,1462846606!H4,1462847564!H4,1462848522!H4,1462849480!H4,1462850454!H4,1462851412!H4,1462852387!H4,1462853362!H4,1462854337!H4,1462855295!H4,1462856252!H4,1462857210!H4,1462858168!H4,1462859143!H4,1462860117!H4,1462861075!H4,1462862050!H4,1462863008!H4,1462863982!H4,1462864940!H4,1462865915!H4,1462866890!H4,1462867848!H4,1462868822!H4,1462869797!H4,1462870755!H4,1462871730!H4)</f>
        <v>0</v>
      </c>
      <c r="I4">
        <f>MEDIAN(1462843700!I4,1462844674!I4,1462845632!I4,1462846606!I4,1462847564!I4,1462848522!I4,1462849480!I4,1462850454!I4,1462851412!I4,1462852387!I4,1462853362!I4,1462854337!I4,1462855295!I4,1462856252!I4,1462857210!I4,1462858168!I4,1462859143!I4,1462860117!I4,1462861075!I4,1462862050!I4,1462863008!I4,1462863982!I4,1462864940!I4,1462865915!I4,1462866890!I4,1462867848!I4,1462868822!I4,1462869797!I4,1462870755!I4,1462871730!I4)</f>
        <v>0</v>
      </c>
      <c r="J4">
        <f>MEDIAN(1462843700!J4,1462844674!J4,1462845632!J4,1462846606!J4,1462847564!J4,1462848522!J4,1462849480!J4,1462850454!J4,1462851412!J4,1462852387!J4,1462853362!J4,1462854337!J4,1462855295!J4,1462856252!J4,1462857210!J4,1462858168!J4,1462859143!J4,1462860117!J4,1462861075!J4,1462862050!J4,1462863008!J4,1462863982!J4,1462864940!J4,1462865915!J4,1462866890!J4,1462867848!J4,1462868822!J4,1462869797!J4,1462870755!J4,1462871730!J4)</f>
        <v>0</v>
      </c>
      <c r="K4">
        <f>MEDIAN(1462843700!K4,1462844674!K4,1462845632!K4,1462846606!K4,1462847564!K4,1462848522!K4,1462849480!K4,1462850454!K4,1462851412!K4,1462852387!K4,1462853362!K4,1462854337!K4,1462855295!K4,1462856252!K4,1462857210!K4,1462858168!K4,1462859143!K4,1462860117!K4,1462861075!K4,1462862050!K4,1462863008!K4,1462863982!K4,1462864940!K4,1462865915!K4,1462866890!K4,1462867848!K4,1462868822!K4,1462869797!K4,1462870755!K4,1462871730!K4)</f>
        <v>0</v>
      </c>
      <c r="L4">
        <f>MEDIAN(1462843700!L4,1462844674!L4,1462845632!L4,1462846606!L4,1462847564!L4,1462848522!L4,1462849480!L4,1462850454!L4,1462851412!L4,1462852387!L4,1462853362!L4,1462854337!L4,1462855295!L4,1462856252!L4,1462857210!L4,1462858168!L4,1462859143!L4,1462860117!L4,1462861075!L4,1462862050!L4,1462863008!L4,1462863982!L4,1462864940!L4,1462865915!L4,1462866890!L4,1462867848!L4,1462868822!L4,1462869797!L4,1462870755!L4,1462871730!L4)</f>
        <v>0</v>
      </c>
      <c r="M4">
        <f>MEDIAN(1462843700!M4,1462844674!M4,1462845632!M4,1462846606!M4,1462847564!M4,1462848522!M4,1462849480!M4,1462850454!M4,1462851412!M4,1462852387!M4,1462853362!M4,1462854337!M4,1462855295!M4,1462856252!M4,1462857210!M4,1462858168!M4,1462859143!M4,1462860117!M4,1462861075!M4,1462862050!M4,1462863008!M4,1462863982!M4,1462864940!M4,1462865915!M4,1462866890!M4,1462867848!M4,1462868822!M4,1462869797!M4,1462870755!M4,1462871730!M4)</f>
        <v>0</v>
      </c>
      <c r="N4">
        <f>MEDIAN(1462843700!N4,1462844674!N4,1462845632!N4,1462846606!N4,1462847564!N4,1462848522!N4,1462849480!N4,1462850454!N4,1462851412!N4,1462852387!N4,1462853362!N4,1462854337!N4,1462855295!N4,1462856252!N4,1462857210!N4,1462858168!N4,1462859143!N4,1462860117!N4,1462861075!N4,1462862050!N4,1462863008!N4,1462863982!N4,1462864940!N4,1462865915!N4,1462866890!N4,1462867848!N4,1462868822!N4,1462869797!N4,1462870755!N4,1462871730!N4)</f>
        <v>0</v>
      </c>
      <c r="O4">
        <f>MEDIAN(1462843700!O4,1462844674!O4,1462845632!O4,1462846606!O4,1462847564!O4,1462848522!O4,1462849480!O4,1462850454!O4,1462851412!O4,1462852387!O4,1462853362!O4,1462854337!O4,1462855295!O4,1462856252!O4,1462857210!O4,1462858168!O4,1462859143!O4,1462860117!O4,1462861075!O4,1462862050!O4,1462863008!O4,1462863982!O4,1462864940!O4,1462865915!O4,1462866890!O4,1462867848!O4,1462868822!O4,1462869797!O4,1462870755!O4,1462871730!O4)</f>
        <v>0</v>
      </c>
      <c r="P4">
        <f>MEDIAN(1462843700!P4,1462844674!P4,1462845632!P4,1462846606!P4,1462847564!P4,1462848522!P4,1462849480!P4,1462850454!P4,1462851412!P4,1462852387!P4,1462853362!P4,1462854337!P4,1462855295!P4,1462856252!P4,1462857210!P4,1462858168!P4,1462859143!P4,1462860117!P4,1462861075!P4,1462862050!P4,1462863008!P4,1462863982!P4,1462864940!P4,1462865915!P4,1462866890!P4,1462867848!P4,1462868822!P4,1462869797!P4,1462870755!P4,1462871730!P4)</f>
        <v>0</v>
      </c>
      <c r="Q4">
        <f>MEDIAN(1462843700!Q4,1462844674!Q4,1462845632!Q4,1462846606!Q4,1462847564!Q4,1462848522!Q4,1462849480!Q4,1462850454!Q4,1462851412!Q4,1462852387!Q4,1462853362!Q4,1462854337!Q4,1462855295!Q4,1462856252!Q4,1462857210!Q4,1462858168!Q4,1462859143!Q4,1462860117!Q4,1462861075!Q4,1462862050!Q4,1462863008!Q4,1462863982!Q4,1462864940!Q4,1462865915!Q4,1462866890!Q4,1462867848!Q4,1462868822!Q4,1462869797!Q4,1462870755!Q4,1462871730!Q4)</f>
        <v>0</v>
      </c>
      <c r="R4">
        <f>MEDIAN(1462843700!R4,1462844674!R4,1462845632!R4,1462846606!R4,1462847564!R4,1462848522!R4,1462849480!R4,1462850454!R4,1462851412!R4,1462852387!R4,1462853362!R4,1462854337!R4,1462855295!R4,1462856252!R4,1462857210!R4,1462858168!R4,1462859143!R4,1462860117!R4,1462861075!R4,1462862050!R4,1462863008!R4,1462863982!R4,1462864940!R4,1462865915!R4,1462866890!R4,1462867848!R4,1462868822!R4,1462869797!R4,1462870755!R4,1462871730!R4)</f>
        <v>0</v>
      </c>
      <c r="S4">
        <f>MEDIAN(1462843700!S4,1462844674!S4,1462845632!S4,1462846606!S4,1462847564!S4,1462848522!S4,1462849480!S4,1462850454!S4,1462851412!S4,1462852387!S4,1462853362!S4,1462854337!S4,1462855295!S4,1462856252!S4,1462857210!S4,1462858168!S4,1462859143!S4,1462860117!S4,1462861075!S4,1462862050!S4,1462863008!S4,1462863982!S4,1462864940!S4,1462865915!S4,1462866890!S4,1462867848!S4,1462868822!S4,1462869797!S4,1462870755!S4,1462871730!S4)</f>
        <v>0</v>
      </c>
      <c r="T4">
        <f>MEDIAN(1462843700!T4,1462844674!T4,1462845632!T4,1462846606!T4,1462847564!T4,1462848522!T4,1462849480!T4,1462850454!T4,1462851412!T4,1462852387!T4,1462853362!T4,1462854337!T4,1462855295!T4,1462856252!T4,1462857210!T4,1462858168!T4,1462859143!T4,1462860117!T4,1462861075!T4,1462862050!T4,1462863008!T4,1462863982!T4,1462864940!T4,1462865915!T4,1462866890!T4,1462867848!T4,1462868822!T4,1462869797!T4,1462870755!T4,1462871730!T4)</f>
        <v>0</v>
      </c>
      <c r="U4">
        <f>MEDIAN(1462843700!U4,1462844674!U4,1462845632!U4,1462846606!U4,1462847564!U4,1462848522!U4,1462849480!U4,1462850454!U4,1462851412!U4,1462852387!U4,1462853362!U4,1462854337!U4,1462855295!U4,1462856252!U4,1462857210!U4,1462858168!U4,1462859143!U4,1462860117!U4,1462861075!U4,1462862050!U4,1462863008!U4,1462863982!U4,1462864940!U4,1462865915!U4,1462866890!U4,1462867848!U4,1462868822!U4,1462869797!U4,1462870755!U4,1462871730!U4)</f>
        <v>0</v>
      </c>
      <c r="V4">
        <f>MEDIAN(1462843700!V4,1462844674!V4,1462845632!V4,1462846606!V4,1462847564!V4,1462848522!V4,1462849480!V4,1462850454!V4,1462851412!V4,1462852387!V4,1462853362!V4,1462854337!V4,1462855295!V4,1462856252!V4,1462857210!V4,1462858168!V4,1462859143!V4,1462860117!V4,1462861075!V4,1462862050!V4,1462863008!V4,1462863982!V4,1462864940!V4,1462865915!V4,1462866890!V4,1462867848!V4,1462868822!V4,1462869797!V4,1462870755!V4,1462871730!V4)</f>
        <v>0</v>
      </c>
      <c r="W4">
        <f>MEDIAN(1462843700!W4,1462844674!W4,1462845632!W4,1462846606!W4,1462847564!W4,1462848522!W4,1462849480!W4,1462850454!W4,1462851412!W4,1462852387!W4,1462853362!W4,1462854337!W4,1462855295!W4,1462856252!W4,1462857210!W4,1462858168!W4,1462859143!W4,1462860117!W4,1462861075!W4,1462862050!W4,1462863008!W4,1462863982!W4,1462864940!W4,1462865915!W4,1462866890!W4,1462867848!W4,1462868822!W4,1462869797!W4,1462870755!W4,1462871730!W4)</f>
        <v>0</v>
      </c>
    </row>
    <row r="5" spans="1:23">
      <c r="A5">
        <f>MEDIAN(1462843700!A5,1462844674!A5,1462845632!A5,1462846606!A5,1462847564!A5,1462848522!A5,1462849480!A5,1462850454!A5,1462851412!A5,1462852387!A5,1462853362!A5,1462854337!A5,1462855295!A5,1462856252!A5,1462857210!A5,1462858168!A5,1462859143!A5,1462860117!A5,1462861075!A5,1462862050!A5,1462863008!A5,1462863982!A5,1462864940!A5,1462865915!A5,1462866890!A5,1462867848!A5,1462868822!A5,1462869797!A5,1462870755!A5,1462871730!A5)</f>
        <v>0</v>
      </c>
      <c r="B5">
        <f>MEDIAN(1462843700!B5,1462844674!B5,1462845632!B5,1462846606!B5,1462847564!B5,1462848522!B5,1462849480!B5,1462850454!B5,1462851412!B5,1462852387!B5,1462853362!B5,1462854337!B5,1462855295!B5,1462856252!B5,1462857210!B5,1462858168!B5,1462859143!B5,1462860117!B5,1462861075!B5,1462862050!B5,1462863008!B5,1462863982!B5,1462864940!B5,1462865915!B5,1462866890!B5,1462867848!B5,1462868822!B5,1462869797!B5,1462870755!B5,1462871730!B5)</f>
        <v>0</v>
      </c>
      <c r="C5">
        <f>MEDIAN(1462843700!C5,1462844674!C5,1462845632!C5,1462846606!C5,1462847564!C5,1462848522!C5,1462849480!C5,1462850454!C5,1462851412!C5,1462852387!C5,1462853362!C5,1462854337!C5,1462855295!C5,1462856252!C5,1462857210!C5,1462858168!C5,1462859143!C5,1462860117!C5,1462861075!C5,1462862050!C5,1462863008!C5,1462863982!C5,1462864940!C5,1462865915!C5,1462866890!C5,1462867848!C5,1462868822!C5,1462869797!C5,1462870755!C5,1462871730!C5)</f>
        <v>0</v>
      </c>
      <c r="D5">
        <f>MEDIAN(1462843700!D5,1462844674!D5,1462845632!D5,1462846606!D5,1462847564!D5,1462848522!D5,1462849480!D5,1462850454!D5,1462851412!D5,1462852387!D5,1462853362!D5,1462854337!D5,1462855295!D5,1462856252!D5,1462857210!D5,1462858168!D5,1462859143!D5,1462860117!D5,1462861075!D5,1462862050!D5,1462863008!D5,1462863982!D5,1462864940!D5,1462865915!D5,1462866890!D5,1462867848!D5,1462868822!D5,1462869797!D5,1462870755!D5,1462871730!D5)</f>
        <v>0</v>
      </c>
      <c r="E5">
        <f>MEDIAN(1462843700!E5,1462844674!E5,1462845632!E5,1462846606!E5,1462847564!E5,1462848522!E5,1462849480!E5,1462850454!E5,1462851412!E5,1462852387!E5,1462853362!E5,1462854337!E5,1462855295!E5,1462856252!E5,1462857210!E5,1462858168!E5,1462859143!E5,1462860117!E5,1462861075!E5,1462862050!E5,1462863008!E5,1462863982!E5,1462864940!E5,1462865915!E5,1462866890!E5,1462867848!E5,1462868822!E5,1462869797!E5,1462870755!E5,1462871730!E5)</f>
        <v>0</v>
      </c>
      <c r="F5">
        <f>MEDIAN(1462843700!F5,1462844674!F5,1462845632!F5,1462846606!F5,1462847564!F5,1462848522!F5,1462849480!F5,1462850454!F5,1462851412!F5,1462852387!F5,1462853362!F5,1462854337!F5,1462855295!F5,1462856252!F5,1462857210!F5,1462858168!F5,1462859143!F5,1462860117!F5,1462861075!F5,1462862050!F5,1462863008!F5,1462863982!F5,1462864940!F5,1462865915!F5,1462866890!F5,1462867848!F5,1462868822!F5,1462869797!F5,1462870755!F5,1462871730!F5)</f>
        <v>0</v>
      </c>
      <c r="G5">
        <f>MEDIAN(1462843700!G5,1462844674!G5,1462845632!G5,1462846606!G5,1462847564!G5,1462848522!G5,1462849480!G5,1462850454!G5,1462851412!G5,1462852387!G5,1462853362!G5,1462854337!G5,1462855295!G5,1462856252!G5,1462857210!G5,1462858168!G5,1462859143!G5,1462860117!G5,1462861075!G5,1462862050!G5,1462863008!G5,1462863982!G5,1462864940!G5,1462865915!G5,1462866890!G5,1462867848!G5,1462868822!G5,1462869797!G5,1462870755!G5,1462871730!G5)</f>
        <v>0</v>
      </c>
      <c r="H5">
        <f>MEDIAN(1462843700!H5,1462844674!H5,1462845632!H5,1462846606!H5,1462847564!H5,1462848522!H5,1462849480!H5,1462850454!H5,1462851412!H5,1462852387!H5,1462853362!H5,1462854337!H5,1462855295!H5,1462856252!H5,1462857210!H5,1462858168!H5,1462859143!H5,1462860117!H5,1462861075!H5,1462862050!H5,1462863008!H5,1462863982!H5,1462864940!H5,1462865915!H5,1462866890!H5,1462867848!H5,1462868822!H5,1462869797!H5,1462870755!H5,1462871730!H5)</f>
        <v>0</v>
      </c>
      <c r="I5">
        <f>MEDIAN(1462843700!I5,1462844674!I5,1462845632!I5,1462846606!I5,1462847564!I5,1462848522!I5,1462849480!I5,1462850454!I5,1462851412!I5,1462852387!I5,1462853362!I5,1462854337!I5,1462855295!I5,1462856252!I5,1462857210!I5,1462858168!I5,1462859143!I5,1462860117!I5,1462861075!I5,1462862050!I5,1462863008!I5,1462863982!I5,1462864940!I5,1462865915!I5,1462866890!I5,1462867848!I5,1462868822!I5,1462869797!I5,1462870755!I5,1462871730!I5)</f>
        <v>0</v>
      </c>
      <c r="J5">
        <f>MEDIAN(1462843700!J5,1462844674!J5,1462845632!J5,1462846606!J5,1462847564!J5,1462848522!J5,1462849480!J5,1462850454!J5,1462851412!J5,1462852387!J5,1462853362!J5,1462854337!J5,1462855295!J5,1462856252!J5,1462857210!J5,1462858168!J5,1462859143!J5,1462860117!J5,1462861075!J5,1462862050!J5,1462863008!J5,1462863982!J5,1462864940!J5,1462865915!J5,1462866890!J5,1462867848!J5,1462868822!J5,1462869797!J5,1462870755!J5,1462871730!J5)</f>
        <v>0</v>
      </c>
      <c r="K5">
        <f>MEDIAN(1462843700!K5,1462844674!K5,1462845632!K5,1462846606!K5,1462847564!K5,1462848522!K5,1462849480!K5,1462850454!K5,1462851412!K5,1462852387!K5,1462853362!K5,1462854337!K5,1462855295!K5,1462856252!K5,1462857210!K5,1462858168!K5,1462859143!K5,1462860117!K5,1462861075!K5,1462862050!K5,1462863008!K5,1462863982!K5,1462864940!K5,1462865915!K5,1462866890!K5,1462867848!K5,1462868822!K5,1462869797!K5,1462870755!K5,1462871730!K5)</f>
        <v>0</v>
      </c>
      <c r="L5">
        <f>MEDIAN(1462843700!L5,1462844674!L5,1462845632!L5,1462846606!L5,1462847564!L5,1462848522!L5,1462849480!L5,1462850454!L5,1462851412!L5,1462852387!L5,1462853362!L5,1462854337!L5,1462855295!L5,1462856252!L5,1462857210!L5,1462858168!L5,1462859143!L5,1462860117!L5,1462861075!L5,1462862050!L5,1462863008!L5,1462863982!L5,1462864940!L5,1462865915!L5,1462866890!L5,1462867848!L5,1462868822!L5,1462869797!L5,1462870755!L5,1462871730!L5)</f>
        <v>0</v>
      </c>
      <c r="M5">
        <f>MEDIAN(1462843700!M5,1462844674!M5,1462845632!M5,1462846606!M5,1462847564!M5,1462848522!M5,1462849480!M5,1462850454!M5,1462851412!M5,1462852387!M5,1462853362!M5,1462854337!M5,1462855295!M5,1462856252!M5,1462857210!M5,1462858168!M5,1462859143!M5,1462860117!M5,1462861075!M5,1462862050!M5,1462863008!M5,1462863982!M5,1462864940!M5,1462865915!M5,1462866890!M5,1462867848!M5,1462868822!M5,1462869797!M5,1462870755!M5,1462871730!M5)</f>
        <v>0</v>
      </c>
      <c r="N5">
        <f>MEDIAN(1462843700!N5,1462844674!N5,1462845632!N5,1462846606!N5,1462847564!N5,1462848522!N5,1462849480!N5,1462850454!N5,1462851412!N5,1462852387!N5,1462853362!N5,1462854337!N5,1462855295!N5,1462856252!N5,1462857210!N5,1462858168!N5,1462859143!N5,1462860117!N5,1462861075!N5,1462862050!N5,1462863008!N5,1462863982!N5,1462864940!N5,1462865915!N5,1462866890!N5,1462867848!N5,1462868822!N5,1462869797!N5,1462870755!N5,1462871730!N5)</f>
        <v>0</v>
      </c>
      <c r="O5">
        <f>MEDIAN(1462843700!O5,1462844674!O5,1462845632!O5,1462846606!O5,1462847564!O5,1462848522!O5,1462849480!O5,1462850454!O5,1462851412!O5,1462852387!O5,1462853362!O5,1462854337!O5,1462855295!O5,1462856252!O5,1462857210!O5,1462858168!O5,1462859143!O5,1462860117!O5,1462861075!O5,1462862050!O5,1462863008!O5,1462863982!O5,1462864940!O5,1462865915!O5,1462866890!O5,1462867848!O5,1462868822!O5,1462869797!O5,1462870755!O5,1462871730!O5)</f>
        <v>0</v>
      </c>
      <c r="P5">
        <f>MEDIAN(1462843700!P5,1462844674!P5,1462845632!P5,1462846606!P5,1462847564!P5,1462848522!P5,1462849480!P5,1462850454!P5,1462851412!P5,1462852387!P5,1462853362!P5,1462854337!P5,1462855295!P5,1462856252!P5,1462857210!P5,1462858168!P5,1462859143!P5,1462860117!P5,1462861075!P5,1462862050!P5,1462863008!P5,1462863982!P5,1462864940!P5,1462865915!P5,1462866890!P5,1462867848!P5,1462868822!P5,1462869797!P5,1462870755!P5,1462871730!P5)</f>
        <v>0</v>
      </c>
      <c r="Q5">
        <f>MEDIAN(1462843700!Q5,1462844674!Q5,1462845632!Q5,1462846606!Q5,1462847564!Q5,1462848522!Q5,1462849480!Q5,1462850454!Q5,1462851412!Q5,1462852387!Q5,1462853362!Q5,1462854337!Q5,1462855295!Q5,1462856252!Q5,1462857210!Q5,1462858168!Q5,1462859143!Q5,1462860117!Q5,1462861075!Q5,1462862050!Q5,1462863008!Q5,1462863982!Q5,1462864940!Q5,1462865915!Q5,1462866890!Q5,1462867848!Q5,1462868822!Q5,1462869797!Q5,1462870755!Q5,1462871730!Q5)</f>
        <v>0</v>
      </c>
      <c r="R5">
        <f>MEDIAN(1462843700!R5,1462844674!R5,1462845632!R5,1462846606!R5,1462847564!R5,1462848522!R5,1462849480!R5,1462850454!R5,1462851412!R5,1462852387!R5,1462853362!R5,1462854337!R5,1462855295!R5,1462856252!R5,1462857210!R5,1462858168!R5,1462859143!R5,1462860117!R5,1462861075!R5,1462862050!R5,1462863008!R5,1462863982!R5,1462864940!R5,1462865915!R5,1462866890!R5,1462867848!R5,1462868822!R5,1462869797!R5,1462870755!R5,1462871730!R5)</f>
        <v>0</v>
      </c>
      <c r="S5">
        <f>MEDIAN(1462843700!S5,1462844674!S5,1462845632!S5,1462846606!S5,1462847564!S5,1462848522!S5,1462849480!S5,1462850454!S5,1462851412!S5,1462852387!S5,1462853362!S5,1462854337!S5,1462855295!S5,1462856252!S5,1462857210!S5,1462858168!S5,1462859143!S5,1462860117!S5,1462861075!S5,1462862050!S5,1462863008!S5,1462863982!S5,1462864940!S5,1462865915!S5,1462866890!S5,1462867848!S5,1462868822!S5,1462869797!S5,1462870755!S5,1462871730!S5)</f>
        <v>0</v>
      </c>
      <c r="T5">
        <f>MEDIAN(1462843700!T5,1462844674!T5,1462845632!T5,1462846606!T5,1462847564!T5,1462848522!T5,1462849480!T5,1462850454!T5,1462851412!T5,1462852387!T5,1462853362!T5,1462854337!T5,1462855295!T5,1462856252!T5,1462857210!T5,1462858168!T5,1462859143!T5,1462860117!T5,1462861075!T5,1462862050!T5,1462863008!T5,1462863982!T5,1462864940!T5,1462865915!T5,1462866890!T5,1462867848!T5,1462868822!T5,1462869797!T5,1462870755!T5,1462871730!T5)</f>
        <v>0</v>
      </c>
      <c r="U5">
        <f>MEDIAN(1462843700!U5,1462844674!U5,1462845632!U5,1462846606!U5,1462847564!U5,1462848522!U5,1462849480!U5,1462850454!U5,1462851412!U5,1462852387!U5,1462853362!U5,1462854337!U5,1462855295!U5,1462856252!U5,1462857210!U5,1462858168!U5,1462859143!U5,1462860117!U5,1462861075!U5,1462862050!U5,1462863008!U5,1462863982!U5,1462864940!U5,1462865915!U5,1462866890!U5,1462867848!U5,1462868822!U5,1462869797!U5,1462870755!U5,1462871730!U5)</f>
        <v>0</v>
      </c>
      <c r="V5">
        <f>MEDIAN(1462843700!V5,1462844674!V5,1462845632!V5,1462846606!V5,1462847564!V5,1462848522!V5,1462849480!V5,1462850454!V5,1462851412!V5,1462852387!V5,1462853362!V5,1462854337!V5,1462855295!V5,1462856252!V5,1462857210!V5,1462858168!V5,1462859143!V5,1462860117!V5,1462861075!V5,1462862050!V5,1462863008!V5,1462863982!V5,1462864940!V5,1462865915!V5,1462866890!V5,1462867848!V5,1462868822!V5,1462869797!V5,1462870755!V5,1462871730!V5)</f>
        <v>0</v>
      </c>
      <c r="W5">
        <f>MEDIAN(1462843700!W5,1462844674!W5,1462845632!W5,1462846606!W5,1462847564!W5,1462848522!W5,1462849480!W5,1462850454!W5,1462851412!W5,1462852387!W5,1462853362!W5,1462854337!W5,1462855295!W5,1462856252!W5,1462857210!W5,1462858168!W5,1462859143!W5,1462860117!W5,1462861075!W5,1462862050!W5,1462863008!W5,1462863982!W5,1462864940!W5,1462865915!W5,1462866890!W5,1462867848!W5,1462868822!W5,1462869797!W5,1462870755!W5,1462871730!W5)</f>
        <v>0</v>
      </c>
    </row>
    <row r="6" spans="1:23">
      <c r="A6">
        <f>MEDIAN(1462843700!A6,1462844674!A6,1462845632!A6,1462846606!A6,1462847564!A6,1462848522!A6,1462849480!A6,1462850454!A6,1462851412!A6,1462852387!A6,1462853362!A6,1462854337!A6,1462855295!A6,1462856252!A6,1462857210!A6,1462858168!A6,1462859143!A6,1462860117!A6,1462861075!A6,1462862050!A6,1462863008!A6,1462863982!A6,1462864940!A6,1462865915!A6,1462866890!A6,1462867848!A6,1462868822!A6,1462869797!A6,1462870755!A6,1462871730!A6)</f>
        <v>0</v>
      </c>
      <c r="B6">
        <f>MEDIAN(1462843700!B6,1462844674!B6,1462845632!B6,1462846606!B6,1462847564!B6,1462848522!B6,1462849480!B6,1462850454!B6,1462851412!B6,1462852387!B6,1462853362!B6,1462854337!B6,1462855295!B6,1462856252!B6,1462857210!B6,1462858168!B6,1462859143!B6,1462860117!B6,1462861075!B6,1462862050!B6,1462863008!B6,1462863982!B6,1462864940!B6,1462865915!B6,1462866890!B6,1462867848!B6,1462868822!B6,1462869797!B6,1462870755!B6,1462871730!B6)</f>
        <v>0</v>
      </c>
      <c r="C6">
        <f>MEDIAN(1462843700!C6,1462844674!C6,1462845632!C6,1462846606!C6,1462847564!C6,1462848522!C6,1462849480!C6,1462850454!C6,1462851412!C6,1462852387!C6,1462853362!C6,1462854337!C6,1462855295!C6,1462856252!C6,1462857210!C6,1462858168!C6,1462859143!C6,1462860117!C6,1462861075!C6,1462862050!C6,1462863008!C6,1462863982!C6,1462864940!C6,1462865915!C6,1462866890!C6,1462867848!C6,1462868822!C6,1462869797!C6,1462870755!C6,1462871730!C6)</f>
        <v>0</v>
      </c>
      <c r="D6">
        <f>MEDIAN(1462843700!D6,1462844674!D6,1462845632!D6,1462846606!D6,1462847564!D6,1462848522!D6,1462849480!D6,1462850454!D6,1462851412!D6,1462852387!D6,1462853362!D6,1462854337!D6,1462855295!D6,1462856252!D6,1462857210!D6,1462858168!D6,1462859143!D6,1462860117!D6,1462861075!D6,1462862050!D6,1462863008!D6,1462863982!D6,1462864940!D6,1462865915!D6,1462866890!D6,1462867848!D6,1462868822!D6,1462869797!D6,1462870755!D6,1462871730!D6)</f>
        <v>0</v>
      </c>
      <c r="E6">
        <f>MEDIAN(1462843700!E6,1462844674!E6,1462845632!E6,1462846606!E6,1462847564!E6,1462848522!E6,1462849480!E6,1462850454!E6,1462851412!E6,1462852387!E6,1462853362!E6,1462854337!E6,1462855295!E6,1462856252!E6,1462857210!E6,1462858168!E6,1462859143!E6,1462860117!E6,1462861075!E6,1462862050!E6,1462863008!E6,1462863982!E6,1462864940!E6,1462865915!E6,1462866890!E6,1462867848!E6,1462868822!E6,1462869797!E6,1462870755!E6,1462871730!E6)</f>
        <v>0</v>
      </c>
      <c r="F6">
        <f>MEDIAN(1462843700!F6,1462844674!F6,1462845632!F6,1462846606!F6,1462847564!F6,1462848522!F6,1462849480!F6,1462850454!F6,1462851412!F6,1462852387!F6,1462853362!F6,1462854337!F6,1462855295!F6,1462856252!F6,1462857210!F6,1462858168!F6,1462859143!F6,1462860117!F6,1462861075!F6,1462862050!F6,1462863008!F6,1462863982!F6,1462864940!F6,1462865915!F6,1462866890!F6,1462867848!F6,1462868822!F6,1462869797!F6,1462870755!F6,1462871730!F6)</f>
        <v>0</v>
      </c>
      <c r="G6">
        <f>MEDIAN(1462843700!G6,1462844674!G6,1462845632!G6,1462846606!G6,1462847564!G6,1462848522!G6,1462849480!G6,1462850454!G6,1462851412!G6,1462852387!G6,1462853362!G6,1462854337!G6,1462855295!G6,1462856252!G6,1462857210!G6,1462858168!G6,1462859143!G6,1462860117!G6,1462861075!G6,1462862050!G6,1462863008!G6,1462863982!G6,1462864940!G6,1462865915!G6,1462866890!G6,1462867848!G6,1462868822!G6,1462869797!G6,1462870755!G6,1462871730!G6)</f>
        <v>0</v>
      </c>
      <c r="H6">
        <f>MEDIAN(1462843700!H6,1462844674!H6,1462845632!H6,1462846606!H6,1462847564!H6,1462848522!H6,1462849480!H6,1462850454!H6,1462851412!H6,1462852387!H6,1462853362!H6,1462854337!H6,1462855295!H6,1462856252!H6,1462857210!H6,1462858168!H6,1462859143!H6,1462860117!H6,1462861075!H6,1462862050!H6,1462863008!H6,1462863982!H6,1462864940!H6,1462865915!H6,1462866890!H6,1462867848!H6,1462868822!H6,1462869797!H6,1462870755!H6,1462871730!H6)</f>
        <v>0</v>
      </c>
      <c r="I6">
        <f>MEDIAN(1462843700!I6,1462844674!I6,1462845632!I6,1462846606!I6,1462847564!I6,1462848522!I6,1462849480!I6,1462850454!I6,1462851412!I6,1462852387!I6,1462853362!I6,1462854337!I6,1462855295!I6,1462856252!I6,1462857210!I6,1462858168!I6,1462859143!I6,1462860117!I6,1462861075!I6,1462862050!I6,1462863008!I6,1462863982!I6,1462864940!I6,1462865915!I6,1462866890!I6,1462867848!I6,1462868822!I6,1462869797!I6,1462870755!I6,1462871730!I6)</f>
        <v>0</v>
      </c>
      <c r="J6">
        <f>MEDIAN(1462843700!J6,1462844674!J6,1462845632!J6,1462846606!J6,1462847564!J6,1462848522!J6,1462849480!J6,1462850454!J6,1462851412!J6,1462852387!J6,1462853362!J6,1462854337!J6,1462855295!J6,1462856252!J6,1462857210!J6,1462858168!J6,1462859143!J6,1462860117!J6,1462861075!J6,1462862050!J6,1462863008!J6,1462863982!J6,1462864940!J6,1462865915!J6,1462866890!J6,1462867848!J6,1462868822!J6,1462869797!J6,1462870755!J6,1462871730!J6)</f>
        <v>0</v>
      </c>
      <c r="K6">
        <f>MEDIAN(1462843700!K6,1462844674!K6,1462845632!K6,1462846606!K6,1462847564!K6,1462848522!K6,1462849480!K6,1462850454!K6,1462851412!K6,1462852387!K6,1462853362!K6,1462854337!K6,1462855295!K6,1462856252!K6,1462857210!K6,1462858168!K6,1462859143!K6,1462860117!K6,1462861075!K6,1462862050!K6,1462863008!K6,1462863982!K6,1462864940!K6,1462865915!K6,1462866890!K6,1462867848!K6,1462868822!K6,1462869797!K6,1462870755!K6,1462871730!K6)</f>
        <v>0</v>
      </c>
      <c r="L6">
        <f>MEDIAN(1462843700!L6,1462844674!L6,1462845632!L6,1462846606!L6,1462847564!L6,1462848522!L6,1462849480!L6,1462850454!L6,1462851412!L6,1462852387!L6,1462853362!L6,1462854337!L6,1462855295!L6,1462856252!L6,1462857210!L6,1462858168!L6,1462859143!L6,1462860117!L6,1462861075!L6,1462862050!L6,1462863008!L6,1462863982!L6,1462864940!L6,1462865915!L6,1462866890!L6,1462867848!L6,1462868822!L6,1462869797!L6,1462870755!L6,1462871730!L6)</f>
        <v>0</v>
      </c>
      <c r="M6">
        <f>MEDIAN(1462843700!M6,1462844674!M6,1462845632!M6,1462846606!M6,1462847564!M6,1462848522!M6,1462849480!M6,1462850454!M6,1462851412!M6,1462852387!M6,1462853362!M6,1462854337!M6,1462855295!M6,1462856252!M6,1462857210!M6,1462858168!M6,1462859143!M6,1462860117!M6,1462861075!M6,1462862050!M6,1462863008!M6,1462863982!M6,1462864940!M6,1462865915!M6,1462866890!M6,1462867848!M6,1462868822!M6,1462869797!M6,1462870755!M6,1462871730!M6)</f>
        <v>0</v>
      </c>
      <c r="N6">
        <f>MEDIAN(1462843700!N6,1462844674!N6,1462845632!N6,1462846606!N6,1462847564!N6,1462848522!N6,1462849480!N6,1462850454!N6,1462851412!N6,1462852387!N6,1462853362!N6,1462854337!N6,1462855295!N6,1462856252!N6,1462857210!N6,1462858168!N6,1462859143!N6,1462860117!N6,1462861075!N6,1462862050!N6,1462863008!N6,1462863982!N6,1462864940!N6,1462865915!N6,1462866890!N6,1462867848!N6,1462868822!N6,1462869797!N6,1462870755!N6,1462871730!N6)</f>
        <v>0</v>
      </c>
      <c r="O6">
        <f>MEDIAN(1462843700!O6,1462844674!O6,1462845632!O6,1462846606!O6,1462847564!O6,1462848522!O6,1462849480!O6,1462850454!O6,1462851412!O6,1462852387!O6,1462853362!O6,1462854337!O6,1462855295!O6,1462856252!O6,1462857210!O6,1462858168!O6,1462859143!O6,1462860117!O6,1462861075!O6,1462862050!O6,1462863008!O6,1462863982!O6,1462864940!O6,1462865915!O6,1462866890!O6,1462867848!O6,1462868822!O6,1462869797!O6,1462870755!O6,1462871730!O6)</f>
        <v>0</v>
      </c>
      <c r="P6">
        <f>MEDIAN(1462843700!P6,1462844674!P6,1462845632!P6,1462846606!P6,1462847564!P6,1462848522!P6,1462849480!P6,1462850454!P6,1462851412!P6,1462852387!P6,1462853362!P6,1462854337!P6,1462855295!P6,1462856252!P6,1462857210!P6,1462858168!P6,1462859143!P6,1462860117!P6,1462861075!P6,1462862050!P6,1462863008!P6,1462863982!P6,1462864940!P6,1462865915!P6,1462866890!P6,1462867848!P6,1462868822!P6,1462869797!P6,1462870755!P6,1462871730!P6)</f>
        <v>0</v>
      </c>
      <c r="Q6">
        <f>MEDIAN(1462843700!Q6,1462844674!Q6,1462845632!Q6,1462846606!Q6,1462847564!Q6,1462848522!Q6,1462849480!Q6,1462850454!Q6,1462851412!Q6,1462852387!Q6,1462853362!Q6,1462854337!Q6,1462855295!Q6,1462856252!Q6,1462857210!Q6,1462858168!Q6,1462859143!Q6,1462860117!Q6,1462861075!Q6,1462862050!Q6,1462863008!Q6,1462863982!Q6,1462864940!Q6,1462865915!Q6,1462866890!Q6,1462867848!Q6,1462868822!Q6,1462869797!Q6,1462870755!Q6,1462871730!Q6)</f>
        <v>0</v>
      </c>
      <c r="R6">
        <f>MEDIAN(1462843700!R6,1462844674!R6,1462845632!R6,1462846606!R6,1462847564!R6,1462848522!R6,1462849480!R6,1462850454!R6,1462851412!R6,1462852387!R6,1462853362!R6,1462854337!R6,1462855295!R6,1462856252!R6,1462857210!R6,1462858168!R6,1462859143!R6,1462860117!R6,1462861075!R6,1462862050!R6,1462863008!R6,1462863982!R6,1462864940!R6,1462865915!R6,1462866890!R6,1462867848!R6,1462868822!R6,1462869797!R6,1462870755!R6,1462871730!R6)</f>
        <v>0</v>
      </c>
      <c r="S6">
        <f>MEDIAN(1462843700!S6,1462844674!S6,1462845632!S6,1462846606!S6,1462847564!S6,1462848522!S6,1462849480!S6,1462850454!S6,1462851412!S6,1462852387!S6,1462853362!S6,1462854337!S6,1462855295!S6,1462856252!S6,1462857210!S6,1462858168!S6,1462859143!S6,1462860117!S6,1462861075!S6,1462862050!S6,1462863008!S6,1462863982!S6,1462864940!S6,1462865915!S6,1462866890!S6,1462867848!S6,1462868822!S6,1462869797!S6,1462870755!S6,1462871730!S6)</f>
        <v>0</v>
      </c>
      <c r="T6">
        <f>MEDIAN(1462843700!T6,1462844674!T6,1462845632!T6,1462846606!T6,1462847564!T6,1462848522!T6,1462849480!T6,1462850454!T6,1462851412!T6,1462852387!T6,1462853362!T6,1462854337!T6,1462855295!T6,1462856252!T6,1462857210!T6,1462858168!T6,1462859143!T6,1462860117!T6,1462861075!T6,1462862050!T6,1462863008!T6,1462863982!T6,1462864940!T6,1462865915!T6,1462866890!T6,1462867848!T6,1462868822!T6,1462869797!T6,1462870755!T6,1462871730!T6)</f>
        <v>0</v>
      </c>
      <c r="U6">
        <f>MEDIAN(1462843700!U6,1462844674!U6,1462845632!U6,1462846606!U6,1462847564!U6,1462848522!U6,1462849480!U6,1462850454!U6,1462851412!U6,1462852387!U6,1462853362!U6,1462854337!U6,1462855295!U6,1462856252!U6,1462857210!U6,1462858168!U6,1462859143!U6,1462860117!U6,1462861075!U6,1462862050!U6,1462863008!U6,1462863982!U6,1462864940!U6,1462865915!U6,1462866890!U6,1462867848!U6,1462868822!U6,1462869797!U6,1462870755!U6,1462871730!U6)</f>
        <v>0</v>
      </c>
      <c r="V6">
        <f>MEDIAN(1462843700!V6,1462844674!V6,1462845632!V6,1462846606!V6,1462847564!V6,1462848522!V6,1462849480!V6,1462850454!V6,1462851412!V6,1462852387!V6,1462853362!V6,1462854337!V6,1462855295!V6,1462856252!V6,1462857210!V6,1462858168!V6,1462859143!V6,1462860117!V6,1462861075!V6,1462862050!V6,1462863008!V6,1462863982!V6,1462864940!V6,1462865915!V6,1462866890!V6,1462867848!V6,1462868822!V6,1462869797!V6,1462870755!V6,1462871730!V6)</f>
        <v>0</v>
      </c>
      <c r="W6">
        <f>MEDIAN(1462843700!W6,1462844674!W6,1462845632!W6,1462846606!W6,1462847564!W6,1462848522!W6,1462849480!W6,1462850454!W6,1462851412!W6,1462852387!W6,1462853362!W6,1462854337!W6,1462855295!W6,1462856252!W6,1462857210!W6,1462858168!W6,1462859143!W6,1462860117!W6,1462861075!W6,1462862050!W6,1462863008!W6,1462863982!W6,1462864940!W6,1462865915!W6,1462866890!W6,1462867848!W6,1462868822!W6,1462869797!W6,1462870755!W6,1462871730!W6)</f>
        <v>0</v>
      </c>
    </row>
    <row r="7" spans="1:23">
      <c r="A7">
        <f>MEDIAN(1462843700!A7,1462844674!A7,1462845632!A7,1462846606!A7,1462847564!A7,1462848522!A7,1462849480!A7,1462850454!A7,1462851412!A7,1462852387!A7,1462853362!A7,1462854337!A7,1462855295!A7,1462856252!A7,1462857210!A7,1462858168!A7,1462859143!A7,1462860117!A7,1462861075!A7,1462862050!A7,1462863008!A7,1462863982!A7,1462864940!A7,1462865915!A7,1462866890!A7,1462867848!A7,1462868822!A7,1462869797!A7,1462870755!A7,1462871730!A7)</f>
        <v>0</v>
      </c>
      <c r="B7">
        <f>MEDIAN(1462843700!B7,1462844674!B7,1462845632!B7,1462846606!B7,1462847564!B7,1462848522!B7,1462849480!B7,1462850454!B7,1462851412!B7,1462852387!B7,1462853362!B7,1462854337!B7,1462855295!B7,1462856252!B7,1462857210!B7,1462858168!B7,1462859143!B7,1462860117!B7,1462861075!B7,1462862050!B7,1462863008!B7,1462863982!B7,1462864940!B7,1462865915!B7,1462866890!B7,1462867848!B7,1462868822!B7,1462869797!B7,1462870755!B7,1462871730!B7)</f>
        <v>0</v>
      </c>
      <c r="C7">
        <f>MEDIAN(1462843700!C7,1462844674!C7,1462845632!C7,1462846606!C7,1462847564!C7,1462848522!C7,1462849480!C7,1462850454!C7,1462851412!C7,1462852387!C7,1462853362!C7,1462854337!C7,1462855295!C7,1462856252!C7,1462857210!C7,1462858168!C7,1462859143!C7,1462860117!C7,1462861075!C7,1462862050!C7,1462863008!C7,1462863982!C7,1462864940!C7,1462865915!C7,1462866890!C7,1462867848!C7,1462868822!C7,1462869797!C7,1462870755!C7,1462871730!C7)</f>
        <v>0</v>
      </c>
      <c r="D7">
        <f>MEDIAN(1462843700!D7,1462844674!D7,1462845632!D7,1462846606!D7,1462847564!D7,1462848522!D7,1462849480!D7,1462850454!D7,1462851412!D7,1462852387!D7,1462853362!D7,1462854337!D7,1462855295!D7,1462856252!D7,1462857210!D7,1462858168!D7,1462859143!D7,1462860117!D7,1462861075!D7,1462862050!D7,1462863008!D7,1462863982!D7,1462864940!D7,1462865915!D7,1462866890!D7,1462867848!D7,1462868822!D7,1462869797!D7,1462870755!D7,1462871730!D7)</f>
        <v>0</v>
      </c>
      <c r="E7">
        <f>MEDIAN(1462843700!E7,1462844674!E7,1462845632!E7,1462846606!E7,1462847564!E7,1462848522!E7,1462849480!E7,1462850454!E7,1462851412!E7,1462852387!E7,1462853362!E7,1462854337!E7,1462855295!E7,1462856252!E7,1462857210!E7,1462858168!E7,1462859143!E7,1462860117!E7,1462861075!E7,1462862050!E7,1462863008!E7,1462863982!E7,1462864940!E7,1462865915!E7,1462866890!E7,1462867848!E7,1462868822!E7,1462869797!E7,1462870755!E7,1462871730!E7)</f>
        <v>0</v>
      </c>
      <c r="F7">
        <f>MEDIAN(1462843700!F7,1462844674!F7,1462845632!F7,1462846606!F7,1462847564!F7,1462848522!F7,1462849480!F7,1462850454!F7,1462851412!F7,1462852387!F7,1462853362!F7,1462854337!F7,1462855295!F7,1462856252!F7,1462857210!F7,1462858168!F7,1462859143!F7,1462860117!F7,1462861075!F7,1462862050!F7,1462863008!F7,1462863982!F7,1462864940!F7,1462865915!F7,1462866890!F7,1462867848!F7,1462868822!F7,1462869797!F7,1462870755!F7,1462871730!F7)</f>
        <v>0</v>
      </c>
      <c r="G7">
        <f>MEDIAN(1462843700!G7,1462844674!G7,1462845632!G7,1462846606!G7,1462847564!G7,1462848522!G7,1462849480!G7,1462850454!G7,1462851412!G7,1462852387!G7,1462853362!G7,1462854337!G7,1462855295!G7,1462856252!G7,1462857210!G7,1462858168!G7,1462859143!G7,1462860117!G7,1462861075!G7,1462862050!G7,1462863008!G7,1462863982!G7,1462864940!G7,1462865915!G7,1462866890!G7,1462867848!G7,1462868822!G7,1462869797!G7,1462870755!G7,1462871730!G7)</f>
        <v>0</v>
      </c>
      <c r="H7">
        <f>MEDIAN(1462843700!H7,1462844674!H7,1462845632!H7,1462846606!H7,1462847564!H7,1462848522!H7,1462849480!H7,1462850454!H7,1462851412!H7,1462852387!H7,1462853362!H7,1462854337!H7,1462855295!H7,1462856252!H7,1462857210!H7,1462858168!H7,1462859143!H7,1462860117!H7,1462861075!H7,1462862050!H7,1462863008!H7,1462863982!H7,1462864940!H7,1462865915!H7,1462866890!H7,1462867848!H7,1462868822!H7,1462869797!H7,1462870755!H7,1462871730!H7)</f>
        <v>0</v>
      </c>
      <c r="I7">
        <f>MEDIAN(1462843700!I7,1462844674!I7,1462845632!I7,1462846606!I7,1462847564!I7,1462848522!I7,1462849480!I7,1462850454!I7,1462851412!I7,1462852387!I7,1462853362!I7,1462854337!I7,1462855295!I7,1462856252!I7,1462857210!I7,1462858168!I7,1462859143!I7,1462860117!I7,1462861075!I7,1462862050!I7,1462863008!I7,1462863982!I7,1462864940!I7,1462865915!I7,1462866890!I7,1462867848!I7,1462868822!I7,1462869797!I7,1462870755!I7,1462871730!I7)</f>
        <v>0</v>
      </c>
      <c r="J7">
        <f>MEDIAN(1462843700!J7,1462844674!J7,1462845632!J7,1462846606!J7,1462847564!J7,1462848522!J7,1462849480!J7,1462850454!J7,1462851412!J7,1462852387!J7,1462853362!J7,1462854337!J7,1462855295!J7,1462856252!J7,1462857210!J7,1462858168!J7,1462859143!J7,1462860117!J7,1462861075!J7,1462862050!J7,1462863008!J7,1462863982!J7,1462864940!J7,1462865915!J7,1462866890!J7,1462867848!J7,1462868822!J7,1462869797!J7,1462870755!J7,1462871730!J7)</f>
        <v>0</v>
      </c>
      <c r="K7">
        <f>MEDIAN(1462843700!K7,1462844674!K7,1462845632!K7,1462846606!K7,1462847564!K7,1462848522!K7,1462849480!K7,1462850454!K7,1462851412!K7,1462852387!K7,1462853362!K7,1462854337!K7,1462855295!K7,1462856252!K7,1462857210!K7,1462858168!K7,1462859143!K7,1462860117!K7,1462861075!K7,1462862050!K7,1462863008!K7,1462863982!K7,1462864940!K7,1462865915!K7,1462866890!K7,1462867848!K7,1462868822!K7,1462869797!K7,1462870755!K7,1462871730!K7)</f>
        <v>0</v>
      </c>
      <c r="L7">
        <f>MEDIAN(1462843700!L7,1462844674!L7,1462845632!L7,1462846606!L7,1462847564!L7,1462848522!L7,1462849480!L7,1462850454!L7,1462851412!L7,1462852387!L7,1462853362!L7,1462854337!L7,1462855295!L7,1462856252!L7,1462857210!L7,1462858168!L7,1462859143!L7,1462860117!L7,1462861075!L7,1462862050!L7,1462863008!L7,1462863982!L7,1462864940!L7,1462865915!L7,1462866890!L7,1462867848!L7,1462868822!L7,1462869797!L7,1462870755!L7,1462871730!L7)</f>
        <v>0</v>
      </c>
      <c r="M7">
        <f>MEDIAN(1462843700!M7,1462844674!M7,1462845632!M7,1462846606!M7,1462847564!M7,1462848522!M7,1462849480!M7,1462850454!M7,1462851412!M7,1462852387!M7,1462853362!M7,1462854337!M7,1462855295!M7,1462856252!M7,1462857210!M7,1462858168!M7,1462859143!M7,1462860117!M7,1462861075!M7,1462862050!M7,1462863008!M7,1462863982!M7,1462864940!M7,1462865915!M7,1462866890!M7,1462867848!M7,1462868822!M7,1462869797!M7,1462870755!M7,1462871730!M7)</f>
        <v>0</v>
      </c>
      <c r="N7">
        <f>MEDIAN(1462843700!N7,1462844674!N7,1462845632!N7,1462846606!N7,1462847564!N7,1462848522!N7,1462849480!N7,1462850454!N7,1462851412!N7,1462852387!N7,1462853362!N7,1462854337!N7,1462855295!N7,1462856252!N7,1462857210!N7,1462858168!N7,1462859143!N7,1462860117!N7,1462861075!N7,1462862050!N7,1462863008!N7,1462863982!N7,1462864940!N7,1462865915!N7,1462866890!N7,1462867848!N7,1462868822!N7,1462869797!N7,1462870755!N7,1462871730!N7)</f>
        <v>0</v>
      </c>
      <c r="O7">
        <f>MEDIAN(1462843700!O7,1462844674!O7,1462845632!O7,1462846606!O7,1462847564!O7,1462848522!O7,1462849480!O7,1462850454!O7,1462851412!O7,1462852387!O7,1462853362!O7,1462854337!O7,1462855295!O7,1462856252!O7,1462857210!O7,1462858168!O7,1462859143!O7,1462860117!O7,1462861075!O7,1462862050!O7,1462863008!O7,1462863982!O7,1462864940!O7,1462865915!O7,1462866890!O7,1462867848!O7,1462868822!O7,1462869797!O7,1462870755!O7,1462871730!O7)</f>
        <v>0</v>
      </c>
      <c r="P7">
        <f>MEDIAN(1462843700!P7,1462844674!P7,1462845632!P7,1462846606!P7,1462847564!P7,1462848522!P7,1462849480!P7,1462850454!P7,1462851412!P7,1462852387!P7,1462853362!P7,1462854337!P7,1462855295!P7,1462856252!P7,1462857210!P7,1462858168!P7,1462859143!P7,1462860117!P7,1462861075!P7,1462862050!P7,1462863008!P7,1462863982!P7,1462864940!P7,1462865915!P7,1462866890!P7,1462867848!P7,1462868822!P7,1462869797!P7,1462870755!P7,1462871730!P7)</f>
        <v>0</v>
      </c>
      <c r="Q7">
        <f>MEDIAN(1462843700!Q7,1462844674!Q7,1462845632!Q7,1462846606!Q7,1462847564!Q7,1462848522!Q7,1462849480!Q7,1462850454!Q7,1462851412!Q7,1462852387!Q7,1462853362!Q7,1462854337!Q7,1462855295!Q7,1462856252!Q7,1462857210!Q7,1462858168!Q7,1462859143!Q7,1462860117!Q7,1462861075!Q7,1462862050!Q7,1462863008!Q7,1462863982!Q7,1462864940!Q7,1462865915!Q7,1462866890!Q7,1462867848!Q7,1462868822!Q7,1462869797!Q7,1462870755!Q7,1462871730!Q7)</f>
        <v>0</v>
      </c>
      <c r="R7">
        <f>MEDIAN(1462843700!R7,1462844674!R7,1462845632!R7,1462846606!R7,1462847564!R7,1462848522!R7,1462849480!R7,1462850454!R7,1462851412!R7,1462852387!R7,1462853362!R7,1462854337!R7,1462855295!R7,1462856252!R7,1462857210!R7,1462858168!R7,1462859143!R7,1462860117!R7,1462861075!R7,1462862050!R7,1462863008!R7,1462863982!R7,1462864940!R7,1462865915!R7,1462866890!R7,1462867848!R7,1462868822!R7,1462869797!R7,1462870755!R7,1462871730!R7)</f>
        <v>0</v>
      </c>
      <c r="S7">
        <f>MEDIAN(1462843700!S7,1462844674!S7,1462845632!S7,1462846606!S7,1462847564!S7,1462848522!S7,1462849480!S7,1462850454!S7,1462851412!S7,1462852387!S7,1462853362!S7,1462854337!S7,1462855295!S7,1462856252!S7,1462857210!S7,1462858168!S7,1462859143!S7,1462860117!S7,1462861075!S7,1462862050!S7,1462863008!S7,1462863982!S7,1462864940!S7,1462865915!S7,1462866890!S7,1462867848!S7,1462868822!S7,1462869797!S7,1462870755!S7,1462871730!S7)</f>
        <v>0</v>
      </c>
      <c r="T7">
        <f>MEDIAN(1462843700!T7,1462844674!T7,1462845632!T7,1462846606!T7,1462847564!T7,1462848522!T7,1462849480!T7,1462850454!T7,1462851412!T7,1462852387!T7,1462853362!T7,1462854337!T7,1462855295!T7,1462856252!T7,1462857210!T7,1462858168!T7,1462859143!T7,1462860117!T7,1462861075!T7,1462862050!T7,1462863008!T7,1462863982!T7,1462864940!T7,1462865915!T7,1462866890!T7,1462867848!T7,1462868822!T7,1462869797!T7,1462870755!T7,1462871730!T7)</f>
        <v>0</v>
      </c>
      <c r="U7">
        <f>MEDIAN(1462843700!U7,1462844674!U7,1462845632!U7,1462846606!U7,1462847564!U7,1462848522!U7,1462849480!U7,1462850454!U7,1462851412!U7,1462852387!U7,1462853362!U7,1462854337!U7,1462855295!U7,1462856252!U7,1462857210!U7,1462858168!U7,1462859143!U7,1462860117!U7,1462861075!U7,1462862050!U7,1462863008!U7,1462863982!U7,1462864940!U7,1462865915!U7,1462866890!U7,1462867848!U7,1462868822!U7,1462869797!U7,1462870755!U7,1462871730!U7)</f>
        <v>0</v>
      </c>
      <c r="V7">
        <f>MEDIAN(1462843700!V7,1462844674!V7,1462845632!V7,1462846606!V7,1462847564!V7,1462848522!V7,1462849480!V7,1462850454!V7,1462851412!V7,1462852387!V7,1462853362!V7,1462854337!V7,1462855295!V7,1462856252!V7,1462857210!V7,1462858168!V7,1462859143!V7,1462860117!V7,1462861075!V7,1462862050!V7,1462863008!V7,1462863982!V7,1462864940!V7,1462865915!V7,1462866890!V7,1462867848!V7,1462868822!V7,1462869797!V7,1462870755!V7,1462871730!V7)</f>
        <v>0</v>
      </c>
      <c r="W7">
        <f>MEDIAN(1462843700!W7,1462844674!W7,1462845632!W7,1462846606!W7,1462847564!W7,1462848522!W7,1462849480!W7,1462850454!W7,1462851412!W7,1462852387!W7,1462853362!W7,1462854337!W7,1462855295!W7,1462856252!W7,1462857210!W7,1462858168!W7,1462859143!W7,1462860117!W7,1462861075!W7,1462862050!W7,1462863008!W7,1462863982!W7,1462864940!W7,1462865915!W7,1462866890!W7,1462867848!W7,1462868822!W7,1462869797!W7,1462870755!W7,1462871730!W7)</f>
        <v>0</v>
      </c>
    </row>
    <row r="8" spans="1:23">
      <c r="A8">
        <f>MEDIAN(1462843700!A8,1462844674!A8,1462845632!A8,1462846606!A8,1462847564!A8,1462848522!A8,1462849480!A8,1462850454!A8,1462851412!A8,1462852387!A8,1462853362!A8,1462854337!A8,1462855295!A8,1462856252!A8,1462857210!A8,1462858168!A8,1462859143!A8,1462860117!A8,1462861075!A8,1462862050!A8,1462863008!A8,1462863982!A8,1462864940!A8,1462865915!A8,1462866890!A8,1462867848!A8,1462868822!A8,1462869797!A8,1462870755!A8,1462871730!A8)</f>
        <v>0</v>
      </c>
      <c r="B8">
        <f>MEDIAN(1462843700!B8,1462844674!B8,1462845632!B8,1462846606!B8,1462847564!B8,1462848522!B8,1462849480!B8,1462850454!B8,1462851412!B8,1462852387!B8,1462853362!B8,1462854337!B8,1462855295!B8,1462856252!B8,1462857210!B8,1462858168!B8,1462859143!B8,1462860117!B8,1462861075!B8,1462862050!B8,1462863008!B8,1462863982!B8,1462864940!B8,1462865915!B8,1462866890!B8,1462867848!B8,1462868822!B8,1462869797!B8,1462870755!B8,1462871730!B8)</f>
        <v>0</v>
      </c>
      <c r="C8">
        <f>MEDIAN(1462843700!C8,1462844674!C8,1462845632!C8,1462846606!C8,1462847564!C8,1462848522!C8,1462849480!C8,1462850454!C8,1462851412!C8,1462852387!C8,1462853362!C8,1462854337!C8,1462855295!C8,1462856252!C8,1462857210!C8,1462858168!C8,1462859143!C8,1462860117!C8,1462861075!C8,1462862050!C8,1462863008!C8,1462863982!C8,1462864940!C8,1462865915!C8,1462866890!C8,1462867848!C8,1462868822!C8,1462869797!C8,1462870755!C8,1462871730!C8)</f>
        <v>0</v>
      </c>
      <c r="D8">
        <f>MEDIAN(1462843700!D8,1462844674!D8,1462845632!D8,1462846606!D8,1462847564!D8,1462848522!D8,1462849480!D8,1462850454!D8,1462851412!D8,1462852387!D8,1462853362!D8,1462854337!D8,1462855295!D8,1462856252!D8,1462857210!D8,1462858168!D8,1462859143!D8,1462860117!D8,1462861075!D8,1462862050!D8,1462863008!D8,1462863982!D8,1462864940!D8,1462865915!D8,1462866890!D8,1462867848!D8,1462868822!D8,1462869797!D8,1462870755!D8,1462871730!D8)</f>
        <v>0</v>
      </c>
      <c r="E8">
        <f>MEDIAN(1462843700!E8,1462844674!E8,1462845632!E8,1462846606!E8,1462847564!E8,1462848522!E8,1462849480!E8,1462850454!E8,1462851412!E8,1462852387!E8,1462853362!E8,1462854337!E8,1462855295!E8,1462856252!E8,1462857210!E8,1462858168!E8,1462859143!E8,1462860117!E8,1462861075!E8,1462862050!E8,1462863008!E8,1462863982!E8,1462864940!E8,1462865915!E8,1462866890!E8,1462867848!E8,1462868822!E8,1462869797!E8,1462870755!E8,1462871730!E8)</f>
        <v>0</v>
      </c>
      <c r="F8">
        <f>MEDIAN(1462843700!F8,1462844674!F8,1462845632!F8,1462846606!F8,1462847564!F8,1462848522!F8,1462849480!F8,1462850454!F8,1462851412!F8,1462852387!F8,1462853362!F8,1462854337!F8,1462855295!F8,1462856252!F8,1462857210!F8,1462858168!F8,1462859143!F8,1462860117!F8,1462861075!F8,1462862050!F8,1462863008!F8,1462863982!F8,1462864940!F8,1462865915!F8,1462866890!F8,1462867848!F8,1462868822!F8,1462869797!F8,1462870755!F8,1462871730!F8)</f>
        <v>0</v>
      </c>
      <c r="G8">
        <f>MEDIAN(1462843700!G8,1462844674!G8,1462845632!G8,1462846606!G8,1462847564!G8,1462848522!G8,1462849480!G8,1462850454!G8,1462851412!G8,1462852387!G8,1462853362!G8,1462854337!G8,1462855295!G8,1462856252!G8,1462857210!G8,1462858168!G8,1462859143!G8,1462860117!G8,1462861075!G8,1462862050!G8,1462863008!G8,1462863982!G8,1462864940!G8,1462865915!G8,1462866890!G8,1462867848!G8,1462868822!G8,1462869797!G8,1462870755!G8,1462871730!G8)</f>
        <v>0</v>
      </c>
      <c r="H8">
        <f>MEDIAN(1462843700!H8,1462844674!H8,1462845632!H8,1462846606!H8,1462847564!H8,1462848522!H8,1462849480!H8,1462850454!H8,1462851412!H8,1462852387!H8,1462853362!H8,1462854337!H8,1462855295!H8,1462856252!H8,1462857210!H8,1462858168!H8,1462859143!H8,1462860117!H8,1462861075!H8,1462862050!H8,1462863008!H8,1462863982!H8,1462864940!H8,1462865915!H8,1462866890!H8,1462867848!H8,1462868822!H8,1462869797!H8,1462870755!H8,1462871730!H8)</f>
        <v>0</v>
      </c>
      <c r="I8">
        <f>MEDIAN(1462843700!I8,1462844674!I8,1462845632!I8,1462846606!I8,1462847564!I8,1462848522!I8,1462849480!I8,1462850454!I8,1462851412!I8,1462852387!I8,1462853362!I8,1462854337!I8,1462855295!I8,1462856252!I8,1462857210!I8,1462858168!I8,1462859143!I8,1462860117!I8,1462861075!I8,1462862050!I8,1462863008!I8,1462863982!I8,1462864940!I8,1462865915!I8,1462866890!I8,1462867848!I8,1462868822!I8,1462869797!I8,1462870755!I8,1462871730!I8)</f>
        <v>0</v>
      </c>
      <c r="J8">
        <f>MEDIAN(1462843700!J8,1462844674!J8,1462845632!J8,1462846606!J8,1462847564!J8,1462848522!J8,1462849480!J8,1462850454!J8,1462851412!J8,1462852387!J8,1462853362!J8,1462854337!J8,1462855295!J8,1462856252!J8,1462857210!J8,1462858168!J8,1462859143!J8,1462860117!J8,1462861075!J8,1462862050!J8,1462863008!J8,1462863982!J8,1462864940!J8,1462865915!J8,1462866890!J8,1462867848!J8,1462868822!J8,1462869797!J8,1462870755!J8,1462871730!J8)</f>
        <v>0</v>
      </c>
      <c r="K8">
        <f>MEDIAN(1462843700!K8,1462844674!K8,1462845632!K8,1462846606!K8,1462847564!K8,1462848522!K8,1462849480!K8,1462850454!K8,1462851412!K8,1462852387!K8,1462853362!K8,1462854337!K8,1462855295!K8,1462856252!K8,1462857210!K8,1462858168!K8,1462859143!K8,1462860117!K8,1462861075!K8,1462862050!K8,1462863008!K8,1462863982!K8,1462864940!K8,1462865915!K8,1462866890!K8,1462867848!K8,1462868822!K8,1462869797!K8,1462870755!K8,1462871730!K8)</f>
        <v>0</v>
      </c>
      <c r="L8">
        <f>MEDIAN(1462843700!L8,1462844674!L8,1462845632!L8,1462846606!L8,1462847564!L8,1462848522!L8,1462849480!L8,1462850454!L8,1462851412!L8,1462852387!L8,1462853362!L8,1462854337!L8,1462855295!L8,1462856252!L8,1462857210!L8,1462858168!L8,1462859143!L8,1462860117!L8,1462861075!L8,1462862050!L8,1462863008!L8,1462863982!L8,1462864940!L8,1462865915!L8,1462866890!L8,1462867848!L8,1462868822!L8,1462869797!L8,1462870755!L8,1462871730!L8)</f>
        <v>0</v>
      </c>
      <c r="M8">
        <f>MEDIAN(1462843700!M8,1462844674!M8,1462845632!M8,1462846606!M8,1462847564!M8,1462848522!M8,1462849480!M8,1462850454!M8,1462851412!M8,1462852387!M8,1462853362!M8,1462854337!M8,1462855295!M8,1462856252!M8,1462857210!M8,1462858168!M8,1462859143!M8,1462860117!M8,1462861075!M8,1462862050!M8,1462863008!M8,1462863982!M8,1462864940!M8,1462865915!M8,1462866890!M8,1462867848!M8,1462868822!M8,1462869797!M8,1462870755!M8,1462871730!M8)</f>
        <v>0</v>
      </c>
      <c r="N8">
        <f>MEDIAN(1462843700!N8,1462844674!N8,1462845632!N8,1462846606!N8,1462847564!N8,1462848522!N8,1462849480!N8,1462850454!N8,1462851412!N8,1462852387!N8,1462853362!N8,1462854337!N8,1462855295!N8,1462856252!N8,1462857210!N8,1462858168!N8,1462859143!N8,1462860117!N8,1462861075!N8,1462862050!N8,1462863008!N8,1462863982!N8,1462864940!N8,1462865915!N8,1462866890!N8,1462867848!N8,1462868822!N8,1462869797!N8,1462870755!N8,1462871730!N8)</f>
        <v>0</v>
      </c>
      <c r="O8">
        <f>MEDIAN(1462843700!O8,1462844674!O8,1462845632!O8,1462846606!O8,1462847564!O8,1462848522!O8,1462849480!O8,1462850454!O8,1462851412!O8,1462852387!O8,1462853362!O8,1462854337!O8,1462855295!O8,1462856252!O8,1462857210!O8,1462858168!O8,1462859143!O8,1462860117!O8,1462861075!O8,1462862050!O8,1462863008!O8,1462863982!O8,1462864940!O8,1462865915!O8,1462866890!O8,1462867848!O8,1462868822!O8,1462869797!O8,1462870755!O8,1462871730!O8)</f>
        <v>0</v>
      </c>
      <c r="P8">
        <f>MEDIAN(1462843700!P8,1462844674!P8,1462845632!P8,1462846606!P8,1462847564!P8,1462848522!P8,1462849480!P8,1462850454!P8,1462851412!P8,1462852387!P8,1462853362!P8,1462854337!P8,1462855295!P8,1462856252!P8,1462857210!P8,1462858168!P8,1462859143!P8,1462860117!P8,1462861075!P8,1462862050!P8,1462863008!P8,1462863982!P8,1462864940!P8,1462865915!P8,1462866890!P8,1462867848!P8,1462868822!P8,1462869797!P8,1462870755!P8,1462871730!P8)</f>
        <v>0</v>
      </c>
      <c r="Q8">
        <f>MEDIAN(1462843700!Q8,1462844674!Q8,1462845632!Q8,1462846606!Q8,1462847564!Q8,1462848522!Q8,1462849480!Q8,1462850454!Q8,1462851412!Q8,1462852387!Q8,1462853362!Q8,1462854337!Q8,1462855295!Q8,1462856252!Q8,1462857210!Q8,1462858168!Q8,1462859143!Q8,1462860117!Q8,1462861075!Q8,1462862050!Q8,1462863008!Q8,1462863982!Q8,1462864940!Q8,1462865915!Q8,1462866890!Q8,1462867848!Q8,1462868822!Q8,1462869797!Q8,1462870755!Q8,1462871730!Q8)</f>
        <v>0</v>
      </c>
      <c r="R8">
        <f>MEDIAN(1462843700!R8,1462844674!R8,1462845632!R8,1462846606!R8,1462847564!R8,1462848522!R8,1462849480!R8,1462850454!R8,1462851412!R8,1462852387!R8,1462853362!R8,1462854337!R8,1462855295!R8,1462856252!R8,1462857210!R8,1462858168!R8,1462859143!R8,1462860117!R8,1462861075!R8,1462862050!R8,1462863008!R8,1462863982!R8,1462864940!R8,1462865915!R8,1462866890!R8,1462867848!R8,1462868822!R8,1462869797!R8,1462870755!R8,1462871730!R8)</f>
        <v>0</v>
      </c>
      <c r="S8">
        <f>MEDIAN(1462843700!S8,1462844674!S8,1462845632!S8,1462846606!S8,1462847564!S8,1462848522!S8,1462849480!S8,1462850454!S8,1462851412!S8,1462852387!S8,1462853362!S8,1462854337!S8,1462855295!S8,1462856252!S8,1462857210!S8,1462858168!S8,1462859143!S8,1462860117!S8,1462861075!S8,1462862050!S8,1462863008!S8,1462863982!S8,1462864940!S8,1462865915!S8,1462866890!S8,1462867848!S8,1462868822!S8,1462869797!S8,1462870755!S8,1462871730!S8)</f>
        <v>0</v>
      </c>
      <c r="T8">
        <f>MEDIAN(1462843700!T8,1462844674!T8,1462845632!T8,1462846606!T8,1462847564!T8,1462848522!T8,1462849480!T8,1462850454!T8,1462851412!T8,1462852387!T8,1462853362!T8,1462854337!T8,1462855295!T8,1462856252!T8,1462857210!T8,1462858168!T8,1462859143!T8,1462860117!T8,1462861075!T8,1462862050!T8,1462863008!T8,1462863982!T8,1462864940!T8,1462865915!T8,1462866890!T8,1462867848!T8,1462868822!T8,1462869797!T8,1462870755!T8,1462871730!T8)</f>
        <v>0</v>
      </c>
      <c r="U8">
        <f>MEDIAN(1462843700!U8,1462844674!U8,1462845632!U8,1462846606!U8,1462847564!U8,1462848522!U8,1462849480!U8,1462850454!U8,1462851412!U8,1462852387!U8,1462853362!U8,1462854337!U8,1462855295!U8,1462856252!U8,1462857210!U8,1462858168!U8,1462859143!U8,1462860117!U8,1462861075!U8,1462862050!U8,1462863008!U8,1462863982!U8,1462864940!U8,1462865915!U8,1462866890!U8,1462867848!U8,1462868822!U8,1462869797!U8,1462870755!U8,1462871730!U8)</f>
        <v>0</v>
      </c>
      <c r="V8">
        <f>MEDIAN(1462843700!V8,1462844674!V8,1462845632!V8,1462846606!V8,1462847564!V8,1462848522!V8,1462849480!V8,1462850454!V8,1462851412!V8,1462852387!V8,1462853362!V8,1462854337!V8,1462855295!V8,1462856252!V8,1462857210!V8,1462858168!V8,1462859143!V8,1462860117!V8,1462861075!V8,1462862050!V8,1462863008!V8,1462863982!V8,1462864940!V8,1462865915!V8,1462866890!V8,1462867848!V8,1462868822!V8,1462869797!V8,1462870755!V8,1462871730!V8)</f>
        <v>0</v>
      </c>
      <c r="W8">
        <f>MEDIAN(1462843700!W8,1462844674!W8,1462845632!W8,1462846606!W8,1462847564!W8,1462848522!W8,1462849480!W8,1462850454!W8,1462851412!W8,1462852387!W8,1462853362!W8,1462854337!W8,1462855295!W8,1462856252!W8,1462857210!W8,1462858168!W8,1462859143!W8,1462860117!W8,1462861075!W8,1462862050!W8,1462863008!W8,1462863982!W8,1462864940!W8,1462865915!W8,1462866890!W8,1462867848!W8,1462868822!W8,1462869797!W8,1462870755!W8,1462871730!W8)</f>
        <v>0</v>
      </c>
    </row>
    <row r="9" spans="1:23">
      <c r="A9">
        <f>MEDIAN(1462843700!A9,1462844674!A9,1462845632!A9,1462846606!A9,1462847564!A9,1462848522!A9,1462849480!A9,1462850454!A9,1462851412!A9,1462852387!A9,1462853362!A9,1462854337!A9,1462855295!A9,1462856252!A9,1462857210!A9,1462858168!A9,1462859143!A9,1462860117!A9,1462861075!A9,1462862050!A9,1462863008!A9,1462863982!A9,1462864940!A9,1462865915!A9,1462866890!A9,1462867848!A9,1462868822!A9,1462869797!A9,1462870755!A9,1462871730!A9)</f>
        <v>0</v>
      </c>
      <c r="B9">
        <f>MEDIAN(1462843700!B9,1462844674!B9,1462845632!B9,1462846606!B9,1462847564!B9,1462848522!B9,1462849480!B9,1462850454!B9,1462851412!B9,1462852387!B9,1462853362!B9,1462854337!B9,1462855295!B9,1462856252!B9,1462857210!B9,1462858168!B9,1462859143!B9,1462860117!B9,1462861075!B9,1462862050!B9,1462863008!B9,1462863982!B9,1462864940!B9,1462865915!B9,1462866890!B9,1462867848!B9,1462868822!B9,1462869797!B9,1462870755!B9,1462871730!B9)</f>
        <v>0</v>
      </c>
      <c r="C9">
        <f>MEDIAN(1462843700!C9,1462844674!C9,1462845632!C9,1462846606!C9,1462847564!C9,1462848522!C9,1462849480!C9,1462850454!C9,1462851412!C9,1462852387!C9,1462853362!C9,1462854337!C9,1462855295!C9,1462856252!C9,1462857210!C9,1462858168!C9,1462859143!C9,1462860117!C9,1462861075!C9,1462862050!C9,1462863008!C9,1462863982!C9,1462864940!C9,1462865915!C9,1462866890!C9,1462867848!C9,1462868822!C9,1462869797!C9,1462870755!C9,1462871730!C9)</f>
        <v>0</v>
      </c>
      <c r="D9">
        <f>MEDIAN(1462843700!D9,1462844674!D9,1462845632!D9,1462846606!D9,1462847564!D9,1462848522!D9,1462849480!D9,1462850454!D9,1462851412!D9,1462852387!D9,1462853362!D9,1462854337!D9,1462855295!D9,1462856252!D9,1462857210!D9,1462858168!D9,1462859143!D9,1462860117!D9,1462861075!D9,1462862050!D9,1462863008!D9,1462863982!D9,1462864940!D9,1462865915!D9,1462866890!D9,1462867848!D9,1462868822!D9,1462869797!D9,1462870755!D9,1462871730!D9)</f>
        <v>0</v>
      </c>
      <c r="E9">
        <f>MEDIAN(1462843700!E9,1462844674!E9,1462845632!E9,1462846606!E9,1462847564!E9,1462848522!E9,1462849480!E9,1462850454!E9,1462851412!E9,1462852387!E9,1462853362!E9,1462854337!E9,1462855295!E9,1462856252!E9,1462857210!E9,1462858168!E9,1462859143!E9,1462860117!E9,1462861075!E9,1462862050!E9,1462863008!E9,1462863982!E9,1462864940!E9,1462865915!E9,1462866890!E9,1462867848!E9,1462868822!E9,1462869797!E9,1462870755!E9,1462871730!E9)</f>
        <v>0</v>
      </c>
      <c r="F9">
        <f>MEDIAN(1462843700!F9,1462844674!F9,1462845632!F9,1462846606!F9,1462847564!F9,1462848522!F9,1462849480!F9,1462850454!F9,1462851412!F9,1462852387!F9,1462853362!F9,1462854337!F9,1462855295!F9,1462856252!F9,1462857210!F9,1462858168!F9,1462859143!F9,1462860117!F9,1462861075!F9,1462862050!F9,1462863008!F9,1462863982!F9,1462864940!F9,1462865915!F9,1462866890!F9,1462867848!F9,1462868822!F9,1462869797!F9,1462870755!F9,1462871730!F9)</f>
        <v>0</v>
      </c>
      <c r="G9">
        <f>MEDIAN(1462843700!G9,1462844674!G9,1462845632!G9,1462846606!G9,1462847564!G9,1462848522!G9,1462849480!G9,1462850454!G9,1462851412!G9,1462852387!G9,1462853362!G9,1462854337!G9,1462855295!G9,1462856252!G9,1462857210!G9,1462858168!G9,1462859143!G9,1462860117!G9,1462861075!G9,1462862050!G9,1462863008!G9,1462863982!G9,1462864940!G9,1462865915!G9,1462866890!G9,1462867848!G9,1462868822!G9,1462869797!G9,1462870755!G9,1462871730!G9)</f>
        <v>0</v>
      </c>
      <c r="H9">
        <f>MEDIAN(1462843700!H9,1462844674!H9,1462845632!H9,1462846606!H9,1462847564!H9,1462848522!H9,1462849480!H9,1462850454!H9,1462851412!H9,1462852387!H9,1462853362!H9,1462854337!H9,1462855295!H9,1462856252!H9,1462857210!H9,1462858168!H9,1462859143!H9,1462860117!H9,1462861075!H9,1462862050!H9,1462863008!H9,1462863982!H9,1462864940!H9,1462865915!H9,1462866890!H9,1462867848!H9,1462868822!H9,1462869797!H9,1462870755!H9,1462871730!H9)</f>
        <v>0</v>
      </c>
      <c r="I9">
        <f>MEDIAN(1462843700!I9,1462844674!I9,1462845632!I9,1462846606!I9,1462847564!I9,1462848522!I9,1462849480!I9,1462850454!I9,1462851412!I9,1462852387!I9,1462853362!I9,1462854337!I9,1462855295!I9,1462856252!I9,1462857210!I9,1462858168!I9,1462859143!I9,1462860117!I9,1462861075!I9,1462862050!I9,1462863008!I9,1462863982!I9,1462864940!I9,1462865915!I9,1462866890!I9,1462867848!I9,1462868822!I9,1462869797!I9,1462870755!I9,1462871730!I9)</f>
        <v>0</v>
      </c>
      <c r="J9">
        <f>MEDIAN(1462843700!J9,1462844674!J9,1462845632!J9,1462846606!J9,1462847564!J9,1462848522!J9,1462849480!J9,1462850454!J9,1462851412!J9,1462852387!J9,1462853362!J9,1462854337!J9,1462855295!J9,1462856252!J9,1462857210!J9,1462858168!J9,1462859143!J9,1462860117!J9,1462861075!J9,1462862050!J9,1462863008!J9,1462863982!J9,1462864940!J9,1462865915!J9,1462866890!J9,1462867848!J9,1462868822!J9,1462869797!J9,1462870755!J9,1462871730!J9)</f>
        <v>0</v>
      </c>
      <c r="K9">
        <f>MEDIAN(1462843700!K9,1462844674!K9,1462845632!K9,1462846606!K9,1462847564!K9,1462848522!K9,1462849480!K9,1462850454!K9,1462851412!K9,1462852387!K9,1462853362!K9,1462854337!K9,1462855295!K9,1462856252!K9,1462857210!K9,1462858168!K9,1462859143!K9,1462860117!K9,1462861075!K9,1462862050!K9,1462863008!K9,1462863982!K9,1462864940!K9,1462865915!K9,1462866890!K9,1462867848!K9,1462868822!K9,1462869797!K9,1462870755!K9,1462871730!K9)</f>
        <v>0</v>
      </c>
      <c r="L9">
        <f>MEDIAN(1462843700!L9,1462844674!L9,1462845632!L9,1462846606!L9,1462847564!L9,1462848522!L9,1462849480!L9,1462850454!L9,1462851412!L9,1462852387!L9,1462853362!L9,1462854337!L9,1462855295!L9,1462856252!L9,1462857210!L9,1462858168!L9,1462859143!L9,1462860117!L9,1462861075!L9,1462862050!L9,1462863008!L9,1462863982!L9,1462864940!L9,1462865915!L9,1462866890!L9,1462867848!L9,1462868822!L9,1462869797!L9,1462870755!L9,1462871730!L9)</f>
        <v>0</v>
      </c>
      <c r="M9">
        <f>MEDIAN(1462843700!M9,1462844674!M9,1462845632!M9,1462846606!M9,1462847564!M9,1462848522!M9,1462849480!M9,1462850454!M9,1462851412!M9,1462852387!M9,1462853362!M9,1462854337!M9,1462855295!M9,1462856252!M9,1462857210!M9,1462858168!M9,1462859143!M9,1462860117!M9,1462861075!M9,1462862050!M9,1462863008!M9,1462863982!M9,1462864940!M9,1462865915!M9,1462866890!M9,1462867848!M9,1462868822!M9,1462869797!M9,1462870755!M9,1462871730!M9)</f>
        <v>0</v>
      </c>
      <c r="N9">
        <f>MEDIAN(1462843700!N9,1462844674!N9,1462845632!N9,1462846606!N9,1462847564!N9,1462848522!N9,1462849480!N9,1462850454!N9,1462851412!N9,1462852387!N9,1462853362!N9,1462854337!N9,1462855295!N9,1462856252!N9,1462857210!N9,1462858168!N9,1462859143!N9,1462860117!N9,1462861075!N9,1462862050!N9,1462863008!N9,1462863982!N9,1462864940!N9,1462865915!N9,1462866890!N9,1462867848!N9,1462868822!N9,1462869797!N9,1462870755!N9,1462871730!N9)</f>
        <v>0</v>
      </c>
      <c r="O9">
        <f>MEDIAN(1462843700!O9,1462844674!O9,1462845632!O9,1462846606!O9,1462847564!O9,1462848522!O9,1462849480!O9,1462850454!O9,1462851412!O9,1462852387!O9,1462853362!O9,1462854337!O9,1462855295!O9,1462856252!O9,1462857210!O9,1462858168!O9,1462859143!O9,1462860117!O9,1462861075!O9,1462862050!O9,1462863008!O9,1462863982!O9,1462864940!O9,1462865915!O9,1462866890!O9,1462867848!O9,1462868822!O9,1462869797!O9,1462870755!O9,1462871730!O9)</f>
        <v>0</v>
      </c>
      <c r="P9">
        <f>MEDIAN(1462843700!P9,1462844674!P9,1462845632!P9,1462846606!P9,1462847564!P9,1462848522!P9,1462849480!P9,1462850454!P9,1462851412!P9,1462852387!P9,1462853362!P9,1462854337!P9,1462855295!P9,1462856252!P9,1462857210!P9,1462858168!P9,1462859143!P9,1462860117!P9,1462861075!P9,1462862050!P9,1462863008!P9,1462863982!P9,1462864940!P9,1462865915!P9,1462866890!P9,1462867848!P9,1462868822!P9,1462869797!P9,1462870755!P9,1462871730!P9)</f>
        <v>0</v>
      </c>
      <c r="Q9">
        <f>MEDIAN(1462843700!Q9,1462844674!Q9,1462845632!Q9,1462846606!Q9,1462847564!Q9,1462848522!Q9,1462849480!Q9,1462850454!Q9,1462851412!Q9,1462852387!Q9,1462853362!Q9,1462854337!Q9,1462855295!Q9,1462856252!Q9,1462857210!Q9,1462858168!Q9,1462859143!Q9,1462860117!Q9,1462861075!Q9,1462862050!Q9,1462863008!Q9,1462863982!Q9,1462864940!Q9,1462865915!Q9,1462866890!Q9,1462867848!Q9,1462868822!Q9,1462869797!Q9,1462870755!Q9,1462871730!Q9)</f>
        <v>0</v>
      </c>
      <c r="R9">
        <f>MEDIAN(1462843700!R9,1462844674!R9,1462845632!R9,1462846606!R9,1462847564!R9,1462848522!R9,1462849480!R9,1462850454!R9,1462851412!R9,1462852387!R9,1462853362!R9,1462854337!R9,1462855295!R9,1462856252!R9,1462857210!R9,1462858168!R9,1462859143!R9,1462860117!R9,1462861075!R9,1462862050!R9,1462863008!R9,1462863982!R9,1462864940!R9,1462865915!R9,1462866890!R9,1462867848!R9,1462868822!R9,1462869797!R9,1462870755!R9,1462871730!R9)</f>
        <v>0</v>
      </c>
      <c r="S9">
        <f>MEDIAN(1462843700!S9,1462844674!S9,1462845632!S9,1462846606!S9,1462847564!S9,1462848522!S9,1462849480!S9,1462850454!S9,1462851412!S9,1462852387!S9,1462853362!S9,1462854337!S9,1462855295!S9,1462856252!S9,1462857210!S9,1462858168!S9,1462859143!S9,1462860117!S9,1462861075!S9,1462862050!S9,1462863008!S9,1462863982!S9,1462864940!S9,1462865915!S9,1462866890!S9,1462867848!S9,1462868822!S9,1462869797!S9,1462870755!S9,1462871730!S9)</f>
        <v>0</v>
      </c>
      <c r="T9">
        <f>MEDIAN(1462843700!T9,1462844674!T9,1462845632!T9,1462846606!T9,1462847564!T9,1462848522!T9,1462849480!T9,1462850454!T9,1462851412!T9,1462852387!T9,1462853362!T9,1462854337!T9,1462855295!T9,1462856252!T9,1462857210!T9,1462858168!T9,1462859143!T9,1462860117!T9,1462861075!T9,1462862050!T9,1462863008!T9,1462863982!T9,1462864940!T9,1462865915!T9,1462866890!T9,1462867848!T9,1462868822!T9,1462869797!T9,1462870755!T9,1462871730!T9)</f>
        <v>0</v>
      </c>
      <c r="U9">
        <f>MEDIAN(1462843700!U9,1462844674!U9,1462845632!U9,1462846606!U9,1462847564!U9,1462848522!U9,1462849480!U9,1462850454!U9,1462851412!U9,1462852387!U9,1462853362!U9,1462854337!U9,1462855295!U9,1462856252!U9,1462857210!U9,1462858168!U9,1462859143!U9,1462860117!U9,1462861075!U9,1462862050!U9,1462863008!U9,1462863982!U9,1462864940!U9,1462865915!U9,1462866890!U9,1462867848!U9,1462868822!U9,1462869797!U9,1462870755!U9,1462871730!U9)</f>
        <v>0</v>
      </c>
      <c r="V9">
        <f>MEDIAN(1462843700!V9,1462844674!V9,1462845632!V9,1462846606!V9,1462847564!V9,1462848522!V9,1462849480!V9,1462850454!V9,1462851412!V9,1462852387!V9,1462853362!V9,1462854337!V9,1462855295!V9,1462856252!V9,1462857210!V9,1462858168!V9,1462859143!V9,1462860117!V9,1462861075!V9,1462862050!V9,1462863008!V9,1462863982!V9,1462864940!V9,1462865915!V9,1462866890!V9,1462867848!V9,1462868822!V9,1462869797!V9,1462870755!V9,1462871730!V9)</f>
        <v>0</v>
      </c>
      <c r="W9">
        <f>MEDIAN(1462843700!W9,1462844674!W9,1462845632!W9,1462846606!W9,1462847564!W9,1462848522!W9,1462849480!W9,1462850454!W9,1462851412!W9,1462852387!W9,1462853362!W9,1462854337!W9,1462855295!W9,1462856252!W9,1462857210!W9,1462858168!W9,1462859143!W9,1462860117!W9,1462861075!W9,1462862050!W9,1462863008!W9,1462863982!W9,1462864940!W9,1462865915!W9,1462866890!W9,1462867848!W9,1462868822!W9,1462869797!W9,1462870755!W9,1462871730!W9)</f>
        <v>0</v>
      </c>
    </row>
    <row r="10" spans="1:23">
      <c r="A10">
        <f>MEDIAN(1462843700!A10,1462844674!A10,1462845632!A10,1462846606!A10,1462847564!A10,1462848522!A10,1462849480!A10,1462850454!A10,1462851412!A10,1462852387!A10,1462853362!A10,1462854337!A10,1462855295!A10,1462856252!A10,1462857210!A10,1462858168!A10,1462859143!A10,1462860117!A10,1462861075!A10,1462862050!A10,1462863008!A10,1462863982!A10,1462864940!A10,1462865915!A10,1462866890!A10,1462867848!A10,1462868822!A10,1462869797!A10,1462870755!A10,1462871730!A10)</f>
        <v>0</v>
      </c>
      <c r="B10">
        <f>MEDIAN(1462843700!B10,1462844674!B10,1462845632!B10,1462846606!B10,1462847564!B10,1462848522!B10,1462849480!B10,1462850454!B10,1462851412!B10,1462852387!B10,1462853362!B10,1462854337!B10,1462855295!B10,1462856252!B10,1462857210!B10,1462858168!B10,1462859143!B10,1462860117!B10,1462861075!B10,1462862050!B10,1462863008!B10,1462863982!B10,1462864940!B10,1462865915!B10,1462866890!B10,1462867848!B10,1462868822!B10,1462869797!B10,1462870755!B10,1462871730!B10)</f>
        <v>0</v>
      </c>
      <c r="C10">
        <f>MEDIAN(1462843700!C10,1462844674!C10,1462845632!C10,1462846606!C10,1462847564!C10,1462848522!C10,1462849480!C10,1462850454!C10,1462851412!C10,1462852387!C10,1462853362!C10,1462854337!C10,1462855295!C10,1462856252!C10,1462857210!C10,1462858168!C10,1462859143!C10,1462860117!C10,1462861075!C10,1462862050!C10,1462863008!C10,1462863982!C10,1462864940!C10,1462865915!C10,1462866890!C10,1462867848!C10,1462868822!C10,1462869797!C10,1462870755!C10,1462871730!C10)</f>
        <v>0</v>
      </c>
      <c r="D10">
        <f>MEDIAN(1462843700!D10,1462844674!D10,1462845632!D10,1462846606!D10,1462847564!D10,1462848522!D10,1462849480!D10,1462850454!D10,1462851412!D10,1462852387!D10,1462853362!D10,1462854337!D10,1462855295!D10,1462856252!D10,1462857210!D10,1462858168!D10,1462859143!D10,1462860117!D10,1462861075!D10,1462862050!D10,1462863008!D10,1462863982!D10,1462864940!D10,1462865915!D10,1462866890!D10,1462867848!D10,1462868822!D10,1462869797!D10,1462870755!D10,1462871730!D10)</f>
        <v>0</v>
      </c>
      <c r="E10">
        <f>MEDIAN(1462843700!E10,1462844674!E10,1462845632!E10,1462846606!E10,1462847564!E10,1462848522!E10,1462849480!E10,1462850454!E10,1462851412!E10,1462852387!E10,1462853362!E10,1462854337!E10,1462855295!E10,1462856252!E10,1462857210!E10,1462858168!E10,1462859143!E10,1462860117!E10,1462861075!E10,1462862050!E10,1462863008!E10,1462863982!E10,1462864940!E10,1462865915!E10,1462866890!E10,1462867848!E10,1462868822!E10,1462869797!E10,1462870755!E10,1462871730!E10)</f>
        <v>0</v>
      </c>
      <c r="F10">
        <f>MEDIAN(1462843700!F10,1462844674!F10,1462845632!F10,1462846606!F10,1462847564!F10,1462848522!F10,1462849480!F10,1462850454!F10,1462851412!F10,1462852387!F10,1462853362!F10,1462854337!F10,1462855295!F10,1462856252!F10,1462857210!F10,1462858168!F10,1462859143!F10,1462860117!F10,1462861075!F10,1462862050!F10,1462863008!F10,1462863982!F10,1462864940!F10,1462865915!F10,1462866890!F10,1462867848!F10,1462868822!F10,1462869797!F10,1462870755!F10,1462871730!F10)</f>
        <v>0</v>
      </c>
      <c r="G10">
        <f>MEDIAN(1462843700!G10,1462844674!G10,1462845632!G10,1462846606!G10,1462847564!G10,1462848522!G10,1462849480!G10,1462850454!G10,1462851412!G10,1462852387!G10,1462853362!G10,1462854337!G10,1462855295!G10,1462856252!G10,1462857210!G10,1462858168!G10,1462859143!G10,1462860117!G10,1462861075!G10,1462862050!G10,1462863008!G10,1462863982!G10,1462864940!G10,1462865915!G10,1462866890!G10,1462867848!G10,1462868822!G10,1462869797!G10,1462870755!G10,1462871730!G10)</f>
        <v>0</v>
      </c>
      <c r="H10">
        <f>MEDIAN(1462843700!H10,1462844674!H10,1462845632!H10,1462846606!H10,1462847564!H10,1462848522!H10,1462849480!H10,1462850454!H10,1462851412!H10,1462852387!H10,1462853362!H10,1462854337!H10,1462855295!H10,1462856252!H10,1462857210!H10,1462858168!H10,1462859143!H10,1462860117!H10,1462861075!H10,1462862050!H10,1462863008!H10,1462863982!H10,1462864940!H10,1462865915!H10,1462866890!H10,1462867848!H10,1462868822!H10,1462869797!H10,1462870755!H10,1462871730!H10)</f>
        <v>0</v>
      </c>
      <c r="I10">
        <f>MEDIAN(1462843700!I10,1462844674!I10,1462845632!I10,1462846606!I10,1462847564!I10,1462848522!I10,1462849480!I10,1462850454!I10,1462851412!I10,1462852387!I10,1462853362!I10,1462854337!I10,1462855295!I10,1462856252!I10,1462857210!I10,1462858168!I10,1462859143!I10,1462860117!I10,1462861075!I10,1462862050!I10,1462863008!I10,1462863982!I10,1462864940!I10,1462865915!I10,1462866890!I10,1462867848!I10,1462868822!I10,1462869797!I10,1462870755!I10,1462871730!I10)</f>
        <v>0</v>
      </c>
      <c r="J10">
        <f>MEDIAN(1462843700!J10,1462844674!J10,1462845632!J10,1462846606!J10,1462847564!J10,1462848522!J10,1462849480!J10,1462850454!J10,1462851412!J10,1462852387!J10,1462853362!J10,1462854337!J10,1462855295!J10,1462856252!J10,1462857210!J10,1462858168!J10,1462859143!J10,1462860117!J10,1462861075!J10,1462862050!J10,1462863008!J10,1462863982!J10,1462864940!J10,1462865915!J10,1462866890!J10,1462867848!J10,1462868822!J10,1462869797!J10,1462870755!J10,1462871730!J10)</f>
        <v>0</v>
      </c>
      <c r="K10">
        <f>MEDIAN(1462843700!K10,1462844674!K10,1462845632!K10,1462846606!K10,1462847564!K10,1462848522!K10,1462849480!K10,1462850454!K10,1462851412!K10,1462852387!K10,1462853362!K10,1462854337!K10,1462855295!K10,1462856252!K10,1462857210!K10,1462858168!K10,1462859143!K10,1462860117!K10,1462861075!K10,1462862050!K10,1462863008!K10,1462863982!K10,1462864940!K10,1462865915!K10,1462866890!K10,1462867848!K10,1462868822!K10,1462869797!K10,1462870755!K10,1462871730!K10)</f>
        <v>0</v>
      </c>
      <c r="L10">
        <f>MEDIAN(1462843700!L10,1462844674!L10,1462845632!L10,1462846606!L10,1462847564!L10,1462848522!L10,1462849480!L10,1462850454!L10,1462851412!L10,1462852387!L10,1462853362!L10,1462854337!L10,1462855295!L10,1462856252!L10,1462857210!L10,1462858168!L10,1462859143!L10,1462860117!L10,1462861075!L10,1462862050!L10,1462863008!L10,1462863982!L10,1462864940!L10,1462865915!L10,1462866890!L10,1462867848!L10,1462868822!L10,1462869797!L10,1462870755!L10,1462871730!L10)</f>
        <v>0</v>
      </c>
      <c r="M10">
        <f>MEDIAN(1462843700!M10,1462844674!M10,1462845632!M10,1462846606!M10,1462847564!M10,1462848522!M10,1462849480!M10,1462850454!M10,1462851412!M10,1462852387!M10,1462853362!M10,1462854337!M10,1462855295!M10,1462856252!M10,1462857210!M10,1462858168!M10,1462859143!M10,1462860117!M10,1462861075!M10,1462862050!M10,1462863008!M10,1462863982!M10,1462864940!M10,1462865915!M10,1462866890!M10,1462867848!M10,1462868822!M10,1462869797!M10,1462870755!M10,1462871730!M10)</f>
        <v>0</v>
      </c>
      <c r="N10">
        <f>MEDIAN(1462843700!N10,1462844674!N10,1462845632!N10,1462846606!N10,1462847564!N10,1462848522!N10,1462849480!N10,1462850454!N10,1462851412!N10,1462852387!N10,1462853362!N10,1462854337!N10,1462855295!N10,1462856252!N10,1462857210!N10,1462858168!N10,1462859143!N10,1462860117!N10,1462861075!N10,1462862050!N10,1462863008!N10,1462863982!N10,1462864940!N10,1462865915!N10,1462866890!N10,1462867848!N10,1462868822!N10,1462869797!N10,1462870755!N10,1462871730!N10)</f>
        <v>0</v>
      </c>
      <c r="O10">
        <f>MEDIAN(1462843700!O10,1462844674!O10,1462845632!O10,1462846606!O10,1462847564!O10,1462848522!O10,1462849480!O10,1462850454!O10,1462851412!O10,1462852387!O10,1462853362!O10,1462854337!O10,1462855295!O10,1462856252!O10,1462857210!O10,1462858168!O10,1462859143!O10,1462860117!O10,1462861075!O10,1462862050!O10,1462863008!O10,1462863982!O10,1462864940!O10,1462865915!O10,1462866890!O10,1462867848!O10,1462868822!O10,1462869797!O10,1462870755!O10,1462871730!O10)</f>
        <v>0</v>
      </c>
      <c r="P10">
        <f>MEDIAN(1462843700!P10,1462844674!P10,1462845632!P10,1462846606!P10,1462847564!P10,1462848522!P10,1462849480!P10,1462850454!P10,1462851412!P10,1462852387!P10,1462853362!P10,1462854337!P10,1462855295!P10,1462856252!P10,1462857210!P10,1462858168!P10,1462859143!P10,1462860117!P10,1462861075!P10,1462862050!P10,1462863008!P10,1462863982!P10,1462864940!P10,1462865915!P10,1462866890!P10,1462867848!P10,1462868822!P10,1462869797!P10,1462870755!P10,1462871730!P10)</f>
        <v>0</v>
      </c>
      <c r="Q10">
        <f>MEDIAN(1462843700!Q10,1462844674!Q10,1462845632!Q10,1462846606!Q10,1462847564!Q10,1462848522!Q10,1462849480!Q10,1462850454!Q10,1462851412!Q10,1462852387!Q10,1462853362!Q10,1462854337!Q10,1462855295!Q10,1462856252!Q10,1462857210!Q10,1462858168!Q10,1462859143!Q10,1462860117!Q10,1462861075!Q10,1462862050!Q10,1462863008!Q10,1462863982!Q10,1462864940!Q10,1462865915!Q10,1462866890!Q10,1462867848!Q10,1462868822!Q10,1462869797!Q10,1462870755!Q10,1462871730!Q10)</f>
        <v>0</v>
      </c>
      <c r="R10">
        <f>MEDIAN(1462843700!R10,1462844674!R10,1462845632!R10,1462846606!R10,1462847564!R10,1462848522!R10,1462849480!R10,1462850454!R10,1462851412!R10,1462852387!R10,1462853362!R10,1462854337!R10,1462855295!R10,1462856252!R10,1462857210!R10,1462858168!R10,1462859143!R10,1462860117!R10,1462861075!R10,1462862050!R10,1462863008!R10,1462863982!R10,1462864940!R10,1462865915!R10,1462866890!R10,1462867848!R10,1462868822!R10,1462869797!R10,1462870755!R10,1462871730!R10)</f>
        <v>0</v>
      </c>
      <c r="S10">
        <f>MEDIAN(1462843700!S10,1462844674!S10,1462845632!S10,1462846606!S10,1462847564!S10,1462848522!S10,1462849480!S10,1462850454!S10,1462851412!S10,1462852387!S10,1462853362!S10,1462854337!S10,1462855295!S10,1462856252!S10,1462857210!S10,1462858168!S10,1462859143!S10,1462860117!S10,1462861075!S10,1462862050!S10,1462863008!S10,1462863982!S10,1462864940!S10,1462865915!S10,1462866890!S10,1462867848!S10,1462868822!S10,1462869797!S10,1462870755!S10,1462871730!S10)</f>
        <v>0</v>
      </c>
      <c r="T10">
        <f>MEDIAN(1462843700!T10,1462844674!T10,1462845632!T10,1462846606!T10,1462847564!T10,1462848522!T10,1462849480!T10,1462850454!T10,1462851412!T10,1462852387!T10,1462853362!T10,1462854337!T10,1462855295!T10,1462856252!T10,1462857210!T10,1462858168!T10,1462859143!T10,1462860117!T10,1462861075!T10,1462862050!T10,1462863008!T10,1462863982!T10,1462864940!T10,1462865915!T10,1462866890!T10,1462867848!T10,1462868822!T10,1462869797!T10,1462870755!T10,1462871730!T10)</f>
        <v>0</v>
      </c>
      <c r="U10">
        <f>MEDIAN(1462843700!U10,1462844674!U10,1462845632!U10,1462846606!U10,1462847564!U10,1462848522!U10,1462849480!U10,1462850454!U10,1462851412!U10,1462852387!U10,1462853362!U10,1462854337!U10,1462855295!U10,1462856252!U10,1462857210!U10,1462858168!U10,1462859143!U10,1462860117!U10,1462861075!U10,1462862050!U10,1462863008!U10,1462863982!U10,1462864940!U10,1462865915!U10,1462866890!U10,1462867848!U10,1462868822!U10,1462869797!U10,1462870755!U10,1462871730!U10)</f>
        <v>0</v>
      </c>
      <c r="V10">
        <f>MEDIAN(1462843700!V10,1462844674!V10,1462845632!V10,1462846606!V10,1462847564!V10,1462848522!V10,1462849480!V10,1462850454!V10,1462851412!V10,1462852387!V10,1462853362!V10,1462854337!V10,1462855295!V10,1462856252!V10,1462857210!V10,1462858168!V10,1462859143!V10,1462860117!V10,1462861075!V10,1462862050!V10,1462863008!V10,1462863982!V10,1462864940!V10,1462865915!V10,1462866890!V10,1462867848!V10,1462868822!V10,1462869797!V10,1462870755!V10,1462871730!V10)</f>
        <v>0</v>
      </c>
      <c r="W10">
        <f>MEDIAN(1462843700!W10,1462844674!W10,1462845632!W10,1462846606!W10,1462847564!W10,1462848522!W10,1462849480!W10,1462850454!W10,1462851412!W10,1462852387!W10,1462853362!W10,1462854337!W10,1462855295!W10,1462856252!W10,1462857210!W10,1462858168!W10,1462859143!W10,1462860117!W10,1462861075!W10,1462862050!W10,1462863008!W10,1462863982!W10,1462864940!W10,1462865915!W10,1462866890!W10,1462867848!W10,1462868822!W10,1462869797!W10,1462870755!W10,1462871730!W10)</f>
        <v>0</v>
      </c>
    </row>
    <row r="11" spans="1:23">
      <c r="A11">
        <f>MEDIAN(1462843700!A11,1462844674!A11,1462845632!A11,1462846606!A11,1462847564!A11,1462848522!A11,1462849480!A11,1462850454!A11,1462851412!A11,1462852387!A11,1462853362!A11,1462854337!A11,1462855295!A11,1462856252!A11,1462857210!A11,1462858168!A11,1462859143!A11,1462860117!A11,1462861075!A11,1462862050!A11,1462863008!A11,1462863982!A11,1462864940!A11,1462865915!A11,1462866890!A11,1462867848!A11,1462868822!A11,1462869797!A11,1462870755!A11,1462871730!A11)</f>
        <v>0</v>
      </c>
      <c r="B11">
        <f>MEDIAN(1462843700!B11,1462844674!B11,1462845632!B11,1462846606!B11,1462847564!B11,1462848522!B11,1462849480!B11,1462850454!B11,1462851412!B11,1462852387!B11,1462853362!B11,1462854337!B11,1462855295!B11,1462856252!B11,1462857210!B11,1462858168!B11,1462859143!B11,1462860117!B11,1462861075!B11,1462862050!B11,1462863008!B11,1462863982!B11,1462864940!B11,1462865915!B11,1462866890!B11,1462867848!B11,1462868822!B11,1462869797!B11,1462870755!B11,1462871730!B11)</f>
        <v>0</v>
      </c>
      <c r="C11">
        <f>MEDIAN(1462843700!C11,1462844674!C11,1462845632!C11,1462846606!C11,1462847564!C11,1462848522!C11,1462849480!C11,1462850454!C11,1462851412!C11,1462852387!C11,1462853362!C11,1462854337!C11,1462855295!C11,1462856252!C11,1462857210!C11,1462858168!C11,1462859143!C11,1462860117!C11,1462861075!C11,1462862050!C11,1462863008!C11,1462863982!C11,1462864940!C11,1462865915!C11,1462866890!C11,1462867848!C11,1462868822!C11,1462869797!C11,1462870755!C11,1462871730!C11)</f>
        <v>0</v>
      </c>
      <c r="D11">
        <f>MEDIAN(1462843700!D11,1462844674!D11,1462845632!D11,1462846606!D11,1462847564!D11,1462848522!D11,1462849480!D11,1462850454!D11,1462851412!D11,1462852387!D11,1462853362!D11,1462854337!D11,1462855295!D11,1462856252!D11,1462857210!D11,1462858168!D11,1462859143!D11,1462860117!D11,1462861075!D11,1462862050!D11,1462863008!D11,1462863982!D11,1462864940!D11,1462865915!D11,1462866890!D11,1462867848!D11,1462868822!D11,1462869797!D11,1462870755!D11,1462871730!D11)</f>
        <v>0</v>
      </c>
      <c r="E11">
        <f>MEDIAN(1462843700!E11,1462844674!E11,1462845632!E11,1462846606!E11,1462847564!E11,1462848522!E11,1462849480!E11,1462850454!E11,1462851412!E11,1462852387!E11,1462853362!E11,1462854337!E11,1462855295!E11,1462856252!E11,1462857210!E11,1462858168!E11,1462859143!E11,1462860117!E11,1462861075!E11,1462862050!E11,1462863008!E11,1462863982!E11,1462864940!E11,1462865915!E11,1462866890!E11,1462867848!E11,1462868822!E11,1462869797!E11,1462870755!E11,1462871730!E11)</f>
        <v>0</v>
      </c>
      <c r="F11">
        <f>MEDIAN(1462843700!F11,1462844674!F11,1462845632!F11,1462846606!F11,1462847564!F11,1462848522!F11,1462849480!F11,1462850454!F11,1462851412!F11,1462852387!F11,1462853362!F11,1462854337!F11,1462855295!F11,1462856252!F11,1462857210!F11,1462858168!F11,1462859143!F11,1462860117!F11,1462861075!F11,1462862050!F11,1462863008!F11,1462863982!F11,1462864940!F11,1462865915!F11,1462866890!F11,1462867848!F11,1462868822!F11,1462869797!F11,1462870755!F11,1462871730!F11)</f>
        <v>0</v>
      </c>
      <c r="G11">
        <f>MEDIAN(1462843700!G11,1462844674!G11,1462845632!G11,1462846606!G11,1462847564!G11,1462848522!G11,1462849480!G11,1462850454!G11,1462851412!G11,1462852387!G11,1462853362!G11,1462854337!G11,1462855295!G11,1462856252!G11,1462857210!G11,1462858168!G11,1462859143!G11,1462860117!G11,1462861075!G11,1462862050!G11,1462863008!G11,1462863982!G11,1462864940!G11,1462865915!G11,1462866890!G11,1462867848!G11,1462868822!G11,1462869797!G11,1462870755!G11,1462871730!G11)</f>
        <v>0</v>
      </c>
      <c r="H11">
        <f>MEDIAN(1462843700!H11,1462844674!H11,1462845632!H11,1462846606!H11,1462847564!H11,1462848522!H11,1462849480!H11,1462850454!H11,1462851412!H11,1462852387!H11,1462853362!H11,1462854337!H11,1462855295!H11,1462856252!H11,1462857210!H11,1462858168!H11,1462859143!H11,1462860117!H11,1462861075!H11,1462862050!H11,1462863008!H11,1462863982!H11,1462864940!H11,1462865915!H11,1462866890!H11,1462867848!H11,1462868822!H11,1462869797!H11,1462870755!H11,1462871730!H11)</f>
        <v>0</v>
      </c>
      <c r="I11">
        <f>MEDIAN(1462843700!I11,1462844674!I11,1462845632!I11,1462846606!I11,1462847564!I11,1462848522!I11,1462849480!I11,1462850454!I11,1462851412!I11,1462852387!I11,1462853362!I11,1462854337!I11,1462855295!I11,1462856252!I11,1462857210!I11,1462858168!I11,1462859143!I11,1462860117!I11,1462861075!I11,1462862050!I11,1462863008!I11,1462863982!I11,1462864940!I11,1462865915!I11,1462866890!I11,1462867848!I11,1462868822!I11,1462869797!I11,1462870755!I11,1462871730!I11)</f>
        <v>0</v>
      </c>
      <c r="J11">
        <f>MEDIAN(1462843700!J11,1462844674!J11,1462845632!J11,1462846606!J11,1462847564!J11,1462848522!J11,1462849480!J11,1462850454!J11,1462851412!J11,1462852387!J11,1462853362!J11,1462854337!J11,1462855295!J11,1462856252!J11,1462857210!J11,1462858168!J11,1462859143!J11,1462860117!J11,1462861075!J11,1462862050!J11,1462863008!J11,1462863982!J11,1462864940!J11,1462865915!J11,1462866890!J11,1462867848!J11,1462868822!J11,1462869797!J11,1462870755!J11,1462871730!J11)</f>
        <v>0</v>
      </c>
      <c r="K11">
        <f>MEDIAN(1462843700!K11,1462844674!K11,1462845632!K11,1462846606!K11,1462847564!K11,1462848522!K11,1462849480!K11,1462850454!K11,1462851412!K11,1462852387!K11,1462853362!K11,1462854337!K11,1462855295!K11,1462856252!K11,1462857210!K11,1462858168!K11,1462859143!K11,1462860117!K11,1462861075!K11,1462862050!K11,1462863008!K11,1462863982!K11,1462864940!K11,1462865915!K11,1462866890!K11,1462867848!K11,1462868822!K11,1462869797!K11,1462870755!K11,1462871730!K11)</f>
        <v>0</v>
      </c>
      <c r="L11">
        <f>MEDIAN(1462843700!L11,1462844674!L11,1462845632!L11,1462846606!L11,1462847564!L11,1462848522!L11,1462849480!L11,1462850454!L11,1462851412!L11,1462852387!L11,1462853362!L11,1462854337!L11,1462855295!L11,1462856252!L11,1462857210!L11,1462858168!L11,1462859143!L11,1462860117!L11,1462861075!L11,1462862050!L11,1462863008!L11,1462863982!L11,1462864940!L11,1462865915!L11,1462866890!L11,1462867848!L11,1462868822!L11,1462869797!L11,1462870755!L11,1462871730!L11)</f>
        <v>0</v>
      </c>
      <c r="M11">
        <f>MEDIAN(1462843700!M11,1462844674!M11,1462845632!M11,1462846606!M11,1462847564!M11,1462848522!M11,1462849480!M11,1462850454!M11,1462851412!M11,1462852387!M11,1462853362!M11,1462854337!M11,1462855295!M11,1462856252!M11,1462857210!M11,1462858168!M11,1462859143!M11,1462860117!M11,1462861075!M11,1462862050!M11,1462863008!M11,1462863982!M11,1462864940!M11,1462865915!M11,1462866890!M11,1462867848!M11,1462868822!M11,1462869797!M11,1462870755!M11,1462871730!M11)</f>
        <v>0</v>
      </c>
      <c r="N11">
        <f>MEDIAN(1462843700!N11,1462844674!N11,1462845632!N11,1462846606!N11,1462847564!N11,1462848522!N11,1462849480!N11,1462850454!N11,1462851412!N11,1462852387!N11,1462853362!N11,1462854337!N11,1462855295!N11,1462856252!N11,1462857210!N11,1462858168!N11,1462859143!N11,1462860117!N11,1462861075!N11,1462862050!N11,1462863008!N11,1462863982!N11,1462864940!N11,1462865915!N11,1462866890!N11,1462867848!N11,1462868822!N11,1462869797!N11,1462870755!N11,1462871730!N11)</f>
        <v>0</v>
      </c>
      <c r="O11">
        <f>MEDIAN(1462843700!O11,1462844674!O11,1462845632!O11,1462846606!O11,1462847564!O11,1462848522!O11,1462849480!O11,1462850454!O11,1462851412!O11,1462852387!O11,1462853362!O11,1462854337!O11,1462855295!O11,1462856252!O11,1462857210!O11,1462858168!O11,1462859143!O11,1462860117!O11,1462861075!O11,1462862050!O11,1462863008!O11,1462863982!O11,1462864940!O11,1462865915!O11,1462866890!O11,1462867848!O11,1462868822!O11,1462869797!O11,1462870755!O11,1462871730!O11)</f>
        <v>0</v>
      </c>
      <c r="P11">
        <f>MEDIAN(1462843700!P11,1462844674!P11,1462845632!P11,1462846606!P11,1462847564!P11,1462848522!P11,1462849480!P11,1462850454!P11,1462851412!P11,1462852387!P11,1462853362!P11,1462854337!P11,1462855295!P11,1462856252!P11,1462857210!P11,1462858168!P11,1462859143!P11,1462860117!P11,1462861075!P11,1462862050!P11,1462863008!P11,1462863982!P11,1462864940!P11,1462865915!P11,1462866890!P11,1462867848!P11,1462868822!P11,1462869797!P11,1462870755!P11,1462871730!P11)</f>
        <v>0</v>
      </c>
      <c r="Q11">
        <f>MEDIAN(1462843700!Q11,1462844674!Q11,1462845632!Q11,1462846606!Q11,1462847564!Q11,1462848522!Q11,1462849480!Q11,1462850454!Q11,1462851412!Q11,1462852387!Q11,1462853362!Q11,1462854337!Q11,1462855295!Q11,1462856252!Q11,1462857210!Q11,1462858168!Q11,1462859143!Q11,1462860117!Q11,1462861075!Q11,1462862050!Q11,1462863008!Q11,1462863982!Q11,1462864940!Q11,1462865915!Q11,1462866890!Q11,1462867848!Q11,1462868822!Q11,1462869797!Q11,1462870755!Q11,1462871730!Q11)</f>
        <v>0</v>
      </c>
      <c r="R11">
        <f>MEDIAN(1462843700!R11,1462844674!R11,1462845632!R11,1462846606!R11,1462847564!R11,1462848522!R11,1462849480!R11,1462850454!R11,1462851412!R11,1462852387!R11,1462853362!R11,1462854337!R11,1462855295!R11,1462856252!R11,1462857210!R11,1462858168!R11,1462859143!R11,1462860117!R11,1462861075!R11,1462862050!R11,1462863008!R11,1462863982!R11,1462864940!R11,1462865915!R11,1462866890!R11,1462867848!R11,1462868822!R11,1462869797!R11,1462870755!R11,1462871730!R11)</f>
        <v>0</v>
      </c>
      <c r="S11">
        <f>MEDIAN(1462843700!S11,1462844674!S11,1462845632!S11,1462846606!S11,1462847564!S11,1462848522!S11,1462849480!S11,1462850454!S11,1462851412!S11,1462852387!S11,1462853362!S11,1462854337!S11,1462855295!S11,1462856252!S11,1462857210!S11,1462858168!S11,1462859143!S11,1462860117!S11,1462861075!S11,1462862050!S11,1462863008!S11,1462863982!S11,1462864940!S11,1462865915!S11,1462866890!S11,1462867848!S11,1462868822!S11,1462869797!S11,1462870755!S11,1462871730!S11)</f>
        <v>0</v>
      </c>
      <c r="T11">
        <f>MEDIAN(1462843700!T11,1462844674!T11,1462845632!T11,1462846606!T11,1462847564!T11,1462848522!T11,1462849480!T11,1462850454!T11,1462851412!T11,1462852387!T11,1462853362!T11,1462854337!T11,1462855295!T11,1462856252!T11,1462857210!T11,1462858168!T11,1462859143!T11,1462860117!T11,1462861075!T11,1462862050!T11,1462863008!T11,1462863982!T11,1462864940!T11,1462865915!T11,1462866890!T11,1462867848!T11,1462868822!T11,1462869797!T11,1462870755!T11,1462871730!T11)</f>
        <v>0</v>
      </c>
      <c r="U11">
        <f>MEDIAN(1462843700!U11,1462844674!U11,1462845632!U11,1462846606!U11,1462847564!U11,1462848522!U11,1462849480!U11,1462850454!U11,1462851412!U11,1462852387!U11,1462853362!U11,1462854337!U11,1462855295!U11,1462856252!U11,1462857210!U11,1462858168!U11,1462859143!U11,1462860117!U11,1462861075!U11,1462862050!U11,1462863008!U11,1462863982!U11,1462864940!U11,1462865915!U11,1462866890!U11,1462867848!U11,1462868822!U11,1462869797!U11,1462870755!U11,1462871730!U11)</f>
        <v>0</v>
      </c>
      <c r="V11">
        <f>MEDIAN(1462843700!V11,1462844674!V11,1462845632!V11,1462846606!V11,1462847564!V11,1462848522!V11,1462849480!V11,1462850454!V11,1462851412!V11,1462852387!V11,1462853362!V11,1462854337!V11,1462855295!V11,1462856252!V11,1462857210!V11,1462858168!V11,1462859143!V11,1462860117!V11,1462861075!V11,1462862050!V11,1462863008!V11,1462863982!V11,1462864940!V11,1462865915!V11,1462866890!V11,1462867848!V11,1462868822!V11,1462869797!V11,1462870755!V11,1462871730!V11)</f>
        <v>0</v>
      </c>
      <c r="W11">
        <f>MEDIAN(1462843700!W11,1462844674!W11,1462845632!W11,1462846606!W11,1462847564!W11,1462848522!W11,1462849480!W11,1462850454!W11,1462851412!W11,1462852387!W11,1462853362!W11,1462854337!W11,1462855295!W11,1462856252!W11,1462857210!W11,1462858168!W11,1462859143!W11,1462860117!W11,1462861075!W11,1462862050!W11,1462863008!W11,1462863982!W11,1462864940!W11,1462865915!W11,1462866890!W11,1462867848!W11,1462868822!W11,1462869797!W11,1462870755!W11,1462871730!W11)</f>
        <v>0</v>
      </c>
    </row>
    <row r="12" spans="1:23">
      <c r="A12">
        <f>MEDIAN(1462843700!A12,1462844674!A12,1462845632!A12,1462846606!A12,1462847564!A12,1462848522!A12,1462849480!A12,1462850454!A12,1462851412!A12,1462852387!A12,1462853362!A12,1462854337!A12,1462855295!A12,1462856252!A12,1462857210!A12,1462858168!A12,1462859143!A12,1462860117!A12,1462861075!A12,1462862050!A12,1462863008!A12,1462863982!A12,1462864940!A12,1462865915!A12,1462866890!A12,1462867848!A12,1462868822!A12,1462869797!A12,1462870755!A12,1462871730!A12)</f>
        <v>0</v>
      </c>
      <c r="B12">
        <f>MEDIAN(1462843700!B12,1462844674!B12,1462845632!B12,1462846606!B12,1462847564!B12,1462848522!B12,1462849480!B12,1462850454!B12,1462851412!B12,1462852387!B12,1462853362!B12,1462854337!B12,1462855295!B12,1462856252!B12,1462857210!B12,1462858168!B12,1462859143!B12,1462860117!B12,1462861075!B12,1462862050!B12,1462863008!B12,1462863982!B12,1462864940!B12,1462865915!B12,1462866890!B12,1462867848!B12,1462868822!B12,1462869797!B12,1462870755!B12,1462871730!B12)</f>
        <v>0</v>
      </c>
      <c r="C12">
        <f>MEDIAN(1462843700!C12,1462844674!C12,1462845632!C12,1462846606!C12,1462847564!C12,1462848522!C12,1462849480!C12,1462850454!C12,1462851412!C12,1462852387!C12,1462853362!C12,1462854337!C12,1462855295!C12,1462856252!C12,1462857210!C12,1462858168!C12,1462859143!C12,1462860117!C12,1462861075!C12,1462862050!C12,1462863008!C12,1462863982!C12,1462864940!C12,1462865915!C12,1462866890!C12,1462867848!C12,1462868822!C12,1462869797!C12,1462870755!C12,1462871730!C12)</f>
        <v>0</v>
      </c>
      <c r="D12">
        <f>MEDIAN(1462843700!D12,1462844674!D12,1462845632!D12,1462846606!D12,1462847564!D12,1462848522!D12,1462849480!D12,1462850454!D12,1462851412!D12,1462852387!D12,1462853362!D12,1462854337!D12,1462855295!D12,1462856252!D12,1462857210!D12,1462858168!D12,1462859143!D12,1462860117!D12,1462861075!D12,1462862050!D12,1462863008!D12,1462863982!D12,1462864940!D12,1462865915!D12,1462866890!D12,1462867848!D12,1462868822!D12,1462869797!D12,1462870755!D12,1462871730!D12)</f>
        <v>0</v>
      </c>
      <c r="E12">
        <f>MEDIAN(1462843700!E12,1462844674!E12,1462845632!E12,1462846606!E12,1462847564!E12,1462848522!E12,1462849480!E12,1462850454!E12,1462851412!E12,1462852387!E12,1462853362!E12,1462854337!E12,1462855295!E12,1462856252!E12,1462857210!E12,1462858168!E12,1462859143!E12,1462860117!E12,1462861075!E12,1462862050!E12,1462863008!E12,1462863982!E12,1462864940!E12,1462865915!E12,1462866890!E12,1462867848!E12,1462868822!E12,1462869797!E12,1462870755!E12,1462871730!E12)</f>
        <v>0</v>
      </c>
      <c r="F12">
        <f>MEDIAN(1462843700!F12,1462844674!F12,1462845632!F12,1462846606!F12,1462847564!F12,1462848522!F12,1462849480!F12,1462850454!F12,1462851412!F12,1462852387!F12,1462853362!F12,1462854337!F12,1462855295!F12,1462856252!F12,1462857210!F12,1462858168!F12,1462859143!F12,1462860117!F12,1462861075!F12,1462862050!F12,1462863008!F12,1462863982!F12,1462864940!F12,1462865915!F12,1462866890!F12,1462867848!F12,1462868822!F12,1462869797!F12,1462870755!F12,1462871730!F12)</f>
        <v>0</v>
      </c>
      <c r="G12">
        <f>MEDIAN(1462843700!G12,1462844674!G12,1462845632!G12,1462846606!G12,1462847564!G12,1462848522!G12,1462849480!G12,1462850454!G12,1462851412!G12,1462852387!G12,1462853362!G12,1462854337!G12,1462855295!G12,1462856252!G12,1462857210!G12,1462858168!G12,1462859143!G12,1462860117!G12,1462861075!G12,1462862050!G12,1462863008!G12,1462863982!G12,1462864940!G12,1462865915!G12,1462866890!G12,1462867848!G12,1462868822!G12,1462869797!G12,1462870755!G12,1462871730!G12)</f>
        <v>0</v>
      </c>
      <c r="H12">
        <f>MEDIAN(1462843700!H12,1462844674!H12,1462845632!H12,1462846606!H12,1462847564!H12,1462848522!H12,1462849480!H12,1462850454!H12,1462851412!H12,1462852387!H12,1462853362!H12,1462854337!H12,1462855295!H12,1462856252!H12,1462857210!H12,1462858168!H12,1462859143!H12,1462860117!H12,1462861075!H12,1462862050!H12,1462863008!H12,1462863982!H12,1462864940!H12,1462865915!H12,1462866890!H12,1462867848!H12,1462868822!H12,1462869797!H12,1462870755!H12,1462871730!H12)</f>
        <v>0</v>
      </c>
      <c r="I12">
        <f>MEDIAN(1462843700!I12,1462844674!I12,1462845632!I12,1462846606!I12,1462847564!I12,1462848522!I12,1462849480!I12,1462850454!I12,1462851412!I12,1462852387!I12,1462853362!I12,1462854337!I12,1462855295!I12,1462856252!I12,1462857210!I12,1462858168!I12,1462859143!I12,1462860117!I12,1462861075!I12,1462862050!I12,1462863008!I12,1462863982!I12,1462864940!I12,1462865915!I12,1462866890!I12,1462867848!I12,1462868822!I12,1462869797!I12,1462870755!I12,1462871730!I12)</f>
        <v>0</v>
      </c>
      <c r="J12">
        <f>MEDIAN(1462843700!J12,1462844674!J12,1462845632!J12,1462846606!J12,1462847564!J12,1462848522!J12,1462849480!J12,1462850454!J12,1462851412!J12,1462852387!J12,1462853362!J12,1462854337!J12,1462855295!J12,1462856252!J12,1462857210!J12,1462858168!J12,1462859143!J12,1462860117!J12,1462861075!J12,1462862050!J12,1462863008!J12,1462863982!J12,1462864940!J12,1462865915!J12,1462866890!J12,1462867848!J12,1462868822!J12,1462869797!J12,1462870755!J12,1462871730!J12)</f>
        <v>0</v>
      </c>
      <c r="K12">
        <f>MEDIAN(1462843700!K12,1462844674!K12,1462845632!K12,1462846606!K12,1462847564!K12,1462848522!K12,1462849480!K12,1462850454!K12,1462851412!K12,1462852387!K12,1462853362!K12,1462854337!K12,1462855295!K12,1462856252!K12,1462857210!K12,1462858168!K12,1462859143!K12,1462860117!K12,1462861075!K12,1462862050!K12,1462863008!K12,1462863982!K12,1462864940!K12,1462865915!K12,1462866890!K12,1462867848!K12,1462868822!K12,1462869797!K12,1462870755!K12,1462871730!K12)</f>
        <v>0</v>
      </c>
      <c r="L12">
        <f>MEDIAN(1462843700!L12,1462844674!L12,1462845632!L12,1462846606!L12,1462847564!L12,1462848522!L12,1462849480!L12,1462850454!L12,1462851412!L12,1462852387!L12,1462853362!L12,1462854337!L12,1462855295!L12,1462856252!L12,1462857210!L12,1462858168!L12,1462859143!L12,1462860117!L12,1462861075!L12,1462862050!L12,1462863008!L12,1462863982!L12,1462864940!L12,1462865915!L12,1462866890!L12,1462867848!L12,1462868822!L12,1462869797!L12,1462870755!L12,1462871730!L12)</f>
        <v>0</v>
      </c>
      <c r="M12">
        <f>MEDIAN(1462843700!M12,1462844674!M12,1462845632!M12,1462846606!M12,1462847564!M12,1462848522!M12,1462849480!M12,1462850454!M12,1462851412!M12,1462852387!M12,1462853362!M12,1462854337!M12,1462855295!M12,1462856252!M12,1462857210!M12,1462858168!M12,1462859143!M12,1462860117!M12,1462861075!M12,1462862050!M12,1462863008!M12,1462863982!M12,1462864940!M12,1462865915!M12,1462866890!M12,1462867848!M12,1462868822!M12,1462869797!M12,1462870755!M12,1462871730!M12)</f>
        <v>0</v>
      </c>
      <c r="N12">
        <f>MEDIAN(1462843700!N12,1462844674!N12,1462845632!N12,1462846606!N12,1462847564!N12,1462848522!N12,1462849480!N12,1462850454!N12,1462851412!N12,1462852387!N12,1462853362!N12,1462854337!N12,1462855295!N12,1462856252!N12,1462857210!N12,1462858168!N12,1462859143!N12,1462860117!N12,1462861075!N12,1462862050!N12,1462863008!N12,1462863982!N12,1462864940!N12,1462865915!N12,1462866890!N12,1462867848!N12,1462868822!N12,1462869797!N12,1462870755!N12,1462871730!N12)</f>
        <v>0</v>
      </c>
      <c r="O12">
        <f>MEDIAN(1462843700!O12,1462844674!O12,1462845632!O12,1462846606!O12,1462847564!O12,1462848522!O12,1462849480!O12,1462850454!O12,1462851412!O12,1462852387!O12,1462853362!O12,1462854337!O12,1462855295!O12,1462856252!O12,1462857210!O12,1462858168!O12,1462859143!O12,1462860117!O12,1462861075!O12,1462862050!O12,1462863008!O12,1462863982!O12,1462864940!O12,1462865915!O12,1462866890!O12,1462867848!O12,1462868822!O12,1462869797!O12,1462870755!O12,1462871730!O12)</f>
        <v>0</v>
      </c>
      <c r="P12">
        <f>MEDIAN(1462843700!P12,1462844674!P12,1462845632!P12,1462846606!P12,1462847564!P12,1462848522!P12,1462849480!P12,1462850454!P12,1462851412!P12,1462852387!P12,1462853362!P12,1462854337!P12,1462855295!P12,1462856252!P12,1462857210!P12,1462858168!P12,1462859143!P12,1462860117!P12,1462861075!P12,1462862050!P12,1462863008!P12,1462863982!P12,1462864940!P12,1462865915!P12,1462866890!P12,1462867848!P12,1462868822!P12,1462869797!P12,1462870755!P12,1462871730!P12)</f>
        <v>0</v>
      </c>
      <c r="Q12">
        <f>MEDIAN(1462843700!Q12,1462844674!Q12,1462845632!Q12,1462846606!Q12,1462847564!Q12,1462848522!Q12,1462849480!Q12,1462850454!Q12,1462851412!Q12,1462852387!Q12,1462853362!Q12,1462854337!Q12,1462855295!Q12,1462856252!Q12,1462857210!Q12,1462858168!Q12,1462859143!Q12,1462860117!Q12,1462861075!Q12,1462862050!Q12,1462863008!Q12,1462863982!Q12,1462864940!Q12,1462865915!Q12,1462866890!Q12,1462867848!Q12,1462868822!Q12,1462869797!Q12,1462870755!Q12,1462871730!Q12)</f>
        <v>0</v>
      </c>
      <c r="R12">
        <f>MEDIAN(1462843700!R12,1462844674!R12,1462845632!R12,1462846606!R12,1462847564!R12,1462848522!R12,1462849480!R12,1462850454!R12,1462851412!R12,1462852387!R12,1462853362!R12,1462854337!R12,1462855295!R12,1462856252!R12,1462857210!R12,1462858168!R12,1462859143!R12,1462860117!R12,1462861075!R12,1462862050!R12,1462863008!R12,1462863982!R12,1462864940!R12,1462865915!R12,1462866890!R12,1462867848!R12,1462868822!R12,1462869797!R12,1462870755!R12,1462871730!R12)</f>
        <v>0</v>
      </c>
      <c r="S12">
        <f>MEDIAN(1462843700!S12,1462844674!S12,1462845632!S12,1462846606!S12,1462847564!S12,1462848522!S12,1462849480!S12,1462850454!S12,1462851412!S12,1462852387!S12,1462853362!S12,1462854337!S12,1462855295!S12,1462856252!S12,1462857210!S12,1462858168!S12,1462859143!S12,1462860117!S12,1462861075!S12,1462862050!S12,1462863008!S12,1462863982!S12,1462864940!S12,1462865915!S12,1462866890!S12,1462867848!S12,1462868822!S12,1462869797!S12,1462870755!S12,1462871730!S12)</f>
        <v>0</v>
      </c>
      <c r="T12">
        <f>MEDIAN(1462843700!T12,1462844674!T12,1462845632!T12,1462846606!T12,1462847564!T12,1462848522!T12,1462849480!T12,1462850454!T12,1462851412!T12,1462852387!T12,1462853362!T12,1462854337!T12,1462855295!T12,1462856252!T12,1462857210!T12,1462858168!T12,1462859143!T12,1462860117!T12,1462861075!T12,1462862050!T12,1462863008!T12,1462863982!T12,1462864940!T12,1462865915!T12,1462866890!T12,1462867848!T12,1462868822!T12,1462869797!T12,1462870755!T12,1462871730!T12)</f>
        <v>0</v>
      </c>
      <c r="U12">
        <f>MEDIAN(1462843700!U12,1462844674!U12,1462845632!U12,1462846606!U12,1462847564!U12,1462848522!U12,1462849480!U12,1462850454!U12,1462851412!U12,1462852387!U12,1462853362!U12,1462854337!U12,1462855295!U12,1462856252!U12,1462857210!U12,1462858168!U12,1462859143!U12,1462860117!U12,1462861075!U12,1462862050!U12,1462863008!U12,1462863982!U12,1462864940!U12,1462865915!U12,1462866890!U12,1462867848!U12,1462868822!U12,1462869797!U12,1462870755!U12,1462871730!U12)</f>
        <v>0</v>
      </c>
      <c r="V12">
        <f>MEDIAN(1462843700!V12,1462844674!V12,1462845632!V12,1462846606!V12,1462847564!V12,1462848522!V12,1462849480!V12,1462850454!V12,1462851412!V12,1462852387!V12,1462853362!V12,1462854337!V12,1462855295!V12,1462856252!V12,1462857210!V12,1462858168!V12,1462859143!V12,1462860117!V12,1462861075!V12,1462862050!V12,1462863008!V12,1462863982!V12,1462864940!V12,1462865915!V12,1462866890!V12,1462867848!V12,1462868822!V12,1462869797!V12,1462870755!V12,1462871730!V12)</f>
        <v>0</v>
      </c>
      <c r="W12">
        <f>MEDIAN(1462843700!W12,1462844674!W12,1462845632!W12,1462846606!W12,1462847564!W12,1462848522!W12,1462849480!W12,1462850454!W12,1462851412!W12,1462852387!W12,1462853362!W12,1462854337!W12,1462855295!W12,1462856252!W12,1462857210!W12,1462858168!W12,1462859143!W12,1462860117!W12,1462861075!W12,1462862050!W12,1462863008!W12,1462863982!W12,1462864940!W12,1462865915!W12,1462866890!W12,1462867848!W12,1462868822!W12,1462869797!W12,1462870755!W12,1462871730!W12)</f>
        <v>0</v>
      </c>
    </row>
    <row r="13" spans="1:23">
      <c r="A13">
        <f>MEDIAN(1462843700!A13,1462844674!A13,1462845632!A13,1462846606!A13,1462847564!A13,1462848522!A13,1462849480!A13,1462850454!A13,1462851412!A13,1462852387!A13,1462853362!A13,1462854337!A13,1462855295!A13,1462856252!A13,1462857210!A13,1462858168!A13,1462859143!A13,1462860117!A13,1462861075!A13,1462862050!A13,1462863008!A13,1462863982!A13,1462864940!A13,1462865915!A13,1462866890!A13,1462867848!A13,1462868822!A13,1462869797!A13,1462870755!A13,1462871730!A13)</f>
        <v>0</v>
      </c>
      <c r="B13">
        <f>MEDIAN(1462843700!B13,1462844674!B13,1462845632!B13,1462846606!B13,1462847564!B13,1462848522!B13,1462849480!B13,1462850454!B13,1462851412!B13,1462852387!B13,1462853362!B13,1462854337!B13,1462855295!B13,1462856252!B13,1462857210!B13,1462858168!B13,1462859143!B13,1462860117!B13,1462861075!B13,1462862050!B13,1462863008!B13,1462863982!B13,1462864940!B13,1462865915!B13,1462866890!B13,1462867848!B13,1462868822!B13,1462869797!B13,1462870755!B13,1462871730!B13)</f>
        <v>0</v>
      </c>
      <c r="C13">
        <f>MEDIAN(1462843700!C13,1462844674!C13,1462845632!C13,1462846606!C13,1462847564!C13,1462848522!C13,1462849480!C13,1462850454!C13,1462851412!C13,1462852387!C13,1462853362!C13,1462854337!C13,1462855295!C13,1462856252!C13,1462857210!C13,1462858168!C13,1462859143!C13,1462860117!C13,1462861075!C13,1462862050!C13,1462863008!C13,1462863982!C13,1462864940!C13,1462865915!C13,1462866890!C13,1462867848!C13,1462868822!C13,1462869797!C13,1462870755!C13,1462871730!C13)</f>
        <v>0</v>
      </c>
      <c r="D13">
        <f>MEDIAN(1462843700!D13,1462844674!D13,1462845632!D13,1462846606!D13,1462847564!D13,1462848522!D13,1462849480!D13,1462850454!D13,1462851412!D13,1462852387!D13,1462853362!D13,1462854337!D13,1462855295!D13,1462856252!D13,1462857210!D13,1462858168!D13,1462859143!D13,1462860117!D13,1462861075!D13,1462862050!D13,1462863008!D13,1462863982!D13,1462864940!D13,1462865915!D13,1462866890!D13,1462867848!D13,1462868822!D13,1462869797!D13,1462870755!D13,1462871730!D13)</f>
        <v>0</v>
      </c>
      <c r="E13">
        <f>MEDIAN(1462843700!E13,1462844674!E13,1462845632!E13,1462846606!E13,1462847564!E13,1462848522!E13,1462849480!E13,1462850454!E13,1462851412!E13,1462852387!E13,1462853362!E13,1462854337!E13,1462855295!E13,1462856252!E13,1462857210!E13,1462858168!E13,1462859143!E13,1462860117!E13,1462861075!E13,1462862050!E13,1462863008!E13,1462863982!E13,1462864940!E13,1462865915!E13,1462866890!E13,1462867848!E13,1462868822!E13,1462869797!E13,1462870755!E13,1462871730!E13)</f>
        <v>0</v>
      </c>
      <c r="F13">
        <f>MEDIAN(1462843700!F13,1462844674!F13,1462845632!F13,1462846606!F13,1462847564!F13,1462848522!F13,1462849480!F13,1462850454!F13,1462851412!F13,1462852387!F13,1462853362!F13,1462854337!F13,1462855295!F13,1462856252!F13,1462857210!F13,1462858168!F13,1462859143!F13,1462860117!F13,1462861075!F13,1462862050!F13,1462863008!F13,1462863982!F13,1462864940!F13,1462865915!F13,1462866890!F13,1462867848!F13,1462868822!F13,1462869797!F13,1462870755!F13,1462871730!F13)</f>
        <v>0</v>
      </c>
      <c r="G13">
        <f>MEDIAN(1462843700!G13,1462844674!G13,1462845632!G13,1462846606!G13,1462847564!G13,1462848522!G13,1462849480!G13,1462850454!G13,1462851412!G13,1462852387!G13,1462853362!G13,1462854337!G13,1462855295!G13,1462856252!G13,1462857210!G13,1462858168!G13,1462859143!G13,1462860117!G13,1462861075!G13,1462862050!G13,1462863008!G13,1462863982!G13,1462864940!G13,1462865915!G13,1462866890!G13,1462867848!G13,1462868822!G13,1462869797!G13,1462870755!G13,1462871730!G13)</f>
        <v>0</v>
      </c>
      <c r="H13">
        <f>MEDIAN(1462843700!H13,1462844674!H13,1462845632!H13,1462846606!H13,1462847564!H13,1462848522!H13,1462849480!H13,1462850454!H13,1462851412!H13,1462852387!H13,1462853362!H13,1462854337!H13,1462855295!H13,1462856252!H13,1462857210!H13,1462858168!H13,1462859143!H13,1462860117!H13,1462861075!H13,1462862050!H13,1462863008!H13,1462863982!H13,1462864940!H13,1462865915!H13,1462866890!H13,1462867848!H13,1462868822!H13,1462869797!H13,1462870755!H13,1462871730!H13)</f>
        <v>0</v>
      </c>
      <c r="I13">
        <f>MEDIAN(1462843700!I13,1462844674!I13,1462845632!I13,1462846606!I13,1462847564!I13,1462848522!I13,1462849480!I13,1462850454!I13,1462851412!I13,1462852387!I13,1462853362!I13,1462854337!I13,1462855295!I13,1462856252!I13,1462857210!I13,1462858168!I13,1462859143!I13,1462860117!I13,1462861075!I13,1462862050!I13,1462863008!I13,1462863982!I13,1462864940!I13,1462865915!I13,1462866890!I13,1462867848!I13,1462868822!I13,1462869797!I13,1462870755!I13,1462871730!I13)</f>
        <v>0</v>
      </c>
      <c r="J13">
        <f>MEDIAN(1462843700!J13,1462844674!J13,1462845632!J13,1462846606!J13,1462847564!J13,1462848522!J13,1462849480!J13,1462850454!J13,1462851412!J13,1462852387!J13,1462853362!J13,1462854337!J13,1462855295!J13,1462856252!J13,1462857210!J13,1462858168!J13,1462859143!J13,1462860117!J13,1462861075!J13,1462862050!J13,1462863008!J13,1462863982!J13,1462864940!J13,1462865915!J13,1462866890!J13,1462867848!J13,1462868822!J13,1462869797!J13,1462870755!J13,1462871730!J13)</f>
        <v>0</v>
      </c>
      <c r="K13">
        <f>MEDIAN(1462843700!K13,1462844674!K13,1462845632!K13,1462846606!K13,1462847564!K13,1462848522!K13,1462849480!K13,1462850454!K13,1462851412!K13,1462852387!K13,1462853362!K13,1462854337!K13,1462855295!K13,1462856252!K13,1462857210!K13,1462858168!K13,1462859143!K13,1462860117!K13,1462861075!K13,1462862050!K13,1462863008!K13,1462863982!K13,1462864940!K13,1462865915!K13,1462866890!K13,1462867848!K13,1462868822!K13,1462869797!K13,1462870755!K13,1462871730!K13)</f>
        <v>0</v>
      </c>
      <c r="L13">
        <f>MEDIAN(1462843700!L13,1462844674!L13,1462845632!L13,1462846606!L13,1462847564!L13,1462848522!L13,1462849480!L13,1462850454!L13,1462851412!L13,1462852387!L13,1462853362!L13,1462854337!L13,1462855295!L13,1462856252!L13,1462857210!L13,1462858168!L13,1462859143!L13,1462860117!L13,1462861075!L13,1462862050!L13,1462863008!L13,1462863982!L13,1462864940!L13,1462865915!L13,1462866890!L13,1462867848!L13,1462868822!L13,1462869797!L13,1462870755!L13,1462871730!L13)</f>
        <v>0</v>
      </c>
      <c r="M13">
        <f>MEDIAN(1462843700!M13,1462844674!M13,1462845632!M13,1462846606!M13,1462847564!M13,1462848522!M13,1462849480!M13,1462850454!M13,1462851412!M13,1462852387!M13,1462853362!M13,1462854337!M13,1462855295!M13,1462856252!M13,1462857210!M13,1462858168!M13,1462859143!M13,1462860117!M13,1462861075!M13,1462862050!M13,1462863008!M13,1462863982!M13,1462864940!M13,1462865915!M13,1462866890!M13,1462867848!M13,1462868822!M13,1462869797!M13,1462870755!M13,1462871730!M13)</f>
        <v>0</v>
      </c>
      <c r="N13">
        <f>MEDIAN(1462843700!N13,1462844674!N13,1462845632!N13,1462846606!N13,1462847564!N13,1462848522!N13,1462849480!N13,1462850454!N13,1462851412!N13,1462852387!N13,1462853362!N13,1462854337!N13,1462855295!N13,1462856252!N13,1462857210!N13,1462858168!N13,1462859143!N13,1462860117!N13,1462861075!N13,1462862050!N13,1462863008!N13,1462863982!N13,1462864940!N13,1462865915!N13,1462866890!N13,1462867848!N13,1462868822!N13,1462869797!N13,1462870755!N13,1462871730!N13)</f>
        <v>0</v>
      </c>
      <c r="O13">
        <f>MEDIAN(1462843700!O13,1462844674!O13,1462845632!O13,1462846606!O13,1462847564!O13,1462848522!O13,1462849480!O13,1462850454!O13,1462851412!O13,1462852387!O13,1462853362!O13,1462854337!O13,1462855295!O13,1462856252!O13,1462857210!O13,1462858168!O13,1462859143!O13,1462860117!O13,1462861075!O13,1462862050!O13,1462863008!O13,1462863982!O13,1462864940!O13,1462865915!O13,1462866890!O13,1462867848!O13,1462868822!O13,1462869797!O13,1462870755!O13,1462871730!O13)</f>
        <v>0</v>
      </c>
      <c r="P13">
        <f>MEDIAN(1462843700!P13,1462844674!P13,1462845632!P13,1462846606!P13,1462847564!P13,1462848522!P13,1462849480!P13,1462850454!P13,1462851412!P13,1462852387!P13,1462853362!P13,1462854337!P13,1462855295!P13,1462856252!P13,1462857210!P13,1462858168!P13,1462859143!P13,1462860117!P13,1462861075!P13,1462862050!P13,1462863008!P13,1462863982!P13,1462864940!P13,1462865915!P13,1462866890!P13,1462867848!P13,1462868822!P13,1462869797!P13,1462870755!P13,1462871730!P13)</f>
        <v>0</v>
      </c>
      <c r="Q13">
        <f>MEDIAN(1462843700!Q13,1462844674!Q13,1462845632!Q13,1462846606!Q13,1462847564!Q13,1462848522!Q13,1462849480!Q13,1462850454!Q13,1462851412!Q13,1462852387!Q13,1462853362!Q13,1462854337!Q13,1462855295!Q13,1462856252!Q13,1462857210!Q13,1462858168!Q13,1462859143!Q13,1462860117!Q13,1462861075!Q13,1462862050!Q13,1462863008!Q13,1462863982!Q13,1462864940!Q13,1462865915!Q13,1462866890!Q13,1462867848!Q13,1462868822!Q13,1462869797!Q13,1462870755!Q13,1462871730!Q13)</f>
        <v>0</v>
      </c>
      <c r="R13">
        <f>MEDIAN(1462843700!R13,1462844674!R13,1462845632!R13,1462846606!R13,1462847564!R13,1462848522!R13,1462849480!R13,1462850454!R13,1462851412!R13,1462852387!R13,1462853362!R13,1462854337!R13,1462855295!R13,1462856252!R13,1462857210!R13,1462858168!R13,1462859143!R13,1462860117!R13,1462861075!R13,1462862050!R13,1462863008!R13,1462863982!R13,1462864940!R13,1462865915!R13,1462866890!R13,1462867848!R13,1462868822!R13,1462869797!R13,1462870755!R13,1462871730!R13)</f>
        <v>0</v>
      </c>
      <c r="S13">
        <f>MEDIAN(1462843700!S13,1462844674!S13,1462845632!S13,1462846606!S13,1462847564!S13,1462848522!S13,1462849480!S13,1462850454!S13,1462851412!S13,1462852387!S13,1462853362!S13,1462854337!S13,1462855295!S13,1462856252!S13,1462857210!S13,1462858168!S13,1462859143!S13,1462860117!S13,1462861075!S13,1462862050!S13,1462863008!S13,1462863982!S13,1462864940!S13,1462865915!S13,1462866890!S13,1462867848!S13,1462868822!S13,1462869797!S13,1462870755!S13,1462871730!S13)</f>
        <v>0</v>
      </c>
      <c r="T13">
        <f>MEDIAN(1462843700!T13,1462844674!T13,1462845632!T13,1462846606!T13,1462847564!T13,1462848522!T13,1462849480!T13,1462850454!T13,1462851412!T13,1462852387!T13,1462853362!T13,1462854337!T13,1462855295!T13,1462856252!T13,1462857210!T13,1462858168!T13,1462859143!T13,1462860117!T13,1462861075!T13,1462862050!T13,1462863008!T13,1462863982!T13,1462864940!T13,1462865915!T13,1462866890!T13,1462867848!T13,1462868822!T13,1462869797!T13,1462870755!T13,1462871730!T13)</f>
        <v>0</v>
      </c>
      <c r="U13">
        <f>MEDIAN(1462843700!U13,1462844674!U13,1462845632!U13,1462846606!U13,1462847564!U13,1462848522!U13,1462849480!U13,1462850454!U13,1462851412!U13,1462852387!U13,1462853362!U13,1462854337!U13,1462855295!U13,1462856252!U13,1462857210!U13,1462858168!U13,1462859143!U13,1462860117!U13,1462861075!U13,1462862050!U13,1462863008!U13,1462863982!U13,1462864940!U13,1462865915!U13,1462866890!U13,1462867848!U13,1462868822!U13,1462869797!U13,1462870755!U13,1462871730!U13)</f>
        <v>0</v>
      </c>
      <c r="V13">
        <f>MEDIAN(1462843700!V13,1462844674!V13,1462845632!V13,1462846606!V13,1462847564!V13,1462848522!V13,1462849480!V13,1462850454!V13,1462851412!V13,1462852387!V13,1462853362!V13,1462854337!V13,1462855295!V13,1462856252!V13,1462857210!V13,1462858168!V13,1462859143!V13,1462860117!V13,1462861075!V13,1462862050!V13,1462863008!V13,1462863982!V13,1462864940!V13,1462865915!V13,1462866890!V13,1462867848!V13,1462868822!V13,1462869797!V13,1462870755!V13,1462871730!V13)</f>
        <v>0</v>
      </c>
      <c r="W13">
        <f>MEDIAN(1462843700!W13,1462844674!W13,1462845632!W13,1462846606!W13,1462847564!W13,1462848522!W13,1462849480!W13,1462850454!W13,1462851412!W13,1462852387!W13,1462853362!W13,1462854337!W13,1462855295!W13,1462856252!W13,1462857210!W13,1462858168!W13,1462859143!W13,1462860117!W13,1462861075!W13,1462862050!W13,1462863008!W13,1462863982!W13,1462864940!W13,1462865915!W13,1462866890!W13,1462867848!W13,1462868822!W13,1462869797!W13,1462870755!W13,1462871730!W13)</f>
        <v>0</v>
      </c>
    </row>
    <row r="14" spans="1:23">
      <c r="A14">
        <f>MEDIAN(1462843700!A14,1462844674!A14,1462845632!A14,1462846606!A14,1462847564!A14,1462848522!A14,1462849480!A14,1462850454!A14,1462851412!A14,1462852387!A14,1462853362!A14,1462854337!A14,1462855295!A14,1462856252!A14,1462857210!A14,1462858168!A14,1462859143!A14,1462860117!A14,1462861075!A14,1462862050!A14,1462863008!A14,1462863982!A14,1462864940!A14,1462865915!A14,1462866890!A14,1462867848!A14,1462868822!A14,1462869797!A14,1462870755!A14,1462871730!A14)</f>
        <v>0</v>
      </c>
      <c r="B14">
        <f>MEDIAN(1462843700!B14,1462844674!B14,1462845632!B14,1462846606!B14,1462847564!B14,1462848522!B14,1462849480!B14,1462850454!B14,1462851412!B14,1462852387!B14,1462853362!B14,1462854337!B14,1462855295!B14,1462856252!B14,1462857210!B14,1462858168!B14,1462859143!B14,1462860117!B14,1462861075!B14,1462862050!B14,1462863008!B14,1462863982!B14,1462864940!B14,1462865915!B14,1462866890!B14,1462867848!B14,1462868822!B14,1462869797!B14,1462870755!B14,1462871730!B14)</f>
        <v>0</v>
      </c>
      <c r="C14">
        <f>MEDIAN(1462843700!C14,1462844674!C14,1462845632!C14,1462846606!C14,1462847564!C14,1462848522!C14,1462849480!C14,1462850454!C14,1462851412!C14,1462852387!C14,1462853362!C14,1462854337!C14,1462855295!C14,1462856252!C14,1462857210!C14,1462858168!C14,1462859143!C14,1462860117!C14,1462861075!C14,1462862050!C14,1462863008!C14,1462863982!C14,1462864940!C14,1462865915!C14,1462866890!C14,1462867848!C14,1462868822!C14,1462869797!C14,1462870755!C14,1462871730!C14)</f>
        <v>0</v>
      </c>
      <c r="D14">
        <f>MEDIAN(1462843700!D14,1462844674!D14,1462845632!D14,1462846606!D14,1462847564!D14,1462848522!D14,1462849480!D14,1462850454!D14,1462851412!D14,1462852387!D14,1462853362!D14,1462854337!D14,1462855295!D14,1462856252!D14,1462857210!D14,1462858168!D14,1462859143!D14,1462860117!D14,1462861075!D14,1462862050!D14,1462863008!D14,1462863982!D14,1462864940!D14,1462865915!D14,1462866890!D14,1462867848!D14,1462868822!D14,1462869797!D14,1462870755!D14,1462871730!D14)</f>
        <v>0</v>
      </c>
      <c r="E14">
        <f>MEDIAN(1462843700!E14,1462844674!E14,1462845632!E14,1462846606!E14,1462847564!E14,1462848522!E14,1462849480!E14,1462850454!E14,1462851412!E14,1462852387!E14,1462853362!E14,1462854337!E14,1462855295!E14,1462856252!E14,1462857210!E14,1462858168!E14,1462859143!E14,1462860117!E14,1462861075!E14,1462862050!E14,1462863008!E14,1462863982!E14,1462864940!E14,1462865915!E14,1462866890!E14,1462867848!E14,1462868822!E14,1462869797!E14,1462870755!E14,1462871730!E14)</f>
        <v>0</v>
      </c>
      <c r="F14">
        <f>MEDIAN(1462843700!F14,1462844674!F14,1462845632!F14,1462846606!F14,1462847564!F14,1462848522!F14,1462849480!F14,1462850454!F14,1462851412!F14,1462852387!F14,1462853362!F14,1462854337!F14,1462855295!F14,1462856252!F14,1462857210!F14,1462858168!F14,1462859143!F14,1462860117!F14,1462861075!F14,1462862050!F14,1462863008!F14,1462863982!F14,1462864940!F14,1462865915!F14,1462866890!F14,1462867848!F14,1462868822!F14,1462869797!F14,1462870755!F14,1462871730!F14)</f>
        <v>0</v>
      </c>
      <c r="G14">
        <f>MEDIAN(1462843700!G14,1462844674!G14,1462845632!G14,1462846606!G14,1462847564!G14,1462848522!G14,1462849480!G14,1462850454!G14,1462851412!G14,1462852387!G14,1462853362!G14,1462854337!G14,1462855295!G14,1462856252!G14,1462857210!G14,1462858168!G14,1462859143!G14,1462860117!G14,1462861075!G14,1462862050!G14,1462863008!G14,1462863982!G14,1462864940!G14,1462865915!G14,1462866890!G14,1462867848!G14,1462868822!G14,1462869797!G14,1462870755!G14,1462871730!G14)</f>
        <v>0</v>
      </c>
      <c r="H14">
        <f>MEDIAN(1462843700!H14,1462844674!H14,1462845632!H14,1462846606!H14,1462847564!H14,1462848522!H14,1462849480!H14,1462850454!H14,1462851412!H14,1462852387!H14,1462853362!H14,1462854337!H14,1462855295!H14,1462856252!H14,1462857210!H14,1462858168!H14,1462859143!H14,1462860117!H14,1462861075!H14,1462862050!H14,1462863008!H14,1462863982!H14,1462864940!H14,1462865915!H14,1462866890!H14,1462867848!H14,1462868822!H14,1462869797!H14,1462870755!H14,1462871730!H14)</f>
        <v>0</v>
      </c>
      <c r="I14">
        <f>MEDIAN(1462843700!I14,1462844674!I14,1462845632!I14,1462846606!I14,1462847564!I14,1462848522!I14,1462849480!I14,1462850454!I14,1462851412!I14,1462852387!I14,1462853362!I14,1462854337!I14,1462855295!I14,1462856252!I14,1462857210!I14,1462858168!I14,1462859143!I14,1462860117!I14,1462861075!I14,1462862050!I14,1462863008!I14,1462863982!I14,1462864940!I14,1462865915!I14,1462866890!I14,1462867848!I14,1462868822!I14,1462869797!I14,1462870755!I14,1462871730!I14)</f>
        <v>0</v>
      </c>
      <c r="J14">
        <f>MEDIAN(1462843700!J14,1462844674!J14,1462845632!J14,1462846606!J14,1462847564!J14,1462848522!J14,1462849480!J14,1462850454!J14,1462851412!J14,1462852387!J14,1462853362!J14,1462854337!J14,1462855295!J14,1462856252!J14,1462857210!J14,1462858168!J14,1462859143!J14,1462860117!J14,1462861075!J14,1462862050!J14,1462863008!J14,1462863982!J14,1462864940!J14,1462865915!J14,1462866890!J14,1462867848!J14,1462868822!J14,1462869797!J14,1462870755!J14,1462871730!J14)</f>
        <v>0</v>
      </c>
      <c r="K14">
        <f>MEDIAN(1462843700!K14,1462844674!K14,1462845632!K14,1462846606!K14,1462847564!K14,1462848522!K14,1462849480!K14,1462850454!K14,1462851412!K14,1462852387!K14,1462853362!K14,1462854337!K14,1462855295!K14,1462856252!K14,1462857210!K14,1462858168!K14,1462859143!K14,1462860117!K14,1462861075!K14,1462862050!K14,1462863008!K14,1462863982!K14,1462864940!K14,1462865915!K14,1462866890!K14,1462867848!K14,1462868822!K14,1462869797!K14,1462870755!K14,1462871730!K14)</f>
        <v>0</v>
      </c>
      <c r="L14">
        <f>MEDIAN(1462843700!L14,1462844674!L14,1462845632!L14,1462846606!L14,1462847564!L14,1462848522!L14,1462849480!L14,1462850454!L14,1462851412!L14,1462852387!L14,1462853362!L14,1462854337!L14,1462855295!L14,1462856252!L14,1462857210!L14,1462858168!L14,1462859143!L14,1462860117!L14,1462861075!L14,1462862050!L14,1462863008!L14,1462863982!L14,1462864940!L14,1462865915!L14,1462866890!L14,1462867848!L14,1462868822!L14,1462869797!L14,1462870755!L14,1462871730!L14)</f>
        <v>0</v>
      </c>
      <c r="M14">
        <f>MEDIAN(1462843700!M14,1462844674!M14,1462845632!M14,1462846606!M14,1462847564!M14,1462848522!M14,1462849480!M14,1462850454!M14,1462851412!M14,1462852387!M14,1462853362!M14,1462854337!M14,1462855295!M14,1462856252!M14,1462857210!M14,1462858168!M14,1462859143!M14,1462860117!M14,1462861075!M14,1462862050!M14,1462863008!M14,1462863982!M14,1462864940!M14,1462865915!M14,1462866890!M14,1462867848!M14,1462868822!M14,1462869797!M14,1462870755!M14,1462871730!M14)</f>
        <v>0</v>
      </c>
      <c r="N14">
        <f>MEDIAN(1462843700!N14,1462844674!N14,1462845632!N14,1462846606!N14,1462847564!N14,1462848522!N14,1462849480!N14,1462850454!N14,1462851412!N14,1462852387!N14,1462853362!N14,1462854337!N14,1462855295!N14,1462856252!N14,1462857210!N14,1462858168!N14,1462859143!N14,1462860117!N14,1462861075!N14,1462862050!N14,1462863008!N14,1462863982!N14,1462864940!N14,1462865915!N14,1462866890!N14,1462867848!N14,1462868822!N14,1462869797!N14,1462870755!N14,1462871730!N14)</f>
        <v>0</v>
      </c>
      <c r="O14">
        <f>MEDIAN(1462843700!O14,1462844674!O14,1462845632!O14,1462846606!O14,1462847564!O14,1462848522!O14,1462849480!O14,1462850454!O14,1462851412!O14,1462852387!O14,1462853362!O14,1462854337!O14,1462855295!O14,1462856252!O14,1462857210!O14,1462858168!O14,1462859143!O14,1462860117!O14,1462861075!O14,1462862050!O14,1462863008!O14,1462863982!O14,1462864940!O14,1462865915!O14,1462866890!O14,1462867848!O14,1462868822!O14,1462869797!O14,1462870755!O14,1462871730!O14)</f>
        <v>0</v>
      </c>
      <c r="P14">
        <f>MEDIAN(1462843700!P14,1462844674!P14,1462845632!P14,1462846606!P14,1462847564!P14,1462848522!P14,1462849480!P14,1462850454!P14,1462851412!P14,1462852387!P14,1462853362!P14,1462854337!P14,1462855295!P14,1462856252!P14,1462857210!P14,1462858168!P14,1462859143!P14,1462860117!P14,1462861075!P14,1462862050!P14,1462863008!P14,1462863982!P14,1462864940!P14,1462865915!P14,1462866890!P14,1462867848!P14,1462868822!P14,1462869797!P14,1462870755!P14,1462871730!P14)</f>
        <v>0</v>
      </c>
      <c r="Q14">
        <f>MEDIAN(1462843700!Q14,1462844674!Q14,1462845632!Q14,1462846606!Q14,1462847564!Q14,1462848522!Q14,1462849480!Q14,1462850454!Q14,1462851412!Q14,1462852387!Q14,1462853362!Q14,1462854337!Q14,1462855295!Q14,1462856252!Q14,1462857210!Q14,1462858168!Q14,1462859143!Q14,1462860117!Q14,1462861075!Q14,1462862050!Q14,1462863008!Q14,1462863982!Q14,1462864940!Q14,1462865915!Q14,1462866890!Q14,1462867848!Q14,1462868822!Q14,1462869797!Q14,1462870755!Q14,1462871730!Q14)</f>
        <v>0</v>
      </c>
      <c r="R14">
        <f>MEDIAN(1462843700!R14,1462844674!R14,1462845632!R14,1462846606!R14,1462847564!R14,1462848522!R14,1462849480!R14,1462850454!R14,1462851412!R14,1462852387!R14,1462853362!R14,1462854337!R14,1462855295!R14,1462856252!R14,1462857210!R14,1462858168!R14,1462859143!R14,1462860117!R14,1462861075!R14,1462862050!R14,1462863008!R14,1462863982!R14,1462864940!R14,1462865915!R14,1462866890!R14,1462867848!R14,1462868822!R14,1462869797!R14,1462870755!R14,1462871730!R14)</f>
        <v>0</v>
      </c>
      <c r="S14">
        <f>MEDIAN(1462843700!S14,1462844674!S14,1462845632!S14,1462846606!S14,1462847564!S14,1462848522!S14,1462849480!S14,1462850454!S14,1462851412!S14,1462852387!S14,1462853362!S14,1462854337!S14,1462855295!S14,1462856252!S14,1462857210!S14,1462858168!S14,1462859143!S14,1462860117!S14,1462861075!S14,1462862050!S14,1462863008!S14,1462863982!S14,1462864940!S14,1462865915!S14,1462866890!S14,1462867848!S14,1462868822!S14,1462869797!S14,1462870755!S14,1462871730!S14)</f>
        <v>0</v>
      </c>
      <c r="T14">
        <f>MEDIAN(1462843700!T14,1462844674!T14,1462845632!T14,1462846606!T14,1462847564!T14,1462848522!T14,1462849480!T14,1462850454!T14,1462851412!T14,1462852387!T14,1462853362!T14,1462854337!T14,1462855295!T14,1462856252!T14,1462857210!T14,1462858168!T14,1462859143!T14,1462860117!T14,1462861075!T14,1462862050!T14,1462863008!T14,1462863982!T14,1462864940!T14,1462865915!T14,1462866890!T14,1462867848!T14,1462868822!T14,1462869797!T14,1462870755!T14,1462871730!T14)</f>
        <v>0</v>
      </c>
      <c r="U14">
        <f>MEDIAN(1462843700!U14,1462844674!U14,1462845632!U14,1462846606!U14,1462847564!U14,1462848522!U14,1462849480!U14,1462850454!U14,1462851412!U14,1462852387!U14,1462853362!U14,1462854337!U14,1462855295!U14,1462856252!U14,1462857210!U14,1462858168!U14,1462859143!U14,1462860117!U14,1462861075!U14,1462862050!U14,1462863008!U14,1462863982!U14,1462864940!U14,1462865915!U14,1462866890!U14,1462867848!U14,1462868822!U14,1462869797!U14,1462870755!U14,1462871730!U14)</f>
        <v>0</v>
      </c>
      <c r="V14">
        <f>MEDIAN(1462843700!V14,1462844674!V14,1462845632!V14,1462846606!V14,1462847564!V14,1462848522!V14,1462849480!V14,1462850454!V14,1462851412!V14,1462852387!V14,1462853362!V14,1462854337!V14,1462855295!V14,1462856252!V14,1462857210!V14,1462858168!V14,1462859143!V14,1462860117!V14,1462861075!V14,1462862050!V14,1462863008!V14,1462863982!V14,1462864940!V14,1462865915!V14,1462866890!V14,1462867848!V14,1462868822!V14,1462869797!V14,1462870755!V14,1462871730!V14)</f>
        <v>0</v>
      </c>
      <c r="W14">
        <f>MEDIAN(1462843700!W14,1462844674!W14,1462845632!W14,1462846606!W14,1462847564!W14,1462848522!W14,1462849480!W14,1462850454!W14,1462851412!W14,1462852387!W14,1462853362!W14,1462854337!W14,1462855295!W14,1462856252!W14,1462857210!W14,1462858168!W14,1462859143!W14,1462860117!W14,1462861075!W14,1462862050!W14,1462863008!W14,1462863982!W14,1462864940!W14,1462865915!W14,1462866890!W14,1462867848!W14,1462868822!W14,1462869797!W14,1462870755!W14,1462871730!W14)</f>
        <v>0</v>
      </c>
    </row>
    <row r="15" spans="1:23">
      <c r="A15">
        <f>MEDIAN(1462843700!A15,1462844674!A15,1462845632!A15,1462846606!A15,1462847564!A15,1462848522!A15,1462849480!A15,1462850454!A15,1462851412!A15,1462852387!A15,1462853362!A15,1462854337!A15,1462855295!A15,1462856252!A15,1462857210!A15,1462858168!A15,1462859143!A15,1462860117!A15,1462861075!A15,1462862050!A15,1462863008!A15,1462863982!A15,1462864940!A15,1462865915!A15,1462866890!A15,1462867848!A15,1462868822!A15,1462869797!A15,1462870755!A15,1462871730!A15)</f>
        <v>0</v>
      </c>
      <c r="B15">
        <f>MEDIAN(1462843700!B15,1462844674!B15,1462845632!B15,1462846606!B15,1462847564!B15,1462848522!B15,1462849480!B15,1462850454!B15,1462851412!B15,1462852387!B15,1462853362!B15,1462854337!B15,1462855295!B15,1462856252!B15,1462857210!B15,1462858168!B15,1462859143!B15,1462860117!B15,1462861075!B15,1462862050!B15,1462863008!B15,1462863982!B15,1462864940!B15,1462865915!B15,1462866890!B15,1462867848!B15,1462868822!B15,1462869797!B15,1462870755!B15,1462871730!B15)</f>
        <v>0</v>
      </c>
      <c r="C15">
        <f>MEDIAN(1462843700!C15,1462844674!C15,1462845632!C15,1462846606!C15,1462847564!C15,1462848522!C15,1462849480!C15,1462850454!C15,1462851412!C15,1462852387!C15,1462853362!C15,1462854337!C15,1462855295!C15,1462856252!C15,1462857210!C15,1462858168!C15,1462859143!C15,1462860117!C15,1462861075!C15,1462862050!C15,1462863008!C15,1462863982!C15,1462864940!C15,1462865915!C15,1462866890!C15,1462867848!C15,1462868822!C15,1462869797!C15,1462870755!C15,1462871730!C15)</f>
        <v>0</v>
      </c>
      <c r="D15">
        <f>MEDIAN(1462843700!D15,1462844674!D15,1462845632!D15,1462846606!D15,1462847564!D15,1462848522!D15,1462849480!D15,1462850454!D15,1462851412!D15,1462852387!D15,1462853362!D15,1462854337!D15,1462855295!D15,1462856252!D15,1462857210!D15,1462858168!D15,1462859143!D15,1462860117!D15,1462861075!D15,1462862050!D15,1462863008!D15,1462863982!D15,1462864940!D15,1462865915!D15,1462866890!D15,1462867848!D15,1462868822!D15,1462869797!D15,1462870755!D15,1462871730!D15)</f>
        <v>0</v>
      </c>
      <c r="E15">
        <f>MEDIAN(1462843700!E15,1462844674!E15,1462845632!E15,1462846606!E15,1462847564!E15,1462848522!E15,1462849480!E15,1462850454!E15,1462851412!E15,1462852387!E15,1462853362!E15,1462854337!E15,1462855295!E15,1462856252!E15,1462857210!E15,1462858168!E15,1462859143!E15,1462860117!E15,1462861075!E15,1462862050!E15,1462863008!E15,1462863982!E15,1462864940!E15,1462865915!E15,1462866890!E15,1462867848!E15,1462868822!E15,1462869797!E15,1462870755!E15,1462871730!E15)</f>
        <v>0</v>
      </c>
      <c r="F15">
        <f>MEDIAN(1462843700!F15,1462844674!F15,1462845632!F15,1462846606!F15,1462847564!F15,1462848522!F15,1462849480!F15,1462850454!F15,1462851412!F15,1462852387!F15,1462853362!F15,1462854337!F15,1462855295!F15,1462856252!F15,1462857210!F15,1462858168!F15,1462859143!F15,1462860117!F15,1462861075!F15,1462862050!F15,1462863008!F15,1462863982!F15,1462864940!F15,1462865915!F15,1462866890!F15,1462867848!F15,1462868822!F15,1462869797!F15,1462870755!F15,1462871730!F15)</f>
        <v>0</v>
      </c>
      <c r="G15">
        <f>MEDIAN(1462843700!G15,1462844674!G15,1462845632!G15,1462846606!G15,1462847564!G15,1462848522!G15,1462849480!G15,1462850454!G15,1462851412!G15,1462852387!G15,1462853362!G15,1462854337!G15,1462855295!G15,1462856252!G15,1462857210!G15,1462858168!G15,1462859143!G15,1462860117!G15,1462861075!G15,1462862050!G15,1462863008!G15,1462863982!G15,1462864940!G15,1462865915!G15,1462866890!G15,1462867848!G15,1462868822!G15,1462869797!G15,1462870755!G15,1462871730!G15)</f>
        <v>0</v>
      </c>
      <c r="H15">
        <f>MEDIAN(1462843700!H15,1462844674!H15,1462845632!H15,1462846606!H15,1462847564!H15,1462848522!H15,1462849480!H15,1462850454!H15,1462851412!H15,1462852387!H15,1462853362!H15,1462854337!H15,1462855295!H15,1462856252!H15,1462857210!H15,1462858168!H15,1462859143!H15,1462860117!H15,1462861075!H15,1462862050!H15,1462863008!H15,1462863982!H15,1462864940!H15,1462865915!H15,1462866890!H15,1462867848!H15,1462868822!H15,1462869797!H15,1462870755!H15,1462871730!H15)</f>
        <v>0</v>
      </c>
      <c r="I15">
        <f>MEDIAN(1462843700!I15,1462844674!I15,1462845632!I15,1462846606!I15,1462847564!I15,1462848522!I15,1462849480!I15,1462850454!I15,1462851412!I15,1462852387!I15,1462853362!I15,1462854337!I15,1462855295!I15,1462856252!I15,1462857210!I15,1462858168!I15,1462859143!I15,1462860117!I15,1462861075!I15,1462862050!I15,1462863008!I15,1462863982!I15,1462864940!I15,1462865915!I15,1462866890!I15,1462867848!I15,1462868822!I15,1462869797!I15,1462870755!I15,1462871730!I15)</f>
        <v>0</v>
      </c>
      <c r="J15">
        <f>MEDIAN(1462843700!J15,1462844674!J15,1462845632!J15,1462846606!J15,1462847564!J15,1462848522!J15,1462849480!J15,1462850454!J15,1462851412!J15,1462852387!J15,1462853362!J15,1462854337!J15,1462855295!J15,1462856252!J15,1462857210!J15,1462858168!J15,1462859143!J15,1462860117!J15,1462861075!J15,1462862050!J15,1462863008!J15,1462863982!J15,1462864940!J15,1462865915!J15,1462866890!J15,1462867848!J15,1462868822!J15,1462869797!J15,1462870755!J15,1462871730!J15)</f>
        <v>0</v>
      </c>
      <c r="K15">
        <f>MEDIAN(1462843700!K15,1462844674!K15,1462845632!K15,1462846606!K15,1462847564!K15,1462848522!K15,1462849480!K15,1462850454!K15,1462851412!K15,1462852387!K15,1462853362!K15,1462854337!K15,1462855295!K15,1462856252!K15,1462857210!K15,1462858168!K15,1462859143!K15,1462860117!K15,1462861075!K15,1462862050!K15,1462863008!K15,1462863982!K15,1462864940!K15,1462865915!K15,1462866890!K15,1462867848!K15,1462868822!K15,1462869797!K15,1462870755!K15,1462871730!K15)</f>
        <v>0</v>
      </c>
      <c r="L15">
        <f>MEDIAN(1462843700!L15,1462844674!L15,1462845632!L15,1462846606!L15,1462847564!L15,1462848522!L15,1462849480!L15,1462850454!L15,1462851412!L15,1462852387!L15,1462853362!L15,1462854337!L15,1462855295!L15,1462856252!L15,1462857210!L15,1462858168!L15,1462859143!L15,1462860117!L15,1462861075!L15,1462862050!L15,1462863008!L15,1462863982!L15,1462864940!L15,1462865915!L15,1462866890!L15,1462867848!L15,1462868822!L15,1462869797!L15,1462870755!L15,1462871730!L15)</f>
        <v>0</v>
      </c>
      <c r="M15">
        <f>MEDIAN(1462843700!M15,1462844674!M15,1462845632!M15,1462846606!M15,1462847564!M15,1462848522!M15,1462849480!M15,1462850454!M15,1462851412!M15,1462852387!M15,1462853362!M15,1462854337!M15,1462855295!M15,1462856252!M15,1462857210!M15,1462858168!M15,1462859143!M15,1462860117!M15,1462861075!M15,1462862050!M15,1462863008!M15,1462863982!M15,1462864940!M15,1462865915!M15,1462866890!M15,1462867848!M15,1462868822!M15,1462869797!M15,1462870755!M15,1462871730!M15)</f>
        <v>0</v>
      </c>
      <c r="N15">
        <f>MEDIAN(1462843700!N15,1462844674!N15,1462845632!N15,1462846606!N15,1462847564!N15,1462848522!N15,1462849480!N15,1462850454!N15,1462851412!N15,1462852387!N15,1462853362!N15,1462854337!N15,1462855295!N15,1462856252!N15,1462857210!N15,1462858168!N15,1462859143!N15,1462860117!N15,1462861075!N15,1462862050!N15,1462863008!N15,1462863982!N15,1462864940!N15,1462865915!N15,1462866890!N15,1462867848!N15,1462868822!N15,1462869797!N15,1462870755!N15,1462871730!N15)</f>
        <v>0</v>
      </c>
      <c r="O15">
        <f>MEDIAN(1462843700!O15,1462844674!O15,1462845632!O15,1462846606!O15,1462847564!O15,1462848522!O15,1462849480!O15,1462850454!O15,1462851412!O15,1462852387!O15,1462853362!O15,1462854337!O15,1462855295!O15,1462856252!O15,1462857210!O15,1462858168!O15,1462859143!O15,1462860117!O15,1462861075!O15,1462862050!O15,1462863008!O15,1462863982!O15,1462864940!O15,1462865915!O15,1462866890!O15,1462867848!O15,1462868822!O15,1462869797!O15,1462870755!O15,1462871730!O15)</f>
        <v>0</v>
      </c>
      <c r="P15">
        <f>MEDIAN(1462843700!P15,1462844674!P15,1462845632!P15,1462846606!P15,1462847564!P15,1462848522!P15,1462849480!P15,1462850454!P15,1462851412!P15,1462852387!P15,1462853362!P15,1462854337!P15,1462855295!P15,1462856252!P15,1462857210!P15,1462858168!P15,1462859143!P15,1462860117!P15,1462861075!P15,1462862050!P15,1462863008!P15,1462863982!P15,1462864940!P15,1462865915!P15,1462866890!P15,1462867848!P15,1462868822!P15,1462869797!P15,1462870755!P15,1462871730!P15)</f>
        <v>0</v>
      </c>
      <c r="Q15">
        <f>MEDIAN(1462843700!Q15,1462844674!Q15,1462845632!Q15,1462846606!Q15,1462847564!Q15,1462848522!Q15,1462849480!Q15,1462850454!Q15,1462851412!Q15,1462852387!Q15,1462853362!Q15,1462854337!Q15,1462855295!Q15,1462856252!Q15,1462857210!Q15,1462858168!Q15,1462859143!Q15,1462860117!Q15,1462861075!Q15,1462862050!Q15,1462863008!Q15,1462863982!Q15,1462864940!Q15,1462865915!Q15,1462866890!Q15,1462867848!Q15,1462868822!Q15,1462869797!Q15,1462870755!Q15,1462871730!Q15)</f>
        <v>0</v>
      </c>
      <c r="R15">
        <f>MEDIAN(1462843700!R15,1462844674!R15,1462845632!R15,1462846606!R15,1462847564!R15,1462848522!R15,1462849480!R15,1462850454!R15,1462851412!R15,1462852387!R15,1462853362!R15,1462854337!R15,1462855295!R15,1462856252!R15,1462857210!R15,1462858168!R15,1462859143!R15,1462860117!R15,1462861075!R15,1462862050!R15,1462863008!R15,1462863982!R15,1462864940!R15,1462865915!R15,1462866890!R15,1462867848!R15,1462868822!R15,1462869797!R15,1462870755!R15,1462871730!R15)</f>
        <v>0</v>
      </c>
      <c r="S15">
        <f>MEDIAN(1462843700!S15,1462844674!S15,1462845632!S15,1462846606!S15,1462847564!S15,1462848522!S15,1462849480!S15,1462850454!S15,1462851412!S15,1462852387!S15,1462853362!S15,1462854337!S15,1462855295!S15,1462856252!S15,1462857210!S15,1462858168!S15,1462859143!S15,1462860117!S15,1462861075!S15,1462862050!S15,1462863008!S15,1462863982!S15,1462864940!S15,1462865915!S15,1462866890!S15,1462867848!S15,1462868822!S15,1462869797!S15,1462870755!S15,1462871730!S15)</f>
        <v>0</v>
      </c>
      <c r="T15">
        <f>MEDIAN(1462843700!T15,1462844674!T15,1462845632!T15,1462846606!T15,1462847564!T15,1462848522!T15,1462849480!T15,1462850454!T15,1462851412!T15,1462852387!T15,1462853362!T15,1462854337!T15,1462855295!T15,1462856252!T15,1462857210!T15,1462858168!T15,1462859143!T15,1462860117!T15,1462861075!T15,1462862050!T15,1462863008!T15,1462863982!T15,1462864940!T15,1462865915!T15,1462866890!T15,1462867848!T15,1462868822!T15,1462869797!T15,1462870755!T15,1462871730!T15)</f>
        <v>0</v>
      </c>
      <c r="U15">
        <f>MEDIAN(1462843700!U15,1462844674!U15,1462845632!U15,1462846606!U15,1462847564!U15,1462848522!U15,1462849480!U15,1462850454!U15,1462851412!U15,1462852387!U15,1462853362!U15,1462854337!U15,1462855295!U15,1462856252!U15,1462857210!U15,1462858168!U15,1462859143!U15,1462860117!U15,1462861075!U15,1462862050!U15,1462863008!U15,1462863982!U15,1462864940!U15,1462865915!U15,1462866890!U15,1462867848!U15,1462868822!U15,1462869797!U15,1462870755!U15,1462871730!U15)</f>
        <v>0</v>
      </c>
      <c r="V15">
        <f>MEDIAN(1462843700!V15,1462844674!V15,1462845632!V15,1462846606!V15,1462847564!V15,1462848522!V15,1462849480!V15,1462850454!V15,1462851412!V15,1462852387!V15,1462853362!V15,1462854337!V15,1462855295!V15,1462856252!V15,1462857210!V15,1462858168!V15,1462859143!V15,1462860117!V15,1462861075!V15,1462862050!V15,1462863008!V15,1462863982!V15,1462864940!V15,1462865915!V15,1462866890!V15,1462867848!V15,1462868822!V15,1462869797!V15,1462870755!V15,1462871730!V15)</f>
        <v>0</v>
      </c>
      <c r="W15">
        <f>MEDIAN(1462843700!W15,1462844674!W15,1462845632!W15,1462846606!W15,1462847564!W15,1462848522!W15,1462849480!W15,1462850454!W15,1462851412!W15,1462852387!W15,1462853362!W15,1462854337!W15,1462855295!W15,1462856252!W15,1462857210!W15,1462858168!W15,1462859143!W15,1462860117!W15,1462861075!W15,1462862050!W15,1462863008!W15,1462863982!W15,1462864940!W15,1462865915!W15,1462866890!W15,1462867848!W15,1462868822!W15,1462869797!W15,1462870755!W15,1462871730!W15)</f>
        <v>0</v>
      </c>
    </row>
    <row r="16" spans="1:23">
      <c r="A16">
        <f>MEDIAN(1462843700!A16,1462844674!A16,1462845632!A16,1462846606!A16,1462847564!A16,1462848522!A16,1462849480!A16,1462850454!A16,1462851412!A16,1462852387!A16,1462853362!A16,1462854337!A16,1462855295!A16,1462856252!A16,1462857210!A16,1462858168!A16,1462859143!A16,1462860117!A16,1462861075!A16,1462862050!A16,1462863008!A16,1462863982!A16,1462864940!A16,1462865915!A16,1462866890!A16,1462867848!A16,1462868822!A16,1462869797!A16,1462870755!A16,1462871730!A16)</f>
        <v>0</v>
      </c>
      <c r="B16">
        <f>MEDIAN(1462843700!B16,1462844674!B16,1462845632!B16,1462846606!B16,1462847564!B16,1462848522!B16,1462849480!B16,1462850454!B16,1462851412!B16,1462852387!B16,1462853362!B16,1462854337!B16,1462855295!B16,1462856252!B16,1462857210!B16,1462858168!B16,1462859143!B16,1462860117!B16,1462861075!B16,1462862050!B16,1462863008!B16,1462863982!B16,1462864940!B16,1462865915!B16,1462866890!B16,1462867848!B16,1462868822!B16,1462869797!B16,1462870755!B16,1462871730!B16)</f>
        <v>0</v>
      </c>
      <c r="C16">
        <f>MEDIAN(1462843700!C16,1462844674!C16,1462845632!C16,1462846606!C16,1462847564!C16,1462848522!C16,1462849480!C16,1462850454!C16,1462851412!C16,1462852387!C16,1462853362!C16,1462854337!C16,1462855295!C16,1462856252!C16,1462857210!C16,1462858168!C16,1462859143!C16,1462860117!C16,1462861075!C16,1462862050!C16,1462863008!C16,1462863982!C16,1462864940!C16,1462865915!C16,1462866890!C16,1462867848!C16,1462868822!C16,1462869797!C16,1462870755!C16,1462871730!C16)</f>
        <v>0</v>
      </c>
      <c r="D16">
        <f>MEDIAN(1462843700!D16,1462844674!D16,1462845632!D16,1462846606!D16,1462847564!D16,1462848522!D16,1462849480!D16,1462850454!D16,1462851412!D16,1462852387!D16,1462853362!D16,1462854337!D16,1462855295!D16,1462856252!D16,1462857210!D16,1462858168!D16,1462859143!D16,1462860117!D16,1462861075!D16,1462862050!D16,1462863008!D16,1462863982!D16,1462864940!D16,1462865915!D16,1462866890!D16,1462867848!D16,1462868822!D16,1462869797!D16,1462870755!D16,1462871730!D16)</f>
        <v>0</v>
      </c>
      <c r="E16">
        <f>MEDIAN(1462843700!E16,1462844674!E16,1462845632!E16,1462846606!E16,1462847564!E16,1462848522!E16,1462849480!E16,1462850454!E16,1462851412!E16,1462852387!E16,1462853362!E16,1462854337!E16,1462855295!E16,1462856252!E16,1462857210!E16,1462858168!E16,1462859143!E16,1462860117!E16,1462861075!E16,1462862050!E16,1462863008!E16,1462863982!E16,1462864940!E16,1462865915!E16,1462866890!E16,1462867848!E16,1462868822!E16,1462869797!E16,1462870755!E16,1462871730!E16)</f>
        <v>0</v>
      </c>
      <c r="F16">
        <f>MEDIAN(1462843700!F16,1462844674!F16,1462845632!F16,1462846606!F16,1462847564!F16,1462848522!F16,1462849480!F16,1462850454!F16,1462851412!F16,1462852387!F16,1462853362!F16,1462854337!F16,1462855295!F16,1462856252!F16,1462857210!F16,1462858168!F16,1462859143!F16,1462860117!F16,1462861075!F16,1462862050!F16,1462863008!F16,1462863982!F16,1462864940!F16,1462865915!F16,1462866890!F16,1462867848!F16,1462868822!F16,1462869797!F16,1462870755!F16,1462871730!F16)</f>
        <v>0</v>
      </c>
      <c r="G16">
        <f>MEDIAN(1462843700!G16,1462844674!G16,1462845632!G16,1462846606!G16,1462847564!G16,1462848522!G16,1462849480!G16,1462850454!G16,1462851412!G16,1462852387!G16,1462853362!G16,1462854337!G16,1462855295!G16,1462856252!G16,1462857210!G16,1462858168!G16,1462859143!G16,1462860117!G16,1462861075!G16,1462862050!G16,1462863008!G16,1462863982!G16,1462864940!G16,1462865915!G16,1462866890!G16,1462867848!G16,1462868822!G16,1462869797!G16,1462870755!G16,1462871730!G16)</f>
        <v>0</v>
      </c>
      <c r="H16">
        <f>MEDIAN(1462843700!H16,1462844674!H16,1462845632!H16,1462846606!H16,1462847564!H16,1462848522!H16,1462849480!H16,1462850454!H16,1462851412!H16,1462852387!H16,1462853362!H16,1462854337!H16,1462855295!H16,1462856252!H16,1462857210!H16,1462858168!H16,1462859143!H16,1462860117!H16,1462861075!H16,1462862050!H16,1462863008!H16,1462863982!H16,1462864940!H16,1462865915!H16,1462866890!H16,1462867848!H16,1462868822!H16,1462869797!H16,1462870755!H16,1462871730!H16)</f>
        <v>0</v>
      </c>
      <c r="I16">
        <f>MEDIAN(1462843700!I16,1462844674!I16,1462845632!I16,1462846606!I16,1462847564!I16,1462848522!I16,1462849480!I16,1462850454!I16,1462851412!I16,1462852387!I16,1462853362!I16,1462854337!I16,1462855295!I16,1462856252!I16,1462857210!I16,1462858168!I16,1462859143!I16,1462860117!I16,1462861075!I16,1462862050!I16,1462863008!I16,1462863982!I16,1462864940!I16,1462865915!I16,1462866890!I16,1462867848!I16,1462868822!I16,1462869797!I16,1462870755!I16,1462871730!I16)</f>
        <v>0</v>
      </c>
      <c r="J16">
        <f>MEDIAN(1462843700!J16,1462844674!J16,1462845632!J16,1462846606!J16,1462847564!J16,1462848522!J16,1462849480!J16,1462850454!J16,1462851412!J16,1462852387!J16,1462853362!J16,1462854337!J16,1462855295!J16,1462856252!J16,1462857210!J16,1462858168!J16,1462859143!J16,1462860117!J16,1462861075!J16,1462862050!J16,1462863008!J16,1462863982!J16,1462864940!J16,1462865915!J16,1462866890!J16,1462867848!J16,1462868822!J16,1462869797!J16,1462870755!J16,1462871730!J16)</f>
        <v>0</v>
      </c>
      <c r="K16">
        <f>MEDIAN(1462843700!K16,1462844674!K16,1462845632!K16,1462846606!K16,1462847564!K16,1462848522!K16,1462849480!K16,1462850454!K16,1462851412!K16,1462852387!K16,1462853362!K16,1462854337!K16,1462855295!K16,1462856252!K16,1462857210!K16,1462858168!K16,1462859143!K16,1462860117!K16,1462861075!K16,1462862050!K16,1462863008!K16,1462863982!K16,1462864940!K16,1462865915!K16,1462866890!K16,1462867848!K16,1462868822!K16,1462869797!K16,1462870755!K16,1462871730!K16)</f>
        <v>0</v>
      </c>
      <c r="L16">
        <f>MEDIAN(1462843700!L16,1462844674!L16,1462845632!L16,1462846606!L16,1462847564!L16,1462848522!L16,1462849480!L16,1462850454!L16,1462851412!L16,1462852387!L16,1462853362!L16,1462854337!L16,1462855295!L16,1462856252!L16,1462857210!L16,1462858168!L16,1462859143!L16,1462860117!L16,1462861075!L16,1462862050!L16,1462863008!L16,1462863982!L16,1462864940!L16,1462865915!L16,1462866890!L16,1462867848!L16,1462868822!L16,1462869797!L16,1462870755!L16,1462871730!L16)</f>
        <v>0</v>
      </c>
      <c r="M16">
        <f>MEDIAN(1462843700!M16,1462844674!M16,1462845632!M16,1462846606!M16,1462847564!M16,1462848522!M16,1462849480!M16,1462850454!M16,1462851412!M16,1462852387!M16,1462853362!M16,1462854337!M16,1462855295!M16,1462856252!M16,1462857210!M16,1462858168!M16,1462859143!M16,1462860117!M16,1462861075!M16,1462862050!M16,1462863008!M16,1462863982!M16,1462864940!M16,1462865915!M16,1462866890!M16,1462867848!M16,1462868822!M16,1462869797!M16,1462870755!M16,1462871730!M16)</f>
        <v>0</v>
      </c>
      <c r="N16">
        <f>MEDIAN(1462843700!N16,1462844674!N16,1462845632!N16,1462846606!N16,1462847564!N16,1462848522!N16,1462849480!N16,1462850454!N16,1462851412!N16,1462852387!N16,1462853362!N16,1462854337!N16,1462855295!N16,1462856252!N16,1462857210!N16,1462858168!N16,1462859143!N16,1462860117!N16,1462861075!N16,1462862050!N16,1462863008!N16,1462863982!N16,1462864940!N16,1462865915!N16,1462866890!N16,1462867848!N16,1462868822!N16,1462869797!N16,1462870755!N16,1462871730!N16)</f>
        <v>0</v>
      </c>
      <c r="O16">
        <f>MEDIAN(1462843700!O16,1462844674!O16,1462845632!O16,1462846606!O16,1462847564!O16,1462848522!O16,1462849480!O16,1462850454!O16,1462851412!O16,1462852387!O16,1462853362!O16,1462854337!O16,1462855295!O16,1462856252!O16,1462857210!O16,1462858168!O16,1462859143!O16,1462860117!O16,1462861075!O16,1462862050!O16,1462863008!O16,1462863982!O16,1462864940!O16,1462865915!O16,1462866890!O16,1462867848!O16,1462868822!O16,1462869797!O16,1462870755!O16,1462871730!O16)</f>
        <v>0</v>
      </c>
      <c r="P16">
        <f>MEDIAN(1462843700!P16,1462844674!P16,1462845632!P16,1462846606!P16,1462847564!P16,1462848522!P16,1462849480!P16,1462850454!P16,1462851412!P16,1462852387!P16,1462853362!P16,1462854337!P16,1462855295!P16,1462856252!P16,1462857210!P16,1462858168!P16,1462859143!P16,1462860117!P16,1462861075!P16,1462862050!P16,1462863008!P16,1462863982!P16,1462864940!P16,1462865915!P16,1462866890!P16,1462867848!P16,1462868822!P16,1462869797!P16,1462870755!P16,1462871730!P16)</f>
        <v>0</v>
      </c>
      <c r="Q16">
        <f>MEDIAN(1462843700!Q16,1462844674!Q16,1462845632!Q16,1462846606!Q16,1462847564!Q16,1462848522!Q16,1462849480!Q16,1462850454!Q16,1462851412!Q16,1462852387!Q16,1462853362!Q16,1462854337!Q16,1462855295!Q16,1462856252!Q16,1462857210!Q16,1462858168!Q16,1462859143!Q16,1462860117!Q16,1462861075!Q16,1462862050!Q16,1462863008!Q16,1462863982!Q16,1462864940!Q16,1462865915!Q16,1462866890!Q16,1462867848!Q16,1462868822!Q16,1462869797!Q16,1462870755!Q16,1462871730!Q16)</f>
        <v>0</v>
      </c>
      <c r="R16">
        <f>MEDIAN(1462843700!R16,1462844674!R16,1462845632!R16,1462846606!R16,1462847564!R16,1462848522!R16,1462849480!R16,1462850454!R16,1462851412!R16,1462852387!R16,1462853362!R16,1462854337!R16,1462855295!R16,1462856252!R16,1462857210!R16,1462858168!R16,1462859143!R16,1462860117!R16,1462861075!R16,1462862050!R16,1462863008!R16,1462863982!R16,1462864940!R16,1462865915!R16,1462866890!R16,1462867848!R16,1462868822!R16,1462869797!R16,1462870755!R16,1462871730!R16)</f>
        <v>0</v>
      </c>
      <c r="S16">
        <f>MEDIAN(1462843700!S16,1462844674!S16,1462845632!S16,1462846606!S16,1462847564!S16,1462848522!S16,1462849480!S16,1462850454!S16,1462851412!S16,1462852387!S16,1462853362!S16,1462854337!S16,1462855295!S16,1462856252!S16,1462857210!S16,1462858168!S16,1462859143!S16,1462860117!S16,1462861075!S16,1462862050!S16,1462863008!S16,1462863982!S16,1462864940!S16,1462865915!S16,1462866890!S16,1462867848!S16,1462868822!S16,1462869797!S16,1462870755!S16,1462871730!S16)</f>
        <v>0</v>
      </c>
      <c r="T16">
        <f>MEDIAN(1462843700!T16,1462844674!T16,1462845632!T16,1462846606!T16,1462847564!T16,1462848522!T16,1462849480!T16,1462850454!T16,1462851412!T16,1462852387!T16,1462853362!T16,1462854337!T16,1462855295!T16,1462856252!T16,1462857210!T16,1462858168!T16,1462859143!T16,1462860117!T16,1462861075!T16,1462862050!T16,1462863008!T16,1462863982!T16,1462864940!T16,1462865915!T16,1462866890!T16,1462867848!T16,1462868822!T16,1462869797!T16,1462870755!T16,1462871730!T16)</f>
        <v>0</v>
      </c>
      <c r="U16">
        <f>MEDIAN(1462843700!U16,1462844674!U16,1462845632!U16,1462846606!U16,1462847564!U16,1462848522!U16,1462849480!U16,1462850454!U16,1462851412!U16,1462852387!U16,1462853362!U16,1462854337!U16,1462855295!U16,1462856252!U16,1462857210!U16,1462858168!U16,1462859143!U16,1462860117!U16,1462861075!U16,1462862050!U16,1462863008!U16,1462863982!U16,1462864940!U16,1462865915!U16,1462866890!U16,1462867848!U16,1462868822!U16,1462869797!U16,1462870755!U16,1462871730!U16)</f>
        <v>0</v>
      </c>
      <c r="V16">
        <f>MEDIAN(1462843700!V16,1462844674!V16,1462845632!V16,1462846606!V16,1462847564!V16,1462848522!V16,1462849480!V16,1462850454!V16,1462851412!V16,1462852387!V16,1462853362!V16,1462854337!V16,1462855295!V16,1462856252!V16,1462857210!V16,1462858168!V16,1462859143!V16,1462860117!V16,1462861075!V16,1462862050!V16,1462863008!V16,1462863982!V16,1462864940!V16,1462865915!V16,1462866890!V16,1462867848!V16,1462868822!V16,1462869797!V16,1462870755!V16,1462871730!V16)</f>
        <v>0</v>
      </c>
      <c r="W16">
        <f>MEDIAN(1462843700!W16,1462844674!W16,1462845632!W16,1462846606!W16,1462847564!W16,1462848522!W16,1462849480!W16,1462850454!W16,1462851412!W16,1462852387!W16,1462853362!W16,1462854337!W16,1462855295!W16,1462856252!W16,1462857210!W16,1462858168!W16,1462859143!W16,1462860117!W16,1462861075!W16,1462862050!W16,1462863008!W16,1462863982!W16,1462864940!W16,1462865915!W16,1462866890!W16,1462867848!W16,1462868822!W16,1462869797!W16,1462870755!W16,1462871730!W16)</f>
        <v>0</v>
      </c>
    </row>
    <row r="17" spans="1:23">
      <c r="A17">
        <f>MEDIAN(1462843700!A17,1462844674!A17,1462845632!A17,1462846606!A17,1462847564!A17,1462848522!A17,1462849480!A17,1462850454!A17,1462851412!A17,1462852387!A17,1462853362!A17,1462854337!A17,1462855295!A17,1462856252!A17,1462857210!A17,1462858168!A17,1462859143!A17,1462860117!A17,1462861075!A17,1462862050!A17,1462863008!A17,1462863982!A17,1462864940!A17,1462865915!A17,1462866890!A17,1462867848!A17,1462868822!A17,1462869797!A17,1462870755!A17,1462871730!A17)</f>
        <v>0</v>
      </c>
      <c r="B17">
        <f>MEDIAN(1462843700!B17,1462844674!B17,1462845632!B17,1462846606!B17,1462847564!B17,1462848522!B17,1462849480!B17,1462850454!B17,1462851412!B17,1462852387!B17,1462853362!B17,1462854337!B17,1462855295!B17,1462856252!B17,1462857210!B17,1462858168!B17,1462859143!B17,1462860117!B17,1462861075!B17,1462862050!B17,1462863008!B17,1462863982!B17,1462864940!B17,1462865915!B17,1462866890!B17,1462867848!B17,1462868822!B17,1462869797!B17,1462870755!B17,1462871730!B17)</f>
        <v>0</v>
      </c>
      <c r="C17">
        <f>MEDIAN(1462843700!C17,1462844674!C17,1462845632!C17,1462846606!C17,1462847564!C17,1462848522!C17,1462849480!C17,1462850454!C17,1462851412!C17,1462852387!C17,1462853362!C17,1462854337!C17,1462855295!C17,1462856252!C17,1462857210!C17,1462858168!C17,1462859143!C17,1462860117!C17,1462861075!C17,1462862050!C17,1462863008!C17,1462863982!C17,1462864940!C17,1462865915!C17,1462866890!C17,1462867848!C17,1462868822!C17,1462869797!C17,1462870755!C17,1462871730!C17)</f>
        <v>0</v>
      </c>
      <c r="D17">
        <f>MEDIAN(1462843700!D17,1462844674!D17,1462845632!D17,1462846606!D17,1462847564!D17,1462848522!D17,1462849480!D17,1462850454!D17,1462851412!D17,1462852387!D17,1462853362!D17,1462854337!D17,1462855295!D17,1462856252!D17,1462857210!D17,1462858168!D17,1462859143!D17,1462860117!D17,1462861075!D17,1462862050!D17,1462863008!D17,1462863982!D17,1462864940!D17,1462865915!D17,1462866890!D17,1462867848!D17,1462868822!D17,1462869797!D17,1462870755!D17,1462871730!D17)</f>
        <v>0</v>
      </c>
      <c r="E17">
        <f>MEDIAN(1462843700!E17,1462844674!E17,1462845632!E17,1462846606!E17,1462847564!E17,1462848522!E17,1462849480!E17,1462850454!E17,1462851412!E17,1462852387!E17,1462853362!E17,1462854337!E17,1462855295!E17,1462856252!E17,1462857210!E17,1462858168!E17,1462859143!E17,1462860117!E17,1462861075!E17,1462862050!E17,1462863008!E17,1462863982!E17,1462864940!E17,1462865915!E17,1462866890!E17,1462867848!E17,1462868822!E17,1462869797!E17,1462870755!E17,1462871730!E17)</f>
        <v>0</v>
      </c>
      <c r="F17">
        <f>MEDIAN(1462843700!F17,1462844674!F17,1462845632!F17,1462846606!F17,1462847564!F17,1462848522!F17,1462849480!F17,1462850454!F17,1462851412!F17,1462852387!F17,1462853362!F17,1462854337!F17,1462855295!F17,1462856252!F17,1462857210!F17,1462858168!F17,1462859143!F17,1462860117!F17,1462861075!F17,1462862050!F17,1462863008!F17,1462863982!F17,1462864940!F17,1462865915!F17,1462866890!F17,1462867848!F17,1462868822!F17,1462869797!F17,1462870755!F17,1462871730!F17)</f>
        <v>0</v>
      </c>
      <c r="G17">
        <f>MEDIAN(1462843700!G17,1462844674!G17,1462845632!G17,1462846606!G17,1462847564!G17,1462848522!G17,1462849480!G17,1462850454!G17,1462851412!G17,1462852387!G17,1462853362!G17,1462854337!G17,1462855295!G17,1462856252!G17,1462857210!G17,1462858168!G17,1462859143!G17,1462860117!G17,1462861075!G17,1462862050!G17,1462863008!G17,1462863982!G17,1462864940!G17,1462865915!G17,1462866890!G17,1462867848!G17,1462868822!G17,1462869797!G17,1462870755!G17,1462871730!G17)</f>
        <v>0</v>
      </c>
      <c r="H17">
        <f>MEDIAN(1462843700!H17,1462844674!H17,1462845632!H17,1462846606!H17,1462847564!H17,1462848522!H17,1462849480!H17,1462850454!H17,1462851412!H17,1462852387!H17,1462853362!H17,1462854337!H17,1462855295!H17,1462856252!H17,1462857210!H17,1462858168!H17,1462859143!H17,1462860117!H17,1462861075!H17,1462862050!H17,1462863008!H17,1462863982!H17,1462864940!H17,1462865915!H17,1462866890!H17,1462867848!H17,1462868822!H17,1462869797!H17,1462870755!H17,1462871730!H17)</f>
        <v>0</v>
      </c>
      <c r="I17">
        <f>MEDIAN(1462843700!I17,1462844674!I17,1462845632!I17,1462846606!I17,1462847564!I17,1462848522!I17,1462849480!I17,1462850454!I17,1462851412!I17,1462852387!I17,1462853362!I17,1462854337!I17,1462855295!I17,1462856252!I17,1462857210!I17,1462858168!I17,1462859143!I17,1462860117!I17,1462861075!I17,1462862050!I17,1462863008!I17,1462863982!I17,1462864940!I17,1462865915!I17,1462866890!I17,1462867848!I17,1462868822!I17,1462869797!I17,1462870755!I17,1462871730!I17)</f>
        <v>0</v>
      </c>
      <c r="J17">
        <f>MEDIAN(1462843700!J17,1462844674!J17,1462845632!J17,1462846606!J17,1462847564!J17,1462848522!J17,1462849480!J17,1462850454!J17,1462851412!J17,1462852387!J17,1462853362!J17,1462854337!J17,1462855295!J17,1462856252!J17,1462857210!J17,1462858168!J17,1462859143!J17,1462860117!J17,1462861075!J17,1462862050!J17,1462863008!J17,1462863982!J17,1462864940!J17,1462865915!J17,1462866890!J17,1462867848!J17,1462868822!J17,1462869797!J17,1462870755!J17,1462871730!J17)</f>
        <v>0</v>
      </c>
      <c r="K17">
        <f>MEDIAN(1462843700!K17,1462844674!K17,1462845632!K17,1462846606!K17,1462847564!K17,1462848522!K17,1462849480!K17,1462850454!K17,1462851412!K17,1462852387!K17,1462853362!K17,1462854337!K17,1462855295!K17,1462856252!K17,1462857210!K17,1462858168!K17,1462859143!K17,1462860117!K17,1462861075!K17,1462862050!K17,1462863008!K17,1462863982!K17,1462864940!K17,1462865915!K17,1462866890!K17,1462867848!K17,1462868822!K17,1462869797!K17,1462870755!K17,1462871730!K17)</f>
        <v>0</v>
      </c>
      <c r="L17">
        <f>MEDIAN(1462843700!L17,1462844674!L17,1462845632!L17,1462846606!L17,1462847564!L17,1462848522!L17,1462849480!L17,1462850454!L17,1462851412!L17,1462852387!L17,1462853362!L17,1462854337!L17,1462855295!L17,1462856252!L17,1462857210!L17,1462858168!L17,1462859143!L17,1462860117!L17,1462861075!L17,1462862050!L17,1462863008!L17,1462863982!L17,1462864940!L17,1462865915!L17,1462866890!L17,1462867848!L17,1462868822!L17,1462869797!L17,1462870755!L17,1462871730!L17)</f>
        <v>0</v>
      </c>
      <c r="M17">
        <f>MEDIAN(1462843700!M17,1462844674!M17,1462845632!M17,1462846606!M17,1462847564!M17,1462848522!M17,1462849480!M17,1462850454!M17,1462851412!M17,1462852387!M17,1462853362!M17,1462854337!M17,1462855295!M17,1462856252!M17,1462857210!M17,1462858168!M17,1462859143!M17,1462860117!M17,1462861075!M17,1462862050!M17,1462863008!M17,1462863982!M17,1462864940!M17,1462865915!M17,1462866890!M17,1462867848!M17,1462868822!M17,1462869797!M17,1462870755!M17,1462871730!M17)</f>
        <v>0</v>
      </c>
      <c r="N17">
        <f>MEDIAN(1462843700!N17,1462844674!N17,1462845632!N17,1462846606!N17,1462847564!N17,1462848522!N17,1462849480!N17,1462850454!N17,1462851412!N17,1462852387!N17,1462853362!N17,1462854337!N17,1462855295!N17,1462856252!N17,1462857210!N17,1462858168!N17,1462859143!N17,1462860117!N17,1462861075!N17,1462862050!N17,1462863008!N17,1462863982!N17,1462864940!N17,1462865915!N17,1462866890!N17,1462867848!N17,1462868822!N17,1462869797!N17,1462870755!N17,1462871730!N17)</f>
        <v>0</v>
      </c>
      <c r="O17">
        <f>MEDIAN(1462843700!O17,1462844674!O17,1462845632!O17,1462846606!O17,1462847564!O17,1462848522!O17,1462849480!O17,1462850454!O17,1462851412!O17,1462852387!O17,1462853362!O17,1462854337!O17,1462855295!O17,1462856252!O17,1462857210!O17,1462858168!O17,1462859143!O17,1462860117!O17,1462861075!O17,1462862050!O17,1462863008!O17,1462863982!O17,1462864940!O17,1462865915!O17,1462866890!O17,1462867848!O17,1462868822!O17,1462869797!O17,1462870755!O17,1462871730!O17)</f>
        <v>0</v>
      </c>
      <c r="P17">
        <f>MEDIAN(1462843700!P17,1462844674!P17,1462845632!P17,1462846606!P17,1462847564!P17,1462848522!P17,1462849480!P17,1462850454!P17,1462851412!P17,1462852387!P17,1462853362!P17,1462854337!P17,1462855295!P17,1462856252!P17,1462857210!P17,1462858168!P17,1462859143!P17,1462860117!P17,1462861075!P17,1462862050!P17,1462863008!P17,1462863982!P17,1462864940!P17,1462865915!P17,1462866890!P17,1462867848!P17,1462868822!P17,1462869797!P17,1462870755!P17,1462871730!P17)</f>
        <v>0</v>
      </c>
      <c r="Q17">
        <f>MEDIAN(1462843700!Q17,1462844674!Q17,1462845632!Q17,1462846606!Q17,1462847564!Q17,1462848522!Q17,1462849480!Q17,1462850454!Q17,1462851412!Q17,1462852387!Q17,1462853362!Q17,1462854337!Q17,1462855295!Q17,1462856252!Q17,1462857210!Q17,1462858168!Q17,1462859143!Q17,1462860117!Q17,1462861075!Q17,1462862050!Q17,1462863008!Q17,1462863982!Q17,1462864940!Q17,1462865915!Q17,1462866890!Q17,1462867848!Q17,1462868822!Q17,1462869797!Q17,1462870755!Q17,1462871730!Q17)</f>
        <v>0</v>
      </c>
      <c r="R17">
        <f>MEDIAN(1462843700!R17,1462844674!R17,1462845632!R17,1462846606!R17,1462847564!R17,1462848522!R17,1462849480!R17,1462850454!R17,1462851412!R17,1462852387!R17,1462853362!R17,1462854337!R17,1462855295!R17,1462856252!R17,1462857210!R17,1462858168!R17,1462859143!R17,1462860117!R17,1462861075!R17,1462862050!R17,1462863008!R17,1462863982!R17,1462864940!R17,1462865915!R17,1462866890!R17,1462867848!R17,1462868822!R17,1462869797!R17,1462870755!R17,1462871730!R17)</f>
        <v>0</v>
      </c>
      <c r="S17">
        <f>MEDIAN(1462843700!S17,1462844674!S17,1462845632!S17,1462846606!S17,1462847564!S17,1462848522!S17,1462849480!S17,1462850454!S17,1462851412!S17,1462852387!S17,1462853362!S17,1462854337!S17,1462855295!S17,1462856252!S17,1462857210!S17,1462858168!S17,1462859143!S17,1462860117!S17,1462861075!S17,1462862050!S17,1462863008!S17,1462863982!S17,1462864940!S17,1462865915!S17,1462866890!S17,1462867848!S17,1462868822!S17,1462869797!S17,1462870755!S17,1462871730!S17)</f>
        <v>0</v>
      </c>
      <c r="T17">
        <f>MEDIAN(1462843700!T17,1462844674!T17,1462845632!T17,1462846606!T17,1462847564!T17,1462848522!T17,1462849480!T17,1462850454!T17,1462851412!T17,1462852387!T17,1462853362!T17,1462854337!T17,1462855295!T17,1462856252!T17,1462857210!T17,1462858168!T17,1462859143!T17,1462860117!T17,1462861075!T17,1462862050!T17,1462863008!T17,1462863982!T17,1462864940!T17,1462865915!T17,1462866890!T17,1462867848!T17,1462868822!T17,1462869797!T17,1462870755!T17,1462871730!T17)</f>
        <v>0</v>
      </c>
      <c r="U17">
        <f>MEDIAN(1462843700!U17,1462844674!U17,1462845632!U17,1462846606!U17,1462847564!U17,1462848522!U17,1462849480!U17,1462850454!U17,1462851412!U17,1462852387!U17,1462853362!U17,1462854337!U17,1462855295!U17,1462856252!U17,1462857210!U17,1462858168!U17,1462859143!U17,1462860117!U17,1462861075!U17,1462862050!U17,1462863008!U17,1462863982!U17,1462864940!U17,1462865915!U17,1462866890!U17,1462867848!U17,1462868822!U17,1462869797!U17,1462870755!U17,1462871730!U17)</f>
        <v>0</v>
      </c>
      <c r="V17">
        <f>MEDIAN(1462843700!V17,1462844674!V17,1462845632!V17,1462846606!V17,1462847564!V17,1462848522!V17,1462849480!V17,1462850454!V17,1462851412!V17,1462852387!V17,1462853362!V17,1462854337!V17,1462855295!V17,1462856252!V17,1462857210!V17,1462858168!V17,1462859143!V17,1462860117!V17,1462861075!V17,1462862050!V17,1462863008!V17,1462863982!V17,1462864940!V17,1462865915!V17,1462866890!V17,1462867848!V17,1462868822!V17,1462869797!V17,1462870755!V17,1462871730!V17)</f>
        <v>0</v>
      </c>
      <c r="W17">
        <f>MEDIAN(1462843700!W17,1462844674!W17,1462845632!W17,1462846606!W17,1462847564!W17,1462848522!W17,1462849480!W17,1462850454!W17,1462851412!W17,1462852387!W17,1462853362!W17,1462854337!W17,1462855295!W17,1462856252!W17,1462857210!W17,1462858168!W17,1462859143!W17,1462860117!W17,1462861075!W17,1462862050!W17,1462863008!W17,1462863982!W17,1462864940!W17,1462865915!W17,1462866890!W17,1462867848!W17,1462868822!W17,1462869797!W17,1462870755!W17,1462871730!W17)</f>
        <v>0</v>
      </c>
    </row>
    <row r="18" spans="1:23">
      <c r="A18">
        <f>MEDIAN(1462843700!A18,1462844674!A18,1462845632!A18,1462846606!A18,1462847564!A18,1462848522!A18,1462849480!A18,1462850454!A18,1462851412!A18,1462852387!A18,1462853362!A18,1462854337!A18,1462855295!A18,1462856252!A18,1462857210!A18,1462858168!A18,1462859143!A18,1462860117!A18,1462861075!A18,1462862050!A18,1462863008!A18,1462863982!A18,1462864940!A18,1462865915!A18,1462866890!A18,1462867848!A18,1462868822!A18,1462869797!A18,1462870755!A18,1462871730!A18)</f>
        <v>0</v>
      </c>
      <c r="B18">
        <f>MEDIAN(1462843700!B18,1462844674!B18,1462845632!B18,1462846606!B18,1462847564!B18,1462848522!B18,1462849480!B18,1462850454!B18,1462851412!B18,1462852387!B18,1462853362!B18,1462854337!B18,1462855295!B18,1462856252!B18,1462857210!B18,1462858168!B18,1462859143!B18,1462860117!B18,1462861075!B18,1462862050!B18,1462863008!B18,1462863982!B18,1462864940!B18,1462865915!B18,1462866890!B18,1462867848!B18,1462868822!B18,1462869797!B18,1462870755!B18,1462871730!B18)</f>
        <v>0</v>
      </c>
      <c r="C18">
        <f>MEDIAN(1462843700!C18,1462844674!C18,1462845632!C18,1462846606!C18,1462847564!C18,1462848522!C18,1462849480!C18,1462850454!C18,1462851412!C18,1462852387!C18,1462853362!C18,1462854337!C18,1462855295!C18,1462856252!C18,1462857210!C18,1462858168!C18,1462859143!C18,1462860117!C18,1462861075!C18,1462862050!C18,1462863008!C18,1462863982!C18,1462864940!C18,1462865915!C18,1462866890!C18,1462867848!C18,1462868822!C18,1462869797!C18,1462870755!C18,1462871730!C18)</f>
        <v>0</v>
      </c>
      <c r="D18">
        <f>MEDIAN(1462843700!D18,1462844674!D18,1462845632!D18,1462846606!D18,1462847564!D18,1462848522!D18,1462849480!D18,1462850454!D18,1462851412!D18,1462852387!D18,1462853362!D18,1462854337!D18,1462855295!D18,1462856252!D18,1462857210!D18,1462858168!D18,1462859143!D18,1462860117!D18,1462861075!D18,1462862050!D18,1462863008!D18,1462863982!D18,1462864940!D18,1462865915!D18,1462866890!D18,1462867848!D18,1462868822!D18,1462869797!D18,1462870755!D18,1462871730!D18)</f>
        <v>0</v>
      </c>
      <c r="E18">
        <f>MEDIAN(1462843700!E18,1462844674!E18,1462845632!E18,1462846606!E18,1462847564!E18,1462848522!E18,1462849480!E18,1462850454!E18,1462851412!E18,1462852387!E18,1462853362!E18,1462854337!E18,1462855295!E18,1462856252!E18,1462857210!E18,1462858168!E18,1462859143!E18,1462860117!E18,1462861075!E18,1462862050!E18,1462863008!E18,1462863982!E18,1462864940!E18,1462865915!E18,1462866890!E18,1462867848!E18,1462868822!E18,1462869797!E18,1462870755!E18,1462871730!E18)</f>
        <v>0</v>
      </c>
      <c r="F18">
        <f>MEDIAN(1462843700!F18,1462844674!F18,1462845632!F18,1462846606!F18,1462847564!F18,1462848522!F18,1462849480!F18,1462850454!F18,1462851412!F18,1462852387!F18,1462853362!F18,1462854337!F18,1462855295!F18,1462856252!F18,1462857210!F18,1462858168!F18,1462859143!F18,1462860117!F18,1462861075!F18,1462862050!F18,1462863008!F18,1462863982!F18,1462864940!F18,1462865915!F18,1462866890!F18,1462867848!F18,1462868822!F18,1462869797!F18,1462870755!F18,1462871730!F18)</f>
        <v>0</v>
      </c>
      <c r="G18">
        <f>MEDIAN(1462843700!G18,1462844674!G18,1462845632!G18,1462846606!G18,1462847564!G18,1462848522!G18,1462849480!G18,1462850454!G18,1462851412!G18,1462852387!G18,1462853362!G18,1462854337!G18,1462855295!G18,1462856252!G18,1462857210!G18,1462858168!G18,1462859143!G18,1462860117!G18,1462861075!G18,1462862050!G18,1462863008!G18,1462863982!G18,1462864940!G18,1462865915!G18,1462866890!G18,1462867848!G18,1462868822!G18,1462869797!G18,1462870755!G18,1462871730!G18)</f>
        <v>0</v>
      </c>
      <c r="H18">
        <f>MEDIAN(1462843700!H18,1462844674!H18,1462845632!H18,1462846606!H18,1462847564!H18,1462848522!H18,1462849480!H18,1462850454!H18,1462851412!H18,1462852387!H18,1462853362!H18,1462854337!H18,1462855295!H18,1462856252!H18,1462857210!H18,1462858168!H18,1462859143!H18,1462860117!H18,1462861075!H18,1462862050!H18,1462863008!H18,1462863982!H18,1462864940!H18,1462865915!H18,1462866890!H18,1462867848!H18,1462868822!H18,1462869797!H18,1462870755!H18,1462871730!H18)</f>
        <v>0</v>
      </c>
      <c r="I18">
        <f>MEDIAN(1462843700!I18,1462844674!I18,1462845632!I18,1462846606!I18,1462847564!I18,1462848522!I18,1462849480!I18,1462850454!I18,1462851412!I18,1462852387!I18,1462853362!I18,1462854337!I18,1462855295!I18,1462856252!I18,1462857210!I18,1462858168!I18,1462859143!I18,1462860117!I18,1462861075!I18,1462862050!I18,1462863008!I18,1462863982!I18,1462864940!I18,1462865915!I18,1462866890!I18,1462867848!I18,1462868822!I18,1462869797!I18,1462870755!I18,1462871730!I18)</f>
        <v>0</v>
      </c>
      <c r="J18">
        <f>MEDIAN(1462843700!J18,1462844674!J18,1462845632!J18,1462846606!J18,1462847564!J18,1462848522!J18,1462849480!J18,1462850454!J18,1462851412!J18,1462852387!J18,1462853362!J18,1462854337!J18,1462855295!J18,1462856252!J18,1462857210!J18,1462858168!J18,1462859143!J18,1462860117!J18,1462861075!J18,1462862050!J18,1462863008!J18,1462863982!J18,1462864940!J18,1462865915!J18,1462866890!J18,1462867848!J18,1462868822!J18,1462869797!J18,1462870755!J18,1462871730!J18)</f>
        <v>0</v>
      </c>
      <c r="K18">
        <f>MEDIAN(1462843700!K18,1462844674!K18,1462845632!K18,1462846606!K18,1462847564!K18,1462848522!K18,1462849480!K18,1462850454!K18,1462851412!K18,1462852387!K18,1462853362!K18,1462854337!K18,1462855295!K18,1462856252!K18,1462857210!K18,1462858168!K18,1462859143!K18,1462860117!K18,1462861075!K18,1462862050!K18,1462863008!K18,1462863982!K18,1462864940!K18,1462865915!K18,1462866890!K18,1462867848!K18,1462868822!K18,1462869797!K18,1462870755!K18,1462871730!K18)</f>
        <v>0</v>
      </c>
      <c r="L18">
        <f>MEDIAN(1462843700!L18,1462844674!L18,1462845632!L18,1462846606!L18,1462847564!L18,1462848522!L18,1462849480!L18,1462850454!L18,1462851412!L18,1462852387!L18,1462853362!L18,1462854337!L18,1462855295!L18,1462856252!L18,1462857210!L18,1462858168!L18,1462859143!L18,1462860117!L18,1462861075!L18,1462862050!L18,1462863008!L18,1462863982!L18,1462864940!L18,1462865915!L18,1462866890!L18,1462867848!L18,1462868822!L18,1462869797!L18,1462870755!L18,1462871730!L18)</f>
        <v>0</v>
      </c>
      <c r="M18">
        <f>MEDIAN(1462843700!M18,1462844674!M18,1462845632!M18,1462846606!M18,1462847564!M18,1462848522!M18,1462849480!M18,1462850454!M18,1462851412!M18,1462852387!M18,1462853362!M18,1462854337!M18,1462855295!M18,1462856252!M18,1462857210!M18,1462858168!M18,1462859143!M18,1462860117!M18,1462861075!M18,1462862050!M18,1462863008!M18,1462863982!M18,1462864940!M18,1462865915!M18,1462866890!M18,1462867848!M18,1462868822!M18,1462869797!M18,1462870755!M18,1462871730!M18)</f>
        <v>0</v>
      </c>
      <c r="N18">
        <f>MEDIAN(1462843700!N18,1462844674!N18,1462845632!N18,1462846606!N18,1462847564!N18,1462848522!N18,1462849480!N18,1462850454!N18,1462851412!N18,1462852387!N18,1462853362!N18,1462854337!N18,1462855295!N18,1462856252!N18,1462857210!N18,1462858168!N18,1462859143!N18,1462860117!N18,1462861075!N18,1462862050!N18,1462863008!N18,1462863982!N18,1462864940!N18,1462865915!N18,1462866890!N18,1462867848!N18,1462868822!N18,1462869797!N18,1462870755!N18,1462871730!N18)</f>
        <v>0</v>
      </c>
      <c r="O18">
        <f>MEDIAN(1462843700!O18,1462844674!O18,1462845632!O18,1462846606!O18,1462847564!O18,1462848522!O18,1462849480!O18,1462850454!O18,1462851412!O18,1462852387!O18,1462853362!O18,1462854337!O18,1462855295!O18,1462856252!O18,1462857210!O18,1462858168!O18,1462859143!O18,1462860117!O18,1462861075!O18,1462862050!O18,1462863008!O18,1462863982!O18,1462864940!O18,1462865915!O18,1462866890!O18,1462867848!O18,1462868822!O18,1462869797!O18,1462870755!O18,1462871730!O18)</f>
        <v>0</v>
      </c>
      <c r="P18">
        <f>MEDIAN(1462843700!P18,1462844674!P18,1462845632!P18,1462846606!P18,1462847564!P18,1462848522!P18,1462849480!P18,1462850454!P18,1462851412!P18,1462852387!P18,1462853362!P18,1462854337!P18,1462855295!P18,1462856252!P18,1462857210!P18,1462858168!P18,1462859143!P18,1462860117!P18,1462861075!P18,1462862050!P18,1462863008!P18,1462863982!P18,1462864940!P18,1462865915!P18,1462866890!P18,1462867848!P18,1462868822!P18,1462869797!P18,1462870755!P18,1462871730!P18)</f>
        <v>0</v>
      </c>
      <c r="Q18">
        <f>MEDIAN(1462843700!Q18,1462844674!Q18,1462845632!Q18,1462846606!Q18,1462847564!Q18,1462848522!Q18,1462849480!Q18,1462850454!Q18,1462851412!Q18,1462852387!Q18,1462853362!Q18,1462854337!Q18,1462855295!Q18,1462856252!Q18,1462857210!Q18,1462858168!Q18,1462859143!Q18,1462860117!Q18,1462861075!Q18,1462862050!Q18,1462863008!Q18,1462863982!Q18,1462864940!Q18,1462865915!Q18,1462866890!Q18,1462867848!Q18,1462868822!Q18,1462869797!Q18,1462870755!Q18,1462871730!Q18)</f>
        <v>0</v>
      </c>
      <c r="R18">
        <f>MEDIAN(1462843700!R18,1462844674!R18,1462845632!R18,1462846606!R18,1462847564!R18,1462848522!R18,1462849480!R18,1462850454!R18,1462851412!R18,1462852387!R18,1462853362!R18,1462854337!R18,1462855295!R18,1462856252!R18,1462857210!R18,1462858168!R18,1462859143!R18,1462860117!R18,1462861075!R18,1462862050!R18,1462863008!R18,1462863982!R18,1462864940!R18,1462865915!R18,1462866890!R18,1462867848!R18,1462868822!R18,1462869797!R18,1462870755!R18,1462871730!R18)</f>
        <v>0</v>
      </c>
      <c r="S18">
        <f>MEDIAN(1462843700!S18,1462844674!S18,1462845632!S18,1462846606!S18,1462847564!S18,1462848522!S18,1462849480!S18,1462850454!S18,1462851412!S18,1462852387!S18,1462853362!S18,1462854337!S18,1462855295!S18,1462856252!S18,1462857210!S18,1462858168!S18,1462859143!S18,1462860117!S18,1462861075!S18,1462862050!S18,1462863008!S18,1462863982!S18,1462864940!S18,1462865915!S18,1462866890!S18,1462867848!S18,1462868822!S18,1462869797!S18,1462870755!S18,1462871730!S18)</f>
        <v>0</v>
      </c>
      <c r="T18">
        <f>MEDIAN(1462843700!T18,1462844674!T18,1462845632!T18,1462846606!T18,1462847564!T18,1462848522!T18,1462849480!T18,1462850454!T18,1462851412!T18,1462852387!T18,1462853362!T18,1462854337!T18,1462855295!T18,1462856252!T18,1462857210!T18,1462858168!T18,1462859143!T18,1462860117!T18,1462861075!T18,1462862050!T18,1462863008!T18,1462863982!T18,1462864940!T18,1462865915!T18,1462866890!T18,1462867848!T18,1462868822!T18,1462869797!T18,1462870755!T18,1462871730!T18)</f>
        <v>0</v>
      </c>
      <c r="U18">
        <f>MEDIAN(1462843700!U18,1462844674!U18,1462845632!U18,1462846606!U18,1462847564!U18,1462848522!U18,1462849480!U18,1462850454!U18,1462851412!U18,1462852387!U18,1462853362!U18,1462854337!U18,1462855295!U18,1462856252!U18,1462857210!U18,1462858168!U18,1462859143!U18,1462860117!U18,1462861075!U18,1462862050!U18,1462863008!U18,1462863982!U18,1462864940!U18,1462865915!U18,1462866890!U18,1462867848!U18,1462868822!U18,1462869797!U18,1462870755!U18,1462871730!U18)</f>
        <v>0</v>
      </c>
      <c r="V18">
        <f>MEDIAN(1462843700!V18,1462844674!V18,1462845632!V18,1462846606!V18,1462847564!V18,1462848522!V18,1462849480!V18,1462850454!V18,1462851412!V18,1462852387!V18,1462853362!V18,1462854337!V18,1462855295!V18,1462856252!V18,1462857210!V18,1462858168!V18,1462859143!V18,1462860117!V18,1462861075!V18,1462862050!V18,1462863008!V18,1462863982!V18,1462864940!V18,1462865915!V18,1462866890!V18,1462867848!V18,1462868822!V18,1462869797!V18,1462870755!V18,1462871730!V18)</f>
        <v>0</v>
      </c>
      <c r="W18">
        <f>MEDIAN(1462843700!W18,1462844674!W18,1462845632!W18,1462846606!W18,1462847564!W18,1462848522!W18,1462849480!W18,1462850454!W18,1462851412!W18,1462852387!W18,1462853362!W18,1462854337!W18,1462855295!W18,1462856252!W18,1462857210!W18,1462858168!W18,1462859143!W18,1462860117!W18,1462861075!W18,1462862050!W18,1462863008!W18,1462863982!W18,1462864940!W18,1462865915!W18,1462866890!W18,1462867848!W18,1462868822!W18,1462869797!W18,1462870755!W18,1462871730!W18)</f>
        <v>0</v>
      </c>
    </row>
    <row r="19" spans="1:23">
      <c r="A19">
        <f>MEDIAN(1462843700!A19,1462844674!A19,1462845632!A19,1462846606!A19,1462847564!A19,1462848522!A19,1462849480!A19,1462850454!A19,1462851412!A19,1462852387!A19,1462853362!A19,1462854337!A19,1462855295!A19,1462856252!A19,1462857210!A19,1462858168!A19,1462859143!A19,1462860117!A19,1462861075!A19,1462862050!A19,1462863008!A19,1462863982!A19,1462864940!A19,1462865915!A19,1462866890!A19,1462867848!A19,1462868822!A19,1462869797!A19,1462870755!A19,1462871730!A19)</f>
        <v>0</v>
      </c>
      <c r="B19">
        <f>MEDIAN(1462843700!B19,1462844674!B19,1462845632!B19,1462846606!B19,1462847564!B19,1462848522!B19,1462849480!B19,1462850454!B19,1462851412!B19,1462852387!B19,1462853362!B19,1462854337!B19,1462855295!B19,1462856252!B19,1462857210!B19,1462858168!B19,1462859143!B19,1462860117!B19,1462861075!B19,1462862050!B19,1462863008!B19,1462863982!B19,1462864940!B19,1462865915!B19,1462866890!B19,1462867848!B19,1462868822!B19,1462869797!B19,1462870755!B19,1462871730!B19)</f>
        <v>0</v>
      </c>
      <c r="C19">
        <f>MEDIAN(1462843700!C19,1462844674!C19,1462845632!C19,1462846606!C19,1462847564!C19,1462848522!C19,1462849480!C19,1462850454!C19,1462851412!C19,1462852387!C19,1462853362!C19,1462854337!C19,1462855295!C19,1462856252!C19,1462857210!C19,1462858168!C19,1462859143!C19,1462860117!C19,1462861075!C19,1462862050!C19,1462863008!C19,1462863982!C19,1462864940!C19,1462865915!C19,1462866890!C19,1462867848!C19,1462868822!C19,1462869797!C19,1462870755!C19,1462871730!C19)</f>
        <v>0</v>
      </c>
      <c r="D19">
        <f>MEDIAN(1462843700!D19,1462844674!D19,1462845632!D19,1462846606!D19,1462847564!D19,1462848522!D19,1462849480!D19,1462850454!D19,1462851412!D19,1462852387!D19,1462853362!D19,1462854337!D19,1462855295!D19,1462856252!D19,1462857210!D19,1462858168!D19,1462859143!D19,1462860117!D19,1462861075!D19,1462862050!D19,1462863008!D19,1462863982!D19,1462864940!D19,1462865915!D19,1462866890!D19,1462867848!D19,1462868822!D19,1462869797!D19,1462870755!D19,1462871730!D19)</f>
        <v>0</v>
      </c>
      <c r="E19">
        <f>MEDIAN(1462843700!E19,1462844674!E19,1462845632!E19,1462846606!E19,1462847564!E19,1462848522!E19,1462849480!E19,1462850454!E19,1462851412!E19,1462852387!E19,1462853362!E19,1462854337!E19,1462855295!E19,1462856252!E19,1462857210!E19,1462858168!E19,1462859143!E19,1462860117!E19,1462861075!E19,1462862050!E19,1462863008!E19,1462863982!E19,1462864940!E19,1462865915!E19,1462866890!E19,1462867848!E19,1462868822!E19,1462869797!E19,1462870755!E19,1462871730!E19)</f>
        <v>0</v>
      </c>
      <c r="F19">
        <f>MEDIAN(1462843700!F19,1462844674!F19,1462845632!F19,1462846606!F19,1462847564!F19,1462848522!F19,1462849480!F19,1462850454!F19,1462851412!F19,1462852387!F19,1462853362!F19,1462854337!F19,1462855295!F19,1462856252!F19,1462857210!F19,1462858168!F19,1462859143!F19,1462860117!F19,1462861075!F19,1462862050!F19,1462863008!F19,1462863982!F19,1462864940!F19,1462865915!F19,1462866890!F19,1462867848!F19,1462868822!F19,1462869797!F19,1462870755!F19,1462871730!F19)</f>
        <v>0</v>
      </c>
      <c r="G19">
        <f>MEDIAN(1462843700!G19,1462844674!G19,1462845632!G19,1462846606!G19,1462847564!G19,1462848522!G19,1462849480!G19,1462850454!G19,1462851412!G19,1462852387!G19,1462853362!G19,1462854337!G19,1462855295!G19,1462856252!G19,1462857210!G19,1462858168!G19,1462859143!G19,1462860117!G19,1462861075!G19,1462862050!G19,1462863008!G19,1462863982!G19,1462864940!G19,1462865915!G19,1462866890!G19,1462867848!G19,1462868822!G19,1462869797!G19,1462870755!G19,1462871730!G19)</f>
        <v>0</v>
      </c>
      <c r="H19">
        <f>MEDIAN(1462843700!H19,1462844674!H19,1462845632!H19,1462846606!H19,1462847564!H19,1462848522!H19,1462849480!H19,1462850454!H19,1462851412!H19,1462852387!H19,1462853362!H19,1462854337!H19,1462855295!H19,1462856252!H19,1462857210!H19,1462858168!H19,1462859143!H19,1462860117!H19,1462861075!H19,1462862050!H19,1462863008!H19,1462863982!H19,1462864940!H19,1462865915!H19,1462866890!H19,1462867848!H19,1462868822!H19,1462869797!H19,1462870755!H19,1462871730!H19)</f>
        <v>0</v>
      </c>
      <c r="I19">
        <f>MEDIAN(1462843700!I19,1462844674!I19,1462845632!I19,1462846606!I19,1462847564!I19,1462848522!I19,1462849480!I19,1462850454!I19,1462851412!I19,1462852387!I19,1462853362!I19,1462854337!I19,1462855295!I19,1462856252!I19,1462857210!I19,1462858168!I19,1462859143!I19,1462860117!I19,1462861075!I19,1462862050!I19,1462863008!I19,1462863982!I19,1462864940!I19,1462865915!I19,1462866890!I19,1462867848!I19,1462868822!I19,1462869797!I19,1462870755!I19,1462871730!I19)</f>
        <v>0</v>
      </c>
      <c r="J19">
        <f>MEDIAN(1462843700!J19,1462844674!J19,1462845632!J19,1462846606!J19,1462847564!J19,1462848522!J19,1462849480!J19,1462850454!J19,1462851412!J19,1462852387!J19,1462853362!J19,1462854337!J19,1462855295!J19,1462856252!J19,1462857210!J19,1462858168!J19,1462859143!J19,1462860117!J19,1462861075!J19,1462862050!J19,1462863008!J19,1462863982!J19,1462864940!J19,1462865915!J19,1462866890!J19,1462867848!J19,1462868822!J19,1462869797!J19,1462870755!J19,1462871730!J19)</f>
        <v>0</v>
      </c>
      <c r="K19">
        <f>MEDIAN(1462843700!K19,1462844674!K19,1462845632!K19,1462846606!K19,1462847564!K19,1462848522!K19,1462849480!K19,1462850454!K19,1462851412!K19,1462852387!K19,1462853362!K19,1462854337!K19,1462855295!K19,1462856252!K19,1462857210!K19,1462858168!K19,1462859143!K19,1462860117!K19,1462861075!K19,1462862050!K19,1462863008!K19,1462863982!K19,1462864940!K19,1462865915!K19,1462866890!K19,1462867848!K19,1462868822!K19,1462869797!K19,1462870755!K19,1462871730!K19)</f>
        <v>0</v>
      </c>
      <c r="L19">
        <f>MEDIAN(1462843700!L19,1462844674!L19,1462845632!L19,1462846606!L19,1462847564!L19,1462848522!L19,1462849480!L19,1462850454!L19,1462851412!L19,1462852387!L19,1462853362!L19,1462854337!L19,1462855295!L19,1462856252!L19,1462857210!L19,1462858168!L19,1462859143!L19,1462860117!L19,1462861075!L19,1462862050!L19,1462863008!L19,1462863982!L19,1462864940!L19,1462865915!L19,1462866890!L19,1462867848!L19,1462868822!L19,1462869797!L19,1462870755!L19,1462871730!L19)</f>
        <v>0</v>
      </c>
      <c r="M19">
        <f>MEDIAN(1462843700!M19,1462844674!M19,1462845632!M19,1462846606!M19,1462847564!M19,1462848522!M19,1462849480!M19,1462850454!M19,1462851412!M19,1462852387!M19,1462853362!M19,1462854337!M19,1462855295!M19,1462856252!M19,1462857210!M19,1462858168!M19,1462859143!M19,1462860117!M19,1462861075!M19,1462862050!M19,1462863008!M19,1462863982!M19,1462864940!M19,1462865915!M19,1462866890!M19,1462867848!M19,1462868822!M19,1462869797!M19,1462870755!M19,1462871730!M19)</f>
        <v>0</v>
      </c>
      <c r="N19">
        <f>MEDIAN(1462843700!N19,1462844674!N19,1462845632!N19,1462846606!N19,1462847564!N19,1462848522!N19,1462849480!N19,1462850454!N19,1462851412!N19,1462852387!N19,1462853362!N19,1462854337!N19,1462855295!N19,1462856252!N19,1462857210!N19,1462858168!N19,1462859143!N19,1462860117!N19,1462861075!N19,1462862050!N19,1462863008!N19,1462863982!N19,1462864940!N19,1462865915!N19,1462866890!N19,1462867848!N19,1462868822!N19,1462869797!N19,1462870755!N19,1462871730!N19)</f>
        <v>0</v>
      </c>
      <c r="O19">
        <f>MEDIAN(1462843700!O19,1462844674!O19,1462845632!O19,1462846606!O19,1462847564!O19,1462848522!O19,1462849480!O19,1462850454!O19,1462851412!O19,1462852387!O19,1462853362!O19,1462854337!O19,1462855295!O19,1462856252!O19,1462857210!O19,1462858168!O19,1462859143!O19,1462860117!O19,1462861075!O19,1462862050!O19,1462863008!O19,1462863982!O19,1462864940!O19,1462865915!O19,1462866890!O19,1462867848!O19,1462868822!O19,1462869797!O19,1462870755!O19,1462871730!O19)</f>
        <v>0</v>
      </c>
      <c r="P19">
        <f>MEDIAN(1462843700!P19,1462844674!P19,1462845632!P19,1462846606!P19,1462847564!P19,1462848522!P19,1462849480!P19,1462850454!P19,1462851412!P19,1462852387!P19,1462853362!P19,1462854337!P19,1462855295!P19,1462856252!P19,1462857210!P19,1462858168!P19,1462859143!P19,1462860117!P19,1462861075!P19,1462862050!P19,1462863008!P19,1462863982!P19,1462864940!P19,1462865915!P19,1462866890!P19,1462867848!P19,1462868822!P19,1462869797!P19,1462870755!P19,1462871730!P19)</f>
        <v>0</v>
      </c>
      <c r="Q19">
        <f>MEDIAN(1462843700!Q19,1462844674!Q19,1462845632!Q19,1462846606!Q19,1462847564!Q19,1462848522!Q19,1462849480!Q19,1462850454!Q19,1462851412!Q19,1462852387!Q19,1462853362!Q19,1462854337!Q19,1462855295!Q19,1462856252!Q19,1462857210!Q19,1462858168!Q19,1462859143!Q19,1462860117!Q19,1462861075!Q19,1462862050!Q19,1462863008!Q19,1462863982!Q19,1462864940!Q19,1462865915!Q19,1462866890!Q19,1462867848!Q19,1462868822!Q19,1462869797!Q19,1462870755!Q19,1462871730!Q19)</f>
        <v>0</v>
      </c>
      <c r="R19">
        <f>MEDIAN(1462843700!R19,1462844674!R19,1462845632!R19,1462846606!R19,1462847564!R19,1462848522!R19,1462849480!R19,1462850454!R19,1462851412!R19,1462852387!R19,1462853362!R19,1462854337!R19,1462855295!R19,1462856252!R19,1462857210!R19,1462858168!R19,1462859143!R19,1462860117!R19,1462861075!R19,1462862050!R19,1462863008!R19,1462863982!R19,1462864940!R19,1462865915!R19,1462866890!R19,1462867848!R19,1462868822!R19,1462869797!R19,1462870755!R19,1462871730!R19)</f>
        <v>0</v>
      </c>
      <c r="S19">
        <f>MEDIAN(1462843700!S19,1462844674!S19,1462845632!S19,1462846606!S19,1462847564!S19,1462848522!S19,1462849480!S19,1462850454!S19,1462851412!S19,1462852387!S19,1462853362!S19,1462854337!S19,1462855295!S19,1462856252!S19,1462857210!S19,1462858168!S19,1462859143!S19,1462860117!S19,1462861075!S19,1462862050!S19,1462863008!S19,1462863982!S19,1462864940!S19,1462865915!S19,1462866890!S19,1462867848!S19,1462868822!S19,1462869797!S19,1462870755!S19,1462871730!S19)</f>
        <v>0</v>
      </c>
      <c r="T19">
        <f>MEDIAN(1462843700!T19,1462844674!T19,1462845632!T19,1462846606!T19,1462847564!T19,1462848522!T19,1462849480!T19,1462850454!T19,1462851412!T19,1462852387!T19,1462853362!T19,1462854337!T19,1462855295!T19,1462856252!T19,1462857210!T19,1462858168!T19,1462859143!T19,1462860117!T19,1462861075!T19,1462862050!T19,1462863008!T19,1462863982!T19,1462864940!T19,1462865915!T19,1462866890!T19,1462867848!T19,1462868822!T19,1462869797!T19,1462870755!T19,1462871730!T19)</f>
        <v>0</v>
      </c>
      <c r="U19">
        <f>MEDIAN(1462843700!U19,1462844674!U19,1462845632!U19,1462846606!U19,1462847564!U19,1462848522!U19,1462849480!U19,1462850454!U19,1462851412!U19,1462852387!U19,1462853362!U19,1462854337!U19,1462855295!U19,1462856252!U19,1462857210!U19,1462858168!U19,1462859143!U19,1462860117!U19,1462861075!U19,1462862050!U19,1462863008!U19,1462863982!U19,1462864940!U19,1462865915!U19,1462866890!U19,1462867848!U19,1462868822!U19,1462869797!U19,1462870755!U19,1462871730!U19)</f>
        <v>0</v>
      </c>
      <c r="V19">
        <f>MEDIAN(1462843700!V19,1462844674!V19,1462845632!V19,1462846606!V19,1462847564!V19,1462848522!V19,1462849480!V19,1462850454!V19,1462851412!V19,1462852387!V19,1462853362!V19,1462854337!V19,1462855295!V19,1462856252!V19,1462857210!V19,1462858168!V19,1462859143!V19,1462860117!V19,1462861075!V19,1462862050!V19,1462863008!V19,1462863982!V19,1462864940!V19,1462865915!V19,1462866890!V19,1462867848!V19,1462868822!V19,1462869797!V19,1462870755!V19,1462871730!V19)</f>
        <v>0</v>
      </c>
      <c r="W19">
        <f>MEDIAN(1462843700!W19,1462844674!W19,1462845632!W19,1462846606!W19,1462847564!W19,1462848522!W19,1462849480!W19,1462850454!W19,1462851412!W19,1462852387!W19,1462853362!W19,1462854337!W19,1462855295!W19,1462856252!W19,1462857210!W19,1462858168!W19,1462859143!W19,1462860117!W19,1462861075!W19,1462862050!W19,1462863008!W19,1462863982!W19,1462864940!W19,1462865915!W19,1462866890!W19,1462867848!W19,1462868822!W19,1462869797!W19,1462870755!W19,1462871730!W19)</f>
        <v>0</v>
      </c>
    </row>
    <row r="20" spans="1:23">
      <c r="A20">
        <f>MEDIAN(1462843700!A20,1462844674!A20,1462845632!A20,1462846606!A20,1462847564!A20,1462848522!A20,1462849480!A20,1462850454!A20,1462851412!A20,1462852387!A20,1462853362!A20,1462854337!A20,1462855295!A20,1462856252!A20,1462857210!A20,1462858168!A20,1462859143!A20,1462860117!A20,1462861075!A20,1462862050!A20,1462863008!A20,1462863982!A20,1462864940!A20,1462865915!A20,1462866890!A20,1462867848!A20,1462868822!A20,1462869797!A20,1462870755!A20,1462871730!A20)</f>
        <v>0</v>
      </c>
      <c r="B20">
        <f>MEDIAN(1462843700!B20,1462844674!B20,1462845632!B20,1462846606!B20,1462847564!B20,1462848522!B20,1462849480!B20,1462850454!B20,1462851412!B20,1462852387!B20,1462853362!B20,1462854337!B20,1462855295!B20,1462856252!B20,1462857210!B20,1462858168!B20,1462859143!B20,1462860117!B20,1462861075!B20,1462862050!B20,1462863008!B20,1462863982!B20,1462864940!B20,1462865915!B20,1462866890!B20,1462867848!B20,1462868822!B20,1462869797!B20,1462870755!B20,1462871730!B20)</f>
        <v>0</v>
      </c>
      <c r="C20">
        <f>MEDIAN(1462843700!C20,1462844674!C20,1462845632!C20,1462846606!C20,1462847564!C20,1462848522!C20,1462849480!C20,1462850454!C20,1462851412!C20,1462852387!C20,1462853362!C20,1462854337!C20,1462855295!C20,1462856252!C20,1462857210!C20,1462858168!C20,1462859143!C20,1462860117!C20,1462861075!C20,1462862050!C20,1462863008!C20,1462863982!C20,1462864940!C20,1462865915!C20,1462866890!C20,1462867848!C20,1462868822!C20,1462869797!C20,1462870755!C20,1462871730!C20)</f>
        <v>0</v>
      </c>
      <c r="D20">
        <f>MEDIAN(1462843700!D20,1462844674!D20,1462845632!D20,1462846606!D20,1462847564!D20,1462848522!D20,1462849480!D20,1462850454!D20,1462851412!D20,1462852387!D20,1462853362!D20,1462854337!D20,1462855295!D20,1462856252!D20,1462857210!D20,1462858168!D20,1462859143!D20,1462860117!D20,1462861075!D20,1462862050!D20,1462863008!D20,1462863982!D20,1462864940!D20,1462865915!D20,1462866890!D20,1462867848!D20,1462868822!D20,1462869797!D20,1462870755!D20,1462871730!D20)</f>
        <v>0</v>
      </c>
      <c r="E20">
        <f>MEDIAN(1462843700!E20,1462844674!E20,1462845632!E20,1462846606!E20,1462847564!E20,1462848522!E20,1462849480!E20,1462850454!E20,1462851412!E20,1462852387!E20,1462853362!E20,1462854337!E20,1462855295!E20,1462856252!E20,1462857210!E20,1462858168!E20,1462859143!E20,1462860117!E20,1462861075!E20,1462862050!E20,1462863008!E20,1462863982!E20,1462864940!E20,1462865915!E20,1462866890!E20,1462867848!E20,1462868822!E20,1462869797!E20,1462870755!E20,1462871730!E20)</f>
        <v>0</v>
      </c>
      <c r="F20">
        <f>MEDIAN(1462843700!F20,1462844674!F20,1462845632!F20,1462846606!F20,1462847564!F20,1462848522!F20,1462849480!F20,1462850454!F20,1462851412!F20,1462852387!F20,1462853362!F20,1462854337!F20,1462855295!F20,1462856252!F20,1462857210!F20,1462858168!F20,1462859143!F20,1462860117!F20,1462861075!F20,1462862050!F20,1462863008!F20,1462863982!F20,1462864940!F20,1462865915!F20,1462866890!F20,1462867848!F20,1462868822!F20,1462869797!F20,1462870755!F20,1462871730!F20)</f>
        <v>0</v>
      </c>
      <c r="G20">
        <f>MEDIAN(1462843700!G20,1462844674!G20,1462845632!G20,1462846606!G20,1462847564!G20,1462848522!G20,1462849480!G20,1462850454!G20,1462851412!G20,1462852387!G20,1462853362!G20,1462854337!G20,1462855295!G20,1462856252!G20,1462857210!G20,1462858168!G20,1462859143!G20,1462860117!G20,1462861075!G20,1462862050!G20,1462863008!G20,1462863982!G20,1462864940!G20,1462865915!G20,1462866890!G20,1462867848!G20,1462868822!G20,1462869797!G20,1462870755!G20,1462871730!G20)</f>
        <v>0</v>
      </c>
      <c r="H20">
        <f>MEDIAN(1462843700!H20,1462844674!H20,1462845632!H20,1462846606!H20,1462847564!H20,1462848522!H20,1462849480!H20,1462850454!H20,1462851412!H20,1462852387!H20,1462853362!H20,1462854337!H20,1462855295!H20,1462856252!H20,1462857210!H20,1462858168!H20,1462859143!H20,1462860117!H20,1462861075!H20,1462862050!H20,1462863008!H20,1462863982!H20,1462864940!H20,1462865915!H20,1462866890!H20,1462867848!H20,1462868822!H20,1462869797!H20,1462870755!H20,1462871730!H20)</f>
        <v>0</v>
      </c>
      <c r="I20">
        <f>MEDIAN(1462843700!I20,1462844674!I20,1462845632!I20,1462846606!I20,1462847564!I20,1462848522!I20,1462849480!I20,1462850454!I20,1462851412!I20,1462852387!I20,1462853362!I20,1462854337!I20,1462855295!I20,1462856252!I20,1462857210!I20,1462858168!I20,1462859143!I20,1462860117!I20,1462861075!I20,1462862050!I20,1462863008!I20,1462863982!I20,1462864940!I20,1462865915!I20,1462866890!I20,1462867848!I20,1462868822!I20,1462869797!I20,1462870755!I20,1462871730!I20)</f>
        <v>0</v>
      </c>
      <c r="J20">
        <f>MEDIAN(1462843700!J20,1462844674!J20,1462845632!J20,1462846606!J20,1462847564!J20,1462848522!J20,1462849480!J20,1462850454!J20,1462851412!J20,1462852387!J20,1462853362!J20,1462854337!J20,1462855295!J20,1462856252!J20,1462857210!J20,1462858168!J20,1462859143!J20,1462860117!J20,1462861075!J20,1462862050!J20,1462863008!J20,1462863982!J20,1462864940!J20,1462865915!J20,1462866890!J20,1462867848!J20,1462868822!J20,1462869797!J20,1462870755!J20,1462871730!J20)</f>
        <v>0</v>
      </c>
      <c r="K20">
        <f>MEDIAN(1462843700!K20,1462844674!K20,1462845632!K20,1462846606!K20,1462847564!K20,1462848522!K20,1462849480!K20,1462850454!K20,1462851412!K20,1462852387!K20,1462853362!K20,1462854337!K20,1462855295!K20,1462856252!K20,1462857210!K20,1462858168!K20,1462859143!K20,1462860117!K20,1462861075!K20,1462862050!K20,1462863008!K20,1462863982!K20,1462864940!K20,1462865915!K20,1462866890!K20,1462867848!K20,1462868822!K20,1462869797!K20,1462870755!K20,1462871730!K20)</f>
        <v>0</v>
      </c>
      <c r="L20">
        <f>MEDIAN(1462843700!L20,1462844674!L20,1462845632!L20,1462846606!L20,1462847564!L20,1462848522!L20,1462849480!L20,1462850454!L20,1462851412!L20,1462852387!L20,1462853362!L20,1462854337!L20,1462855295!L20,1462856252!L20,1462857210!L20,1462858168!L20,1462859143!L20,1462860117!L20,1462861075!L20,1462862050!L20,1462863008!L20,1462863982!L20,1462864940!L20,1462865915!L20,1462866890!L20,1462867848!L20,1462868822!L20,1462869797!L20,1462870755!L20,1462871730!L20)</f>
        <v>0</v>
      </c>
      <c r="M20">
        <f>MEDIAN(1462843700!M20,1462844674!M20,1462845632!M20,1462846606!M20,1462847564!M20,1462848522!M20,1462849480!M20,1462850454!M20,1462851412!M20,1462852387!M20,1462853362!M20,1462854337!M20,1462855295!M20,1462856252!M20,1462857210!M20,1462858168!M20,1462859143!M20,1462860117!M20,1462861075!M20,1462862050!M20,1462863008!M20,1462863982!M20,1462864940!M20,1462865915!M20,1462866890!M20,1462867848!M20,1462868822!M20,1462869797!M20,1462870755!M20,1462871730!M20)</f>
        <v>0</v>
      </c>
      <c r="N20">
        <f>MEDIAN(1462843700!N20,1462844674!N20,1462845632!N20,1462846606!N20,1462847564!N20,1462848522!N20,1462849480!N20,1462850454!N20,1462851412!N20,1462852387!N20,1462853362!N20,1462854337!N20,1462855295!N20,1462856252!N20,1462857210!N20,1462858168!N20,1462859143!N20,1462860117!N20,1462861075!N20,1462862050!N20,1462863008!N20,1462863982!N20,1462864940!N20,1462865915!N20,1462866890!N20,1462867848!N20,1462868822!N20,1462869797!N20,1462870755!N20,1462871730!N20)</f>
        <v>0</v>
      </c>
      <c r="O20">
        <f>MEDIAN(1462843700!O20,1462844674!O20,1462845632!O20,1462846606!O20,1462847564!O20,1462848522!O20,1462849480!O20,1462850454!O20,1462851412!O20,1462852387!O20,1462853362!O20,1462854337!O20,1462855295!O20,1462856252!O20,1462857210!O20,1462858168!O20,1462859143!O20,1462860117!O20,1462861075!O20,1462862050!O20,1462863008!O20,1462863982!O20,1462864940!O20,1462865915!O20,1462866890!O20,1462867848!O20,1462868822!O20,1462869797!O20,1462870755!O20,1462871730!O20)</f>
        <v>0</v>
      </c>
      <c r="P20">
        <f>MEDIAN(1462843700!P20,1462844674!P20,1462845632!P20,1462846606!P20,1462847564!P20,1462848522!P20,1462849480!P20,1462850454!P20,1462851412!P20,1462852387!P20,1462853362!P20,1462854337!P20,1462855295!P20,1462856252!P20,1462857210!P20,1462858168!P20,1462859143!P20,1462860117!P20,1462861075!P20,1462862050!P20,1462863008!P20,1462863982!P20,1462864940!P20,1462865915!P20,1462866890!P20,1462867848!P20,1462868822!P20,1462869797!P20,1462870755!P20,1462871730!P20)</f>
        <v>0</v>
      </c>
      <c r="Q20">
        <f>MEDIAN(1462843700!Q20,1462844674!Q20,1462845632!Q20,1462846606!Q20,1462847564!Q20,1462848522!Q20,1462849480!Q20,1462850454!Q20,1462851412!Q20,1462852387!Q20,1462853362!Q20,1462854337!Q20,1462855295!Q20,1462856252!Q20,1462857210!Q20,1462858168!Q20,1462859143!Q20,1462860117!Q20,1462861075!Q20,1462862050!Q20,1462863008!Q20,1462863982!Q20,1462864940!Q20,1462865915!Q20,1462866890!Q20,1462867848!Q20,1462868822!Q20,1462869797!Q20,1462870755!Q20,1462871730!Q20)</f>
        <v>0</v>
      </c>
      <c r="R20">
        <f>MEDIAN(1462843700!R20,1462844674!R20,1462845632!R20,1462846606!R20,1462847564!R20,1462848522!R20,1462849480!R20,1462850454!R20,1462851412!R20,1462852387!R20,1462853362!R20,1462854337!R20,1462855295!R20,1462856252!R20,1462857210!R20,1462858168!R20,1462859143!R20,1462860117!R20,1462861075!R20,1462862050!R20,1462863008!R20,1462863982!R20,1462864940!R20,1462865915!R20,1462866890!R20,1462867848!R20,1462868822!R20,1462869797!R20,1462870755!R20,1462871730!R20)</f>
        <v>0</v>
      </c>
      <c r="S20">
        <f>MEDIAN(1462843700!S20,1462844674!S20,1462845632!S20,1462846606!S20,1462847564!S20,1462848522!S20,1462849480!S20,1462850454!S20,1462851412!S20,1462852387!S20,1462853362!S20,1462854337!S20,1462855295!S20,1462856252!S20,1462857210!S20,1462858168!S20,1462859143!S20,1462860117!S20,1462861075!S20,1462862050!S20,1462863008!S20,1462863982!S20,1462864940!S20,1462865915!S20,1462866890!S20,1462867848!S20,1462868822!S20,1462869797!S20,1462870755!S20,1462871730!S20)</f>
        <v>0</v>
      </c>
      <c r="T20">
        <f>MEDIAN(1462843700!T20,1462844674!T20,1462845632!T20,1462846606!T20,1462847564!T20,1462848522!T20,1462849480!T20,1462850454!T20,1462851412!T20,1462852387!T20,1462853362!T20,1462854337!T20,1462855295!T20,1462856252!T20,1462857210!T20,1462858168!T20,1462859143!T20,1462860117!T20,1462861075!T20,1462862050!T20,1462863008!T20,1462863982!T20,1462864940!T20,1462865915!T20,1462866890!T20,1462867848!T20,1462868822!T20,1462869797!T20,1462870755!T20,1462871730!T20)</f>
        <v>0</v>
      </c>
      <c r="U20">
        <f>MEDIAN(1462843700!U20,1462844674!U20,1462845632!U20,1462846606!U20,1462847564!U20,1462848522!U20,1462849480!U20,1462850454!U20,1462851412!U20,1462852387!U20,1462853362!U20,1462854337!U20,1462855295!U20,1462856252!U20,1462857210!U20,1462858168!U20,1462859143!U20,1462860117!U20,1462861075!U20,1462862050!U20,1462863008!U20,1462863982!U20,1462864940!U20,1462865915!U20,1462866890!U20,1462867848!U20,1462868822!U20,1462869797!U20,1462870755!U20,1462871730!U20)</f>
        <v>0</v>
      </c>
      <c r="V20">
        <f>MEDIAN(1462843700!V20,1462844674!V20,1462845632!V20,1462846606!V20,1462847564!V20,1462848522!V20,1462849480!V20,1462850454!V20,1462851412!V20,1462852387!V20,1462853362!V20,1462854337!V20,1462855295!V20,1462856252!V20,1462857210!V20,1462858168!V20,1462859143!V20,1462860117!V20,1462861075!V20,1462862050!V20,1462863008!V20,1462863982!V20,1462864940!V20,1462865915!V20,1462866890!V20,1462867848!V20,1462868822!V20,1462869797!V20,1462870755!V20,1462871730!V20)</f>
        <v>0</v>
      </c>
      <c r="W20">
        <f>MEDIAN(1462843700!W20,1462844674!W20,1462845632!W20,1462846606!W20,1462847564!W20,1462848522!W20,1462849480!W20,1462850454!W20,1462851412!W20,1462852387!W20,1462853362!W20,1462854337!W20,1462855295!W20,1462856252!W20,1462857210!W20,1462858168!W20,1462859143!W20,1462860117!W20,1462861075!W20,1462862050!W20,1462863008!W20,1462863982!W20,1462864940!W20,1462865915!W20,1462866890!W20,1462867848!W20,1462868822!W20,1462869797!W20,1462870755!W20,1462871730!W20)</f>
        <v>0</v>
      </c>
    </row>
    <row r="21" spans="1:23">
      <c r="A21">
        <f>MEDIAN(1462843700!A21,1462844674!A21,1462845632!A21,1462846606!A21,1462847564!A21,1462848522!A21,1462849480!A21,1462850454!A21,1462851412!A21,1462852387!A21,1462853362!A21,1462854337!A21,1462855295!A21,1462856252!A21,1462857210!A21,1462858168!A21,1462859143!A21,1462860117!A21,1462861075!A21,1462862050!A21,1462863008!A21,1462863982!A21,1462864940!A21,1462865915!A21,1462866890!A21,1462867848!A21,1462868822!A21,1462869797!A21,1462870755!A21,1462871730!A21)</f>
        <v>0</v>
      </c>
      <c r="B21">
        <f>MEDIAN(1462843700!B21,1462844674!B21,1462845632!B21,1462846606!B21,1462847564!B21,1462848522!B21,1462849480!B21,1462850454!B21,1462851412!B21,1462852387!B21,1462853362!B21,1462854337!B21,1462855295!B21,1462856252!B21,1462857210!B21,1462858168!B21,1462859143!B21,1462860117!B21,1462861075!B21,1462862050!B21,1462863008!B21,1462863982!B21,1462864940!B21,1462865915!B21,1462866890!B21,1462867848!B21,1462868822!B21,1462869797!B21,1462870755!B21,1462871730!B21)</f>
        <v>0</v>
      </c>
      <c r="C21">
        <f>MEDIAN(1462843700!C21,1462844674!C21,1462845632!C21,1462846606!C21,1462847564!C21,1462848522!C21,1462849480!C21,1462850454!C21,1462851412!C21,1462852387!C21,1462853362!C21,1462854337!C21,1462855295!C21,1462856252!C21,1462857210!C21,1462858168!C21,1462859143!C21,1462860117!C21,1462861075!C21,1462862050!C21,1462863008!C21,1462863982!C21,1462864940!C21,1462865915!C21,1462866890!C21,1462867848!C21,1462868822!C21,1462869797!C21,1462870755!C21,1462871730!C21)</f>
        <v>0</v>
      </c>
      <c r="D21">
        <f>MEDIAN(1462843700!D21,1462844674!D21,1462845632!D21,1462846606!D21,1462847564!D21,1462848522!D21,1462849480!D21,1462850454!D21,1462851412!D21,1462852387!D21,1462853362!D21,1462854337!D21,1462855295!D21,1462856252!D21,1462857210!D21,1462858168!D21,1462859143!D21,1462860117!D21,1462861075!D21,1462862050!D21,1462863008!D21,1462863982!D21,1462864940!D21,1462865915!D21,1462866890!D21,1462867848!D21,1462868822!D21,1462869797!D21,1462870755!D21,1462871730!D21)</f>
        <v>0</v>
      </c>
      <c r="E21">
        <f>MEDIAN(1462843700!E21,1462844674!E21,1462845632!E21,1462846606!E21,1462847564!E21,1462848522!E21,1462849480!E21,1462850454!E21,1462851412!E21,1462852387!E21,1462853362!E21,1462854337!E21,1462855295!E21,1462856252!E21,1462857210!E21,1462858168!E21,1462859143!E21,1462860117!E21,1462861075!E21,1462862050!E21,1462863008!E21,1462863982!E21,1462864940!E21,1462865915!E21,1462866890!E21,1462867848!E21,1462868822!E21,1462869797!E21,1462870755!E21,1462871730!E21)</f>
        <v>0</v>
      </c>
      <c r="F21">
        <f>MEDIAN(1462843700!F21,1462844674!F21,1462845632!F21,1462846606!F21,1462847564!F21,1462848522!F21,1462849480!F21,1462850454!F21,1462851412!F21,1462852387!F21,1462853362!F21,1462854337!F21,1462855295!F21,1462856252!F21,1462857210!F21,1462858168!F21,1462859143!F21,1462860117!F21,1462861075!F21,1462862050!F21,1462863008!F21,1462863982!F21,1462864940!F21,1462865915!F21,1462866890!F21,1462867848!F21,1462868822!F21,1462869797!F21,1462870755!F21,1462871730!F21)</f>
        <v>0</v>
      </c>
      <c r="G21">
        <f>MEDIAN(1462843700!G21,1462844674!G21,1462845632!G21,1462846606!G21,1462847564!G21,1462848522!G21,1462849480!G21,1462850454!G21,1462851412!G21,1462852387!G21,1462853362!G21,1462854337!G21,1462855295!G21,1462856252!G21,1462857210!G21,1462858168!G21,1462859143!G21,1462860117!G21,1462861075!G21,1462862050!G21,1462863008!G21,1462863982!G21,1462864940!G21,1462865915!G21,1462866890!G21,1462867848!G21,1462868822!G21,1462869797!G21,1462870755!G21,1462871730!G21)</f>
        <v>0</v>
      </c>
      <c r="H21">
        <f>MEDIAN(1462843700!H21,1462844674!H21,1462845632!H21,1462846606!H21,1462847564!H21,1462848522!H21,1462849480!H21,1462850454!H21,1462851412!H21,1462852387!H21,1462853362!H21,1462854337!H21,1462855295!H21,1462856252!H21,1462857210!H21,1462858168!H21,1462859143!H21,1462860117!H21,1462861075!H21,1462862050!H21,1462863008!H21,1462863982!H21,1462864940!H21,1462865915!H21,1462866890!H21,1462867848!H21,1462868822!H21,1462869797!H21,1462870755!H21,1462871730!H21)</f>
        <v>0</v>
      </c>
      <c r="I21">
        <f>MEDIAN(1462843700!I21,1462844674!I21,1462845632!I21,1462846606!I21,1462847564!I21,1462848522!I21,1462849480!I21,1462850454!I21,1462851412!I21,1462852387!I21,1462853362!I21,1462854337!I21,1462855295!I21,1462856252!I21,1462857210!I21,1462858168!I21,1462859143!I21,1462860117!I21,1462861075!I21,1462862050!I21,1462863008!I21,1462863982!I21,1462864940!I21,1462865915!I21,1462866890!I21,1462867848!I21,1462868822!I21,1462869797!I21,1462870755!I21,1462871730!I21)</f>
        <v>0</v>
      </c>
      <c r="J21">
        <f>MEDIAN(1462843700!J21,1462844674!J21,1462845632!J21,1462846606!J21,1462847564!J21,1462848522!J21,1462849480!J21,1462850454!J21,1462851412!J21,1462852387!J21,1462853362!J21,1462854337!J21,1462855295!J21,1462856252!J21,1462857210!J21,1462858168!J21,1462859143!J21,1462860117!J21,1462861075!J21,1462862050!J21,1462863008!J21,1462863982!J21,1462864940!J21,1462865915!J21,1462866890!J21,1462867848!J21,1462868822!J21,1462869797!J21,1462870755!J21,1462871730!J21)</f>
        <v>0</v>
      </c>
      <c r="K21">
        <f>MEDIAN(1462843700!K21,1462844674!K21,1462845632!K21,1462846606!K21,1462847564!K21,1462848522!K21,1462849480!K21,1462850454!K21,1462851412!K21,1462852387!K21,1462853362!K21,1462854337!K21,1462855295!K21,1462856252!K21,1462857210!K21,1462858168!K21,1462859143!K21,1462860117!K21,1462861075!K21,1462862050!K21,1462863008!K21,1462863982!K21,1462864940!K21,1462865915!K21,1462866890!K21,1462867848!K21,1462868822!K21,1462869797!K21,1462870755!K21,1462871730!K21)</f>
        <v>0</v>
      </c>
      <c r="L21">
        <f>MEDIAN(1462843700!L21,1462844674!L21,1462845632!L21,1462846606!L21,1462847564!L21,1462848522!L21,1462849480!L21,1462850454!L21,1462851412!L21,1462852387!L21,1462853362!L21,1462854337!L21,1462855295!L21,1462856252!L21,1462857210!L21,1462858168!L21,1462859143!L21,1462860117!L21,1462861075!L21,1462862050!L21,1462863008!L21,1462863982!L21,1462864940!L21,1462865915!L21,1462866890!L21,1462867848!L21,1462868822!L21,1462869797!L21,1462870755!L21,1462871730!L21)</f>
        <v>0</v>
      </c>
      <c r="M21">
        <f>MEDIAN(1462843700!M21,1462844674!M21,1462845632!M21,1462846606!M21,1462847564!M21,1462848522!M21,1462849480!M21,1462850454!M21,1462851412!M21,1462852387!M21,1462853362!M21,1462854337!M21,1462855295!M21,1462856252!M21,1462857210!M21,1462858168!M21,1462859143!M21,1462860117!M21,1462861075!M21,1462862050!M21,1462863008!M21,1462863982!M21,1462864940!M21,1462865915!M21,1462866890!M21,1462867848!M21,1462868822!M21,1462869797!M21,1462870755!M21,1462871730!M21)</f>
        <v>0</v>
      </c>
      <c r="N21">
        <f>MEDIAN(1462843700!N21,1462844674!N21,1462845632!N21,1462846606!N21,1462847564!N21,1462848522!N21,1462849480!N21,1462850454!N21,1462851412!N21,1462852387!N21,1462853362!N21,1462854337!N21,1462855295!N21,1462856252!N21,1462857210!N21,1462858168!N21,1462859143!N21,1462860117!N21,1462861075!N21,1462862050!N21,1462863008!N21,1462863982!N21,1462864940!N21,1462865915!N21,1462866890!N21,1462867848!N21,1462868822!N21,1462869797!N21,1462870755!N21,1462871730!N21)</f>
        <v>0</v>
      </c>
      <c r="O21">
        <f>MEDIAN(1462843700!O21,1462844674!O21,1462845632!O21,1462846606!O21,1462847564!O21,1462848522!O21,1462849480!O21,1462850454!O21,1462851412!O21,1462852387!O21,1462853362!O21,1462854337!O21,1462855295!O21,1462856252!O21,1462857210!O21,1462858168!O21,1462859143!O21,1462860117!O21,1462861075!O21,1462862050!O21,1462863008!O21,1462863982!O21,1462864940!O21,1462865915!O21,1462866890!O21,1462867848!O21,1462868822!O21,1462869797!O21,1462870755!O21,1462871730!O21)</f>
        <v>0</v>
      </c>
      <c r="P21">
        <f>MEDIAN(1462843700!P21,1462844674!P21,1462845632!P21,1462846606!P21,1462847564!P21,1462848522!P21,1462849480!P21,1462850454!P21,1462851412!P21,1462852387!P21,1462853362!P21,1462854337!P21,1462855295!P21,1462856252!P21,1462857210!P21,1462858168!P21,1462859143!P21,1462860117!P21,1462861075!P21,1462862050!P21,1462863008!P21,1462863982!P21,1462864940!P21,1462865915!P21,1462866890!P21,1462867848!P21,1462868822!P21,1462869797!P21,1462870755!P21,1462871730!P21)</f>
        <v>0</v>
      </c>
      <c r="Q21">
        <f>MEDIAN(1462843700!Q21,1462844674!Q21,1462845632!Q21,1462846606!Q21,1462847564!Q21,1462848522!Q21,1462849480!Q21,1462850454!Q21,1462851412!Q21,1462852387!Q21,1462853362!Q21,1462854337!Q21,1462855295!Q21,1462856252!Q21,1462857210!Q21,1462858168!Q21,1462859143!Q21,1462860117!Q21,1462861075!Q21,1462862050!Q21,1462863008!Q21,1462863982!Q21,1462864940!Q21,1462865915!Q21,1462866890!Q21,1462867848!Q21,1462868822!Q21,1462869797!Q21,1462870755!Q21,1462871730!Q21)</f>
        <v>0</v>
      </c>
      <c r="R21">
        <f>MEDIAN(1462843700!R21,1462844674!R21,1462845632!R21,1462846606!R21,1462847564!R21,1462848522!R21,1462849480!R21,1462850454!R21,1462851412!R21,1462852387!R21,1462853362!R21,1462854337!R21,1462855295!R21,1462856252!R21,1462857210!R21,1462858168!R21,1462859143!R21,1462860117!R21,1462861075!R21,1462862050!R21,1462863008!R21,1462863982!R21,1462864940!R21,1462865915!R21,1462866890!R21,1462867848!R21,1462868822!R21,1462869797!R21,1462870755!R21,1462871730!R21)</f>
        <v>0</v>
      </c>
      <c r="S21">
        <f>MEDIAN(1462843700!S21,1462844674!S21,1462845632!S21,1462846606!S21,1462847564!S21,1462848522!S21,1462849480!S21,1462850454!S21,1462851412!S21,1462852387!S21,1462853362!S21,1462854337!S21,1462855295!S21,1462856252!S21,1462857210!S21,1462858168!S21,1462859143!S21,1462860117!S21,1462861075!S21,1462862050!S21,1462863008!S21,1462863982!S21,1462864940!S21,1462865915!S21,1462866890!S21,1462867848!S21,1462868822!S21,1462869797!S21,1462870755!S21,1462871730!S21)</f>
        <v>0</v>
      </c>
      <c r="T21">
        <f>MEDIAN(1462843700!T21,1462844674!T21,1462845632!T21,1462846606!T21,1462847564!T21,1462848522!T21,1462849480!T21,1462850454!T21,1462851412!T21,1462852387!T21,1462853362!T21,1462854337!T21,1462855295!T21,1462856252!T21,1462857210!T21,1462858168!T21,1462859143!T21,1462860117!T21,1462861075!T21,1462862050!T21,1462863008!T21,1462863982!T21,1462864940!T21,1462865915!T21,1462866890!T21,1462867848!T21,1462868822!T21,1462869797!T21,1462870755!T21,1462871730!T21)</f>
        <v>0</v>
      </c>
      <c r="U21">
        <f>MEDIAN(1462843700!U21,1462844674!U21,1462845632!U21,1462846606!U21,1462847564!U21,1462848522!U21,1462849480!U21,1462850454!U21,1462851412!U21,1462852387!U21,1462853362!U21,1462854337!U21,1462855295!U21,1462856252!U21,1462857210!U21,1462858168!U21,1462859143!U21,1462860117!U21,1462861075!U21,1462862050!U21,1462863008!U21,1462863982!U21,1462864940!U21,1462865915!U21,1462866890!U21,1462867848!U21,1462868822!U21,1462869797!U21,1462870755!U21,1462871730!U21)</f>
        <v>0</v>
      </c>
      <c r="V21">
        <f>MEDIAN(1462843700!V21,1462844674!V21,1462845632!V21,1462846606!V21,1462847564!V21,1462848522!V21,1462849480!V21,1462850454!V21,1462851412!V21,1462852387!V21,1462853362!V21,1462854337!V21,1462855295!V21,1462856252!V21,1462857210!V21,1462858168!V21,1462859143!V21,1462860117!V21,1462861075!V21,1462862050!V21,1462863008!V21,1462863982!V21,1462864940!V21,1462865915!V21,1462866890!V21,1462867848!V21,1462868822!V21,1462869797!V21,1462870755!V21,1462871730!V21)</f>
        <v>0</v>
      </c>
      <c r="W21">
        <f>MEDIAN(1462843700!W21,1462844674!W21,1462845632!W21,1462846606!W21,1462847564!W21,1462848522!W21,1462849480!W21,1462850454!W21,1462851412!W21,1462852387!W21,1462853362!W21,1462854337!W21,1462855295!W21,1462856252!W21,1462857210!W21,1462858168!W21,1462859143!W21,1462860117!W21,1462861075!W21,1462862050!W21,1462863008!W21,1462863982!W21,1462864940!W21,1462865915!W21,1462866890!W21,1462867848!W21,1462868822!W21,1462869797!W21,1462870755!W21,1462871730!W21)</f>
        <v>0</v>
      </c>
    </row>
    <row r="22" spans="1:23">
      <c r="A22">
        <f>MEDIAN(1462843700!A22,1462844674!A22,1462845632!A22,1462846606!A22,1462847564!A22,1462848522!A22,1462849480!A22,1462850454!A22,1462851412!A22,1462852387!A22,1462853362!A22,1462854337!A22,1462855295!A22,1462856252!A22,1462857210!A22,1462858168!A22,1462859143!A22,1462860117!A22,1462861075!A22,1462862050!A22,1462863008!A22,1462863982!A22,1462864940!A22,1462865915!A22,1462866890!A22,1462867848!A22,1462868822!A22,1462869797!A22,1462870755!A22,1462871730!A22)</f>
        <v>0</v>
      </c>
      <c r="B22">
        <f>MEDIAN(1462843700!B22,1462844674!B22,1462845632!B22,1462846606!B22,1462847564!B22,1462848522!B22,1462849480!B22,1462850454!B22,1462851412!B22,1462852387!B22,1462853362!B22,1462854337!B22,1462855295!B22,1462856252!B22,1462857210!B22,1462858168!B22,1462859143!B22,1462860117!B22,1462861075!B22,1462862050!B22,1462863008!B22,1462863982!B22,1462864940!B22,1462865915!B22,1462866890!B22,1462867848!B22,1462868822!B22,1462869797!B22,1462870755!B22,1462871730!B22)</f>
        <v>0</v>
      </c>
      <c r="C22">
        <f>MEDIAN(1462843700!C22,1462844674!C22,1462845632!C22,1462846606!C22,1462847564!C22,1462848522!C22,1462849480!C22,1462850454!C22,1462851412!C22,1462852387!C22,1462853362!C22,1462854337!C22,1462855295!C22,1462856252!C22,1462857210!C22,1462858168!C22,1462859143!C22,1462860117!C22,1462861075!C22,1462862050!C22,1462863008!C22,1462863982!C22,1462864940!C22,1462865915!C22,1462866890!C22,1462867848!C22,1462868822!C22,1462869797!C22,1462870755!C22,1462871730!C22)</f>
        <v>0</v>
      </c>
      <c r="D22">
        <f>MEDIAN(1462843700!D22,1462844674!D22,1462845632!D22,1462846606!D22,1462847564!D22,1462848522!D22,1462849480!D22,1462850454!D22,1462851412!D22,1462852387!D22,1462853362!D22,1462854337!D22,1462855295!D22,1462856252!D22,1462857210!D22,1462858168!D22,1462859143!D22,1462860117!D22,1462861075!D22,1462862050!D22,1462863008!D22,1462863982!D22,1462864940!D22,1462865915!D22,1462866890!D22,1462867848!D22,1462868822!D22,1462869797!D22,1462870755!D22,1462871730!D22)</f>
        <v>0</v>
      </c>
      <c r="E22">
        <f>MEDIAN(1462843700!E22,1462844674!E22,1462845632!E22,1462846606!E22,1462847564!E22,1462848522!E22,1462849480!E22,1462850454!E22,1462851412!E22,1462852387!E22,1462853362!E22,1462854337!E22,1462855295!E22,1462856252!E22,1462857210!E22,1462858168!E22,1462859143!E22,1462860117!E22,1462861075!E22,1462862050!E22,1462863008!E22,1462863982!E22,1462864940!E22,1462865915!E22,1462866890!E22,1462867848!E22,1462868822!E22,1462869797!E22,1462870755!E22,1462871730!E22)</f>
        <v>0</v>
      </c>
      <c r="F22">
        <f>MEDIAN(1462843700!F22,1462844674!F22,1462845632!F22,1462846606!F22,1462847564!F22,1462848522!F22,1462849480!F22,1462850454!F22,1462851412!F22,1462852387!F22,1462853362!F22,1462854337!F22,1462855295!F22,1462856252!F22,1462857210!F22,1462858168!F22,1462859143!F22,1462860117!F22,1462861075!F22,1462862050!F22,1462863008!F22,1462863982!F22,1462864940!F22,1462865915!F22,1462866890!F22,1462867848!F22,1462868822!F22,1462869797!F22,1462870755!F22,1462871730!F22)</f>
        <v>0</v>
      </c>
      <c r="G22">
        <f>MEDIAN(1462843700!G22,1462844674!G22,1462845632!G22,1462846606!G22,1462847564!G22,1462848522!G22,1462849480!G22,1462850454!G22,1462851412!G22,1462852387!G22,1462853362!G22,1462854337!G22,1462855295!G22,1462856252!G22,1462857210!G22,1462858168!G22,1462859143!G22,1462860117!G22,1462861075!G22,1462862050!G22,1462863008!G22,1462863982!G22,1462864940!G22,1462865915!G22,1462866890!G22,1462867848!G22,1462868822!G22,1462869797!G22,1462870755!G22,1462871730!G22)</f>
        <v>0</v>
      </c>
      <c r="H22">
        <f>MEDIAN(1462843700!H22,1462844674!H22,1462845632!H22,1462846606!H22,1462847564!H22,1462848522!H22,1462849480!H22,1462850454!H22,1462851412!H22,1462852387!H22,1462853362!H22,1462854337!H22,1462855295!H22,1462856252!H22,1462857210!H22,1462858168!H22,1462859143!H22,1462860117!H22,1462861075!H22,1462862050!H22,1462863008!H22,1462863982!H22,1462864940!H22,1462865915!H22,1462866890!H22,1462867848!H22,1462868822!H22,1462869797!H22,1462870755!H22,1462871730!H22)</f>
        <v>0</v>
      </c>
      <c r="I22">
        <f>MEDIAN(1462843700!I22,1462844674!I22,1462845632!I22,1462846606!I22,1462847564!I22,1462848522!I22,1462849480!I22,1462850454!I22,1462851412!I22,1462852387!I22,1462853362!I22,1462854337!I22,1462855295!I22,1462856252!I22,1462857210!I22,1462858168!I22,1462859143!I22,1462860117!I22,1462861075!I22,1462862050!I22,1462863008!I22,1462863982!I22,1462864940!I22,1462865915!I22,1462866890!I22,1462867848!I22,1462868822!I22,1462869797!I22,1462870755!I22,1462871730!I22)</f>
        <v>0</v>
      </c>
      <c r="J22">
        <f>MEDIAN(1462843700!J22,1462844674!J22,1462845632!J22,1462846606!J22,1462847564!J22,1462848522!J22,1462849480!J22,1462850454!J22,1462851412!J22,1462852387!J22,1462853362!J22,1462854337!J22,1462855295!J22,1462856252!J22,1462857210!J22,1462858168!J22,1462859143!J22,1462860117!J22,1462861075!J22,1462862050!J22,1462863008!J22,1462863982!J22,1462864940!J22,1462865915!J22,1462866890!J22,1462867848!J22,1462868822!J22,1462869797!J22,1462870755!J22,1462871730!J22)</f>
        <v>0</v>
      </c>
      <c r="K22">
        <f>MEDIAN(1462843700!K22,1462844674!K22,1462845632!K22,1462846606!K22,1462847564!K22,1462848522!K22,1462849480!K22,1462850454!K22,1462851412!K22,1462852387!K22,1462853362!K22,1462854337!K22,1462855295!K22,1462856252!K22,1462857210!K22,1462858168!K22,1462859143!K22,1462860117!K22,1462861075!K22,1462862050!K22,1462863008!K22,1462863982!K22,1462864940!K22,1462865915!K22,1462866890!K22,1462867848!K22,1462868822!K22,1462869797!K22,1462870755!K22,1462871730!K22)</f>
        <v>0</v>
      </c>
      <c r="L22">
        <f>MEDIAN(1462843700!L22,1462844674!L22,1462845632!L22,1462846606!L22,1462847564!L22,1462848522!L22,1462849480!L22,1462850454!L22,1462851412!L22,1462852387!L22,1462853362!L22,1462854337!L22,1462855295!L22,1462856252!L22,1462857210!L22,1462858168!L22,1462859143!L22,1462860117!L22,1462861075!L22,1462862050!L22,1462863008!L22,1462863982!L22,1462864940!L22,1462865915!L22,1462866890!L22,1462867848!L22,1462868822!L22,1462869797!L22,1462870755!L22,1462871730!L22)</f>
        <v>0</v>
      </c>
      <c r="M22">
        <f>MEDIAN(1462843700!M22,1462844674!M22,1462845632!M22,1462846606!M22,1462847564!M22,1462848522!M22,1462849480!M22,1462850454!M22,1462851412!M22,1462852387!M22,1462853362!M22,1462854337!M22,1462855295!M22,1462856252!M22,1462857210!M22,1462858168!M22,1462859143!M22,1462860117!M22,1462861075!M22,1462862050!M22,1462863008!M22,1462863982!M22,1462864940!M22,1462865915!M22,1462866890!M22,1462867848!M22,1462868822!M22,1462869797!M22,1462870755!M22,1462871730!M22)</f>
        <v>0</v>
      </c>
      <c r="N22">
        <f>MEDIAN(1462843700!N22,1462844674!N22,1462845632!N22,1462846606!N22,1462847564!N22,1462848522!N22,1462849480!N22,1462850454!N22,1462851412!N22,1462852387!N22,1462853362!N22,1462854337!N22,1462855295!N22,1462856252!N22,1462857210!N22,1462858168!N22,1462859143!N22,1462860117!N22,1462861075!N22,1462862050!N22,1462863008!N22,1462863982!N22,1462864940!N22,1462865915!N22,1462866890!N22,1462867848!N22,1462868822!N22,1462869797!N22,1462870755!N22,1462871730!N22)</f>
        <v>0</v>
      </c>
      <c r="O22">
        <f>MEDIAN(1462843700!O22,1462844674!O22,1462845632!O22,1462846606!O22,1462847564!O22,1462848522!O22,1462849480!O22,1462850454!O22,1462851412!O22,1462852387!O22,1462853362!O22,1462854337!O22,1462855295!O22,1462856252!O22,1462857210!O22,1462858168!O22,1462859143!O22,1462860117!O22,1462861075!O22,1462862050!O22,1462863008!O22,1462863982!O22,1462864940!O22,1462865915!O22,1462866890!O22,1462867848!O22,1462868822!O22,1462869797!O22,1462870755!O22,1462871730!O22)</f>
        <v>0</v>
      </c>
      <c r="P22">
        <f>MEDIAN(1462843700!P22,1462844674!P22,1462845632!P22,1462846606!P22,1462847564!P22,1462848522!P22,1462849480!P22,1462850454!P22,1462851412!P22,1462852387!P22,1462853362!P22,1462854337!P22,1462855295!P22,1462856252!P22,1462857210!P22,1462858168!P22,1462859143!P22,1462860117!P22,1462861075!P22,1462862050!P22,1462863008!P22,1462863982!P22,1462864940!P22,1462865915!P22,1462866890!P22,1462867848!P22,1462868822!P22,1462869797!P22,1462870755!P22,1462871730!P22)</f>
        <v>0</v>
      </c>
      <c r="Q22">
        <f>MEDIAN(1462843700!Q22,1462844674!Q22,1462845632!Q22,1462846606!Q22,1462847564!Q22,1462848522!Q22,1462849480!Q22,1462850454!Q22,1462851412!Q22,1462852387!Q22,1462853362!Q22,1462854337!Q22,1462855295!Q22,1462856252!Q22,1462857210!Q22,1462858168!Q22,1462859143!Q22,1462860117!Q22,1462861075!Q22,1462862050!Q22,1462863008!Q22,1462863982!Q22,1462864940!Q22,1462865915!Q22,1462866890!Q22,1462867848!Q22,1462868822!Q22,1462869797!Q22,1462870755!Q22,1462871730!Q22)</f>
        <v>0</v>
      </c>
      <c r="R22">
        <f>MEDIAN(1462843700!R22,1462844674!R22,1462845632!R22,1462846606!R22,1462847564!R22,1462848522!R22,1462849480!R22,1462850454!R22,1462851412!R22,1462852387!R22,1462853362!R22,1462854337!R22,1462855295!R22,1462856252!R22,1462857210!R22,1462858168!R22,1462859143!R22,1462860117!R22,1462861075!R22,1462862050!R22,1462863008!R22,1462863982!R22,1462864940!R22,1462865915!R22,1462866890!R22,1462867848!R22,1462868822!R22,1462869797!R22,1462870755!R22,1462871730!R22)</f>
        <v>0</v>
      </c>
      <c r="S22">
        <f>MEDIAN(1462843700!S22,1462844674!S22,1462845632!S22,1462846606!S22,1462847564!S22,1462848522!S22,1462849480!S22,1462850454!S22,1462851412!S22,1462852387!S22,1462853362!S22,1462854337!S22,1462855295!S22,1462856252!S22,1462857210!S22,1462858168!S22,1462859143!S22,1462860117!S22,1462861075!S22,1462862050!S22,1462863008!S22,1462863982!S22,1462864940!S22,1462865915!S22,1462866890!S22,1462867848!S22,1462868822!S22,1462869797!S22,1462870755!S22,1462871730!S22)</f>
        <v>0</v>
      </c>
      <c r="T22">
        <f>MEDIAN(1462843700!T22,1462844674!T22,1462845632!T22,1462846606!T22,1462847564!T22,1462848522!T22,1462849480!T22,1462850454!T22,1462851412!T22,1462852387!T22,1462853362!T22,1462854337!T22,1462855295!T22,1462856252!T22,1462857210!T22,1462858168!T22,1462859143!T22,1462860117!T22,1462861075!T22,1462862050!T22,1462863008!T22,1462863982!T22,1462864940!T22,1462865915!T22,1462866890!T22,1462867848!T22,1462868822!T22,1462869797!T22,1462870755!T22,1462871730!T22)</f>
        <v>0</v>
      </c>
      <c r="U22">
        <f>MEDIAN(1462843700!U22,1462844674!U22,1462845632!U22,1462846606!U22,1462847564!U22,1462848522!U22,1462849480!U22,1462850454!U22,1462851412!U22,1462852387!U22,1462853362!U22,1462854337!U22,1462855295!U22,1462856252!U22,1462857210!U22,1462858168!U22,1462859143!U22,1462860117!U22,1462861075!U22,1462862050!U22,1462863008!U22,1462863982!U22,1462864940!U22,1462865915!U22,1462866890!U22,1462867848!U22,1462868822!U22,1462869797!U22,1462870755!U22,1462871730!U22)</f>
        <v>0</v>
      </c>
      <c r="V22">
        <f>MEDIAN(1462843700!V22,1462844674!V22,1462845632!V22,1462846606!V22,1462847564!V22,1462848522!V22,1462849480!V22,1462850454!V22,1462851412!V22,1462852387!V22,1462853362!V22,1462854337!V22,1462855295!V22,1462856252!V22,1462857210!V22,1462858168!V22,1462859143!V22,1462860117!V22,1462861075!V22,1462862050!V22,1462863008!V22,1462863982!V22,1462864940!V22,1462865915!V22,1462866890!V22,1462867848!V22,1462868822!V22,1462869797!V22,1462870755!V22,1462871730!V22)</f>
        <v>0</v>
      </c>
      <c r="W22">
        <f>MEDIAN(1462843700!W22,1462844674!W22,1462845632!W22,1462846606!W22,1462847564!W22,1462848522!W22,1462849480!W22,1462850454!W22,1462851412!W22,1462852387!W22,1462853362!W22,1462854337!W22,1462855295!W22,1462856252!W22,1462857210!W22,1462858168!W22,1462859143!W22,1462860117!W22,1462861075!W22,1462862050!W22,1462863008!W22,1462863982!W22,1462864940!W22,1462865915!W22,1462866890!W22,1462867848!W22,1462868822!W22,1462869797!W22,1462870755!W22,1462871730!W22)</f>
        <v>0</v>
      </c>
    </row>
    <row r="23" spans="1:23">
      <c r="A23">
        <f>MEDIAN(1462843700!A23,1462844674!A23,1462845632!A23,1462846606!A23,1462847564!A23,1462848522!A23,1462849480!A23,1462850454!A23,1462851412!A23,1462852387!A23,1462853362!A23,1462854337!A23,1462855295!A23,1462856252!A23,1462857210!A23,1462858168!A23,1462859143!A23,1462860117!A23,1462861075!A23,1462862050!A23,1462863008!A23,1462863982!A23,1462864940!A23,1462865915!A23,1462866890!A23,1462867848!A23,1462868822!A23,1462869797!A23,1462870755!A23,1462871730!A23)</f>
        <v>0</v>
      </c>
      <c r="B23">
        <f>MEDIAN(1462843700!B23,1462844674!B23,1462845632!B23,1462846606!B23,1462847564!B23,1462848522!B23,1462849480!B23,1462850454!B23,1462851412!B23,1462852387!B23,1462853362!B23,1462854337!B23,1462855295!B23,1462856252!B23,1462857210!B23,1462858168!B23,1462859143!B23,1462860117!B23,1462861075!B23,1462862050!B23,1462863008!B23,1462863982!B23,1462864940!B23,1462865915!B23,1462866890!B23,1462867848!B23,1462868822!B23,1462869797!B23,1462870755!B23,1462871730!B23)</f>
        <v>0</v>
      </c>
      <c r="C23">
        <f>MEDIAN(1462843700!C23,1462844674!C23,1462845632!C23,1462846606!C23,1462847564!C23,1462848522!C23,1462849480!C23,1462850454!C23,1462851412!C23,1462852387!C23,1462853362!C23,1462854337!C23,1462855295!C23,1462856252!C23,1462857210!C23,1462858168!C23,1462859143!C23,1462860117!C23,1462861075!C23,1462862050!C23,1462863008!C23,1462863982!C23,1462864940!C23,1462865915!C23,1462866890!C23,1462867848!C23,1462868822!C23,1462869797!C23,1462870755!C23,1462871730!C23)</f>
        <v>0</v>
      </c>
      <c r="D23">
        <f>MEDIAN(1462843700!D23,1462844674!D23,1462845632!D23,1462846606!D23,1462847564!D23,1462848522!D23,1462849480!D23,1462850454!D23,1462851412!D23,1462852387!D23,1462853362!D23,1462854337!D23,1462855295!D23,1462856252!D23,1462857210!D23,1462858168!D23,1462859143!D23,1462860117!D23,1462861075!D23,1462862050!D23,1462863008!D23,1462863982!D23,1462864940!D23,1462865915!D23,1462866890!D23,1462867848!D23,1462868822!D23,1462869797!D23,1462870755!D23,1462871730!D23)</f>
        <v>0</v>
      </c>
      <c r="E23">
        <f>MEDIAN(1462843700!E23,1462844674!E23,1462845632!E23,1462846606!E23,1462847564!E23,1462848522!E23,1462849480!E23,1462850454!E23,1462851412!E23,1462852387!E23,1462853362!E23,1462854337!E23,1462855295!E23,1462856252!E23,1462857210!E23,1462858168!E23,1462859143!E23,1462860117!E23,1462861075!E23,1462862050!E23,1462863008!E23,1462863982!E23,1462864940!E23,1462865915!E23,1462866890!E23,1462867848!E23,1462868822!E23,1462869797!E23,1462870755!E23,1462871730!E23)</f>
        <v>0</v>
      </c>
      <c r="F23">
        <f>MEDIAN(1462843700!F23,1462844674!F23,1462845632!F23,1462846606!F23,1462847564!F23,1462848522!F23,1462849480!F23,1462850454!F23,1462851412!F23,1462852387!F23,1462853362!F23,1462854337!F23,1462855295!F23,1462856252!F23,1462857210!F23,1462858168!F23,1462859143!F23,1462860117!F23,1462861075!F23,1462862050!F23,1462863008!F23,1462863982!F23,1462864940!F23,1462865915!F23,1462866890!F23,1462867848!F23,1462868822!F23,1462869797!F23,1462870755!F23,1462871730!F23)</f>
        <v>0</v>
      </c>
      <c r="G23">
        <f>MEDIAN(1462843700!G23,1462844674!G23,1462845632!G23,1462846606!G23,1462847564!G23,1462848522!G23,1462849480!G23,1462850454!G23,1462851412!G23,1462852387!G23,1462853362!G23,1462854337!G23,1462855295!G23,1462856252!G23,1462857210!G23,1462858168!G23,1462859143!G23,1462860117!G23,1462861075!G23,1462862050!G23,1462863008!G23,1462863982!G23,1462864940!G23,1462865915!G23,1462866890!G23,1462867848!G23,1462868822!G23,1462869797!G23,1462870755!G23,1462871730!G23)</f>
        <v>0</v>
      </c>
      <c r="H23">
        <f>MEDIAN(1462843700!H23,1462844674!H23,1462845632!H23,1462846606!H23,1462847564!H23,1462848522!H23,1462849480!H23,1462850454!H23,1462851412!H23,1462852387!H23,1462853362!H23,1462854337!H23,1462855295!H23,1462856252!H23,1462857210!H23,1462858168!H23,1462859143!H23,1462860117!H23,1462861075!H23,1462862050!H23,1462863008!H23,1462863982!H23,1462864940!H23,1462865915!H23,1462866890!H23,1462867848!H23,1462868822!H23,1462869797!H23,1462870755!H23,1462871730!H23)</f>
        <v>0</v>
      </c>
      <c r="I23">
        <f>MEDIAN(1462843700!I23,1462844674!I23,1462845632!I23,1462846606!I23,1462847564!I23,1462848522!I23,1462849480!I23,1462850454!I23,1462851412!I23,1462852387!I23,1462853362!I23,1462854337!I23,1462855295!I23,1462856252!I23,1462857210!I23,1462858168!I23,1462859143!I23,1462860117!I23,1462861075!I23,1462862050!I23,1462863008!I23,1462863982!I23,1462864940!I23,1462865915!I23,1462866890!I23,1462867848!I23,1462868822!I23,1462869797!I23,1462870755!I23,1462871730!I23)</f>
        <v>0</v>
      </c>
      <c r="J23">
        <f>MEDIAN(1462843700!J23,1462844674!J23,1462845632!J23,1462846606!J23,1462847564!J23,1462848522!J23,1462849480!J23,1462850454!J23,1462851412!J23,1462852387!J23,1462853362!J23,1462854337!J23,1462855295!J23,1462856252!J23,1462857210!J23,1462858168!J23,1462859143!J23,1462860117!J23,1462861075!J23,1462862050!J23,1462863008!J23,1462863982!J23,1462864940!J23,1462865915!J23,1462866890!J23,1462867848!J23,1462868822!J23,1462869797!J23,1462870755!J23,1462871730!J23)</f>
        <v>0</v>
      </c>
      <c r="K23">
        <f>MEDIAN(1462843700!K23,1462844674!K23,1462845632!K23,1462846606!K23,1462847564!K23,1462848522!K23,1462849480!K23,1462850454!K23,1462851412!K23,1462852387!K23,1462853362!K23,1462854337!K23,1462855295!K23,1462856252!K23,1462857210!K23,1462858168!K23,1462859143!K23,1462860117!K23,1462861075!K23,1462862050!K23,1462863008!K23,1462863982!K23,1462864940!K23,1462865915!K23,1462866890!K23,1462867848!K23,1462868822!K23,1462869797!K23,1462870755!K23,1462871730!K23)</f>
        <v>0</v>
      </c>
      <c r="L23">
        <f>MEDIAN(1462843700!L23,1462844674!L23,1462845632!L23,1462846606!L23,1462847564!L23,1462848522!L23,1462849480!L23,1462850454!L23,1462851412!L23,1462852387!L23,1462853362!L23,1462854337!L23,1462855295!L23,1462856252!L23,1462857210!L23,1462858168!L23,1462859143!L23,1462860117!L23,1462861075!L23,1462862050!L23,1462863008!L23,1462863982!L23,1462864940!L23,1462865915!L23,1462866890!L23,1462867848!L23,1462868822!L23,1462869797!L23,1462870755!L23,1462871730!L23)</f>
        <v>0</v>
      </c>
      <c r="M23">
        <f>MEDIAN(1462843700!M23,1462844674!M23,1462845632!M23,1462846606!M23,1462847564!M23,1462848522!M23,1462849480!M23,1462850454!M23,1462851412!M23,1462852387!M23,1462853362!M23,1462854337!M23,1462855295!M23,1462856252!M23,1462857210!M23,1462858168!M23,1462859143!M23,1462860117!M23,1462861075!M23,1462862050!M23,1462863008!M23,1462863982!M23,1462864940!M23,1462865915!M23,1462866890!M23,1462867848!M23,1462868822!M23,1462869797!M23,1462870755!M23,1462871730!M23)</f>
        <v>0</v>
      </c>
      <c r="N23">
        <f>MEDIAN(1462843700!N23,1462844674!N23,1462845632!N23,1462846606!N23,1462847564!N23,1462848522!N23,1462849480!N23,1462850454!N23,1462851412!N23,1462852387!N23,1462853362!N23,1462854337!N23,1462855295!N23,1462856252!N23,1462857210!N23,1462858168!N23,1462859143!N23,1462860117!N23,1462861075!N23,1462862050!N23,1462863008!N23,1462863982!N23,1462864940!N23,1462865915!N23,1462866890!N23,1462867848!N23,1462868822!N23,1462869797!N23,1462870755!N23,1462871730!N23)</f>
        <v>0</v>
      </c>
      <c r="O23">
        <f>MEDIAN(1462843700!O23,1462844674!O23,1462845632!O23,1462846606!O23,1462847564!O23,1462848522!O23,1462849480!O23,1462850454!O23,1462851412!O23,1462852387!O23,1462853362!O23,1462854337!O23,1462855295!O23,1462856252!O23,1462857210!O23,1462858168!O23,1462859143!O23,1462860117!O23,1462861075!O23,1462862050!O23,1462863008!O23,1462863982!O23,1462864940!O23,1462865915!O23,1462866890!O23,1462867848!O23,1462868822!O23,1462869797!O23,1462870755!O23,1462871730!O23)</f>
        <v>0</v>
      </c>
      <c r="P23">
        <f>MEDIAN(1462843700!P23,1462844674!P23,1462845632!P23,1462846606!P23,1462847564!P23,1462848522!P23,1462849480!P23,1462850454!P23,1462851412!P23,1462852387!P23,1462853362!P23,1462854337!P23,1462855295!P23,1462856252!P23,1462857210!P23,1462858168!P23,1462859143!P23,1462860117!P23,1462861075!P23,1462862050!P23,1462863008!P23,1462863982!P23,1462864940!P23,1462865915!P23,1462866890!P23,1462867848!P23,1462868822!P23,1462869797!P23,1462870755!P23,1462871730!P23)</f>
        <v>0</v>
      </c>
      <c r="Q23">
        <f>MEDIAN(1462843700!Q23,1462844674!Q23,1462845632!Q23,1462846606!Q23,1462847564!Q23,1462848522!Q23,1462849480!Q23,1462850454!Q23,1462851412!Q23,1462852387!Q23,1462853362!Q23,1462854337!Q23,1462855295!Q23,1462856252!Q23,1462857210!Q23,1462858168!Q23,1462859143!Q23,1462860117!Q23,1462861075!Q23,1462862050!Q23,1462863008!Q23,1462863982!Q23,1462864940!Q23,1462865915!Q23,1462866890!Q23,1462867848!Q23,1462868822!Q23,1462869797!Q23,1462870755!Q23,1462871730!Q23)</f>
        <v>0</v>
      </c>
      <c r="R23">
        <f>MEDIAN(1462843700!R23,1462844674!R23,1462845632!R23,1462846606!R23,1462847564!R23,1462848522!R23,1462849480!R23,1462850454!R23,1462851412!R23,1462852387!R23,1462853362!R23,1462854337!R23,1462855295!R23,1462856252!R23,1462857210!R23,1462858168!R23,1462859143!R23,1462860117!R23,1462861075!R23,1462862050!R23,1462863008!R23,1462863982!R23,1462864940!R23,1462865915!R23,1462866890!R23,1462867848!R23,1462868822!R23,1462869797!R23,1462870755!R23,1462871730!R23)</f>
        <v>0</v>
      </c>
      <c r="S23">
        <f>MEDIAN(1462843700!S23,1462844674!S23,1462845632!S23,1462846606!S23,1462847564!S23,1462848522!S23,1462849480!S23,1462850454!S23,1462851412!S23,1462852387!S23,1462853362!S23,1462854337!S23,1462855295!S23,1462856252!S23,1462857210!S23,1462858168!S23,1462859143!S23,1462860117!S23,1462861075!S23,1462862050!S23,1462863008!S23,1462863982!S23,1462864940!S23,1462865915!S23,1462866890!S23,1462867848!S23,1462868822!S23,1462869797!S23,1462870755!S23,1462871730!S23)</f>
        <v>0</v>
      </c>
      <c r="T23">
        <f>MEDIAN(1462843700!T23,1462844674!T23,1462845632!T23,1462846606!T23,1462847564!T23,1462848522!T23,1462849480!T23,1462850454!T23,1462851412!T23,1462852387!T23,1462853362!T23,1462854337!T23,1462855295!T23,1462856252!T23,1462857210!T23,1462858168!T23,1462859143!T23,1462860117!T23,1462861075!T23,1462862050!T23,1462863008!T23,1462863982!T23,1462864940!T23,1462865915!T23,1462866890!T23,1462867848!T23,1462868822!T23,1462869797!T23,1462870755!T23,1462871730!T23)</f>
        <v>0</v>
      </c>
      <c r="U23">
        <f>MEDIAN(1462843700!U23,1462844674!U23,1462845632!U23,1462846606!U23,1462847564!U23,1462848522!U23,1462849480!U23,1462850454!U23,1462851412!U23,1462852387!U23,1462853362!U23,1462854337!U23,1462855295!U23,1462856252!U23,1462857210!U23,1462858168!U23,1462859143!U23,1462860117!U23,1462861075!U23,1462862050!U23,1462863008!U23,1462863982!U23,1462864940!U23,1462865915!U23,1462866890!U23,1462867848!U23,1462868822!U23,1462869797!U23,1462870755!U23,1462871730!U23)</f>
        <v>0</v>
      </c>
      <c r="V23">
        <f>MEDIAN(1462843700!V23,1462844674!V23,1462845632!V23,1462846606!V23,1462847564!V23,1462848522!V23,1462849480!V23,1462850454!V23,1462851412!V23,1462852387!V23,1462853362!V23,1462854337!V23,1462855295!V23,1462856252!V23,1462857210!V23,1462858168!V23,1462859143!V23,1462860117!V23,1462861075!V23,1462862050!V23,1462863008!V23,1462863982!V23,1462864940!V23,1462865915!V23,1462866890!V23,1462867848!V23,1462868822!V23,1462869797!V23,1462870755!V23,1462871730!V23)</f>
        <v>0</v>
      </c>
      <c r="W23">
        <f>MEDIAN(1462843700!W23,1462844674!W23,1462845632!W23,1462846606!W23,1462847564!W23,1462848522!W23,1462849480!W23,1462850454!W23,1462851412!W23,1462852387!W23,1462853362!W23,1462854337!W23,1462855295!W23,1462856252!W23,1462857210!W23,1462858168!W23,1462859143!W23,1462860117!W23,1462861075!W23,1462862050!W23,1462863008!W23,1462863982!W23,1462864940!W23,1462865915!W23,1462866890!W23,1462867848!W23,1462868822!W23,1462869797!W23,1462870755!W23,1462871730!W23)</f>
        <v>0</v>
      </c>
    </row>
    <row r="24" spans="1:23">
      <c r="A24">
        <f>MEDIAN(1462843700!A24,1462844674!A24,1462845632!A24,1462846606!A24,1462847564!A24,1462848522!A24,1462849480!A24,1462850454!A24,1462851412!A24,1462852387!A24,1462853362!A24,1462854337!A24,1462855295!A24,1462856252!A24,1462857210!A24,1462858168!A24,1462859143!A24,1462860117!A24,1462861075!A24,1462862050!A24,1462863008!A24,1462863982!A24,1462864940!A24,1462865915!A24,1462866890!A24,1462867848!A24,1462868822!A24,1462869797!A24,1462870755!A24,1462871730!A24)</f>
        <v>0</v>
      </c>
      <c r="B24">
        <f>MEDIAN(1462843700!B24,1462844674!B24,1462845632!B24,1462846606!B24,1462847564!B24,1462848522!B24,1462849480!B24,1462850454!B24,1462851412!B24,1462852387!B24,1462853362!B24,1462854337!B24,1462855295!B24,1462856252!B24,1462857210!B24,1462858168!B24,1462859143!B24,1462860117!B24,1462861075!B24,1462862050!B24,1462863008!B24,1462863982!B24,1462864940!B24,1462865915!B24,1462866890!B24,1462867848!B24,1462868822!B24,1462869797!B24,1462870755!B24,1462871730!B24)</f>
        <v>0</v>
      </c>
      <c r="C24">
        <f>MEDIAN(1462843700!C24,1462844674!C24,1462845632!C24,1462846606!C24,1462847564!C24,1462848522!C24,1462849480!C24,1462850454!C24,1462851412!C24,1462852387!C24,1462853362!C24,1462854337!C24,1462855295!C24,1462856252!C24,1462857210!C24,1462858168!C24,1462859143!C24,1462860117!C24,1462861075!C24,1462862050!C24,1462863008!C24,1462863982!C24,1462864940!C24,1462865915!C24,1462866890!C24,1462867848!C24,1462868822!C24,1462869797!C24,1462870755!C24,1462871730!C24)</f>
        <v>0</v>
      </c>
      <c r="D24">
        <f>MEDIAN(1462843700!D24,1462844674!D24,1462845632!D24,1462846606!D24,1462847564!D24,1462848522!D24,1462849480!D24,1462850454!D24,1462851412!D24,1462852387!D24,1462853362!D24,1462854337!D24,1462855295!D24,1462856252!D24,1462857210!D24,1462858168!D24,1462859143!D24,1462860117!D24,1462861075!D24,1462862050!D24,1462863008!D24,1462863982!D24,1462864940!D24,1462865915!D24,1462866890!D24,1462867848!D24,1462868822!D24,1462869797!D24,1462870755!D24,1462871730!D24)</f>
        <v>0</v>
      </c>
      <c r="E24">
        <f>MEDIAN(1462843700!E24,1462844674!E24,1462845632!E24,1462846606!E24,1462847564!E24,1462848522!E24,1462849480!E24,1462850454!E24,1462851412!E24,1462852387!E24,1462853362!E24,1462854337!E24,1462855295!E24,1462856252!E24,1462857210!E24,1462858168!E24,1462859143!E24,1462860117!E24,1462861075!E24,1462862050!E24,1462863008!E24,1462863982!E24,1462864940!E24,1462865915!E24,1462866890!E24,1462867848!E24,1462868822!E24,1462869797!E24,1462870755!E24,1462871730!E24)</f>
        <v>0</v>
      </c>
      <c r="F24">
        <f>MEDIAN(1462843700!F24,1462844674!F24,1462845632!F24,1462846606!F24,1462847564!F24,1462848522!F24,1462849480!F24,1462850454!F24,1462851412!F24,1462852387!F24,1462853362!F24,1462854337!F24,1462855295!F24,1462856252!F24,1462857210!F24,1462858168!F24,1462859143!F24,1462860117!F24,1462861075!F24,1462862050!F24,1462863008!F24,1462863982!F24,1462864940!F24,1462865915!F24,1462866890!F24,1462867848!F24,1462868822!F24,1462869797!F24,1462870755!F24,1462871730!F24)</f>
        <v>0</v>
      </c>
      <c r="G24">
        <f>MEDIAN(1462843700!G24,1462844674!G24,1462845632!G24,1462846606!G24,1462847564!G24,1462848522!G24,1462849480!G24,1462850454!G24,1462851412!G24,1462852387!G24,1462853362!G24,1462854337!G24,1462855295!G24,1462856252!G24,1462857210!G24,1462858168!G24,1462859143!G24,1462860117!G24,1462861075!G24,1462862050!G24,1462863008!G24,1462863982!G24,1462864940!G24,1462865915!G24,1462866890!G24,1462867848!G24,1462868822!G24,1462869797!G24,1462870755!G24,1462871730!G24)</f>
        <v>0</v>
      </c>
      <c r="H24">
        <f>MEDIAN(1462843700!H24,1462844674!H24,1462845632!H24,1462846606!H24,1462847564!H24,1462848522!H24,1462849480!H24,1462850454!H24,1462851412!H24,1462852387!H24,1462853362!H24,1462854337!H24,1462855295!H24,1462856252!H24,1462857210!H24,1462858168!H24,1462859143!H24,1462860117!H24,1462861075!H24,1462862050!H24,1462863008!H24,1462863982!H24,1462864940!H24,1462865915!H24,1462866890!H24,1462867848!H24,1462868822!H24,1462869797!H24,1462870755!H24,1462871730!H24)</f>
        <v>0</v>
      </c>
      <c r="I24">
        <f>MEDIAN(1462843700!I24,1462844674!I24,1462845632!I24,1462846606!I24,1462847564!I24,1462848522!I24,1462849480!I24,1462850454!I24,1462851412!I24,1462852387!I24,1462853362!I24,1462854337!I24,1462855295!I24,1462856252!I24,1462857210!I24,1462858168!I24,1462859143!I24,1462860117!I24,1462861075!I24,1462862050!I24,1462863008!I24,1462863982!I24,1462864940!I24,1462865915!I24,1462866890!I24,1462867848!I24,1462868822!I24,1462869797!I24,1462870755!I24,1462871730!I24)</f>
        <v>0</v>
      </c>
      <c r="J24">
        <f>MEDIAN(1462843700!J24,1462844674!J24,1462845632!J24,1462846606!J24,1462847564!J24,1462848522!J24,1462849480!J24,1462850454!J24,1462851412!J24,1462852387!J24,1462853362!J24,1462854337!J24,1462855295!J24,1462856252!J24,1462857210!J24,1462858168!J24,1462859143!J24,1462860117!J24,1462861075!J24,1462862050!J24,1462863008!J24,1462863982!J24,1462864940!J24,1462865915!J24,1462866890!J24,1462867848!J24,1462868822!J24,1462869797!J24,1462870755!J24,1462871730!J24)</f>
        <v>0</v>
      </c>
      <c r="K24">
        <f>MEDIAN(1462843700!K24,1462844674!K24,1462845632!K24,1462846606!K24,1462847564!K24,1462848522!K24,1462849480!K24,1462850454!K24,1462851412!K24,1462852387!K24,1462853362!K24,1462854337!K24,1462855295!K24,1462856252!K24,1462857210!K24,1462858168!K24,1462859143!K24,1462860117!K24,1462861075!K24,1462862050!K24,1462863008!K24,1462863982!K24,1462864940!K24,1462865915!K24,1462866890!K24,1462867848!K24,1462868822!K24,1462869797!K24,1462870755!K24,1462871730!K24)</f>
        <v>0</v>
      </c>
      <c r="L24">
        <f>MEDIAN(1462843700!L24,1462844674!L24,1462845632!L24,1462846606!L24,1462847564!L24,1462848522!L24,1462849480!L24,1462850454!L24,1462851412!L24,1462852387!L24,1462853362!L24,1462854337!L24,1462855295!L24,1462856252!L24,1462857210!L24,1462858168!L24,1462859143!L24,1462860117!L24,1462861075!L24,1462862050!L24,1462863008!L24,1462863982!L24,1462864940!L24,1462865915!L24,1462866890!L24,1462867848!L24,1462868822!L24,1462869797!L24,1462870755!L24,1462871730!L24)</f>
        <v>0</v>
      </c>
      <c r="M24">
        <f>MEDIAN(1462843700!M24,1462844674!M24,1462845632!M24,1462846606!M24,1462847564!M24,1462848522!M24,1462849480!M24,1462850454!M24,1462851412!M24,1462852387!M24,1462853362!M24,1462854337!M24,1462855295!M24,1462856252!M24,1462857210!M24,1462858168!M24,1462859143!M24,1462860117!M24,1462861075!M24,1462862050!M24,1462863008!M24,1462863982!M24,1462864940!M24,1462865915!M24,1462866890!M24,1462867848!M24,1462868822!M24,1462869797!M24,1462870755!M24,1462871730!M24)</f>
        <v>0</v>
      </c>
      <c r="N24">
        <f>MEDIAN(1462843700!N24,1462844674!N24,1462845632!N24,1462846606!N24,1462847564!N24,1462848522!N24,1462849480!N24,1462850454!N24,1462851412!N24,1462852387!N24,1462853362!N24,1462854337!N24,1462855295!N24,1462856252!N24,1462857210!N24,1462858168!N24,1462859143!N24,1462860117!N24,1462861075!N24,1462862050!N24,1462863008!N24,1462863982!N24,1462864940!N24,1462865915!N24,1462866890!N24,1462867848!N24,1462868822!N24,1462869797!N24,1462870755!N24,1462871730!N24)</f>
        <v>0</v>
      </c>
      <c r="O24">
        <f>MEDIAN(1462843700!O24,1462844674!O24,1462845632!O24,1462846606!O24,1462847564!O24,1462848522!O24,1462849480!O24,1462850454!O24,1462851412!O24,1462852387!O24,1462853362!O24,1462854337!O24,1462855295!O24,1462856252!O24,1462857210!O24,1462858168!O24,1462859143!O24,1462860117!O24,1462861075!O24,1462862050!O24,1462863008!O24,1462863982!O24,1462864940!O24,1462865915!O24,1462866890!O24,1462867848!O24,1462868822!O24,1462869797!O24,1462870755!O24,1462871730!O24)</f>
        <v>0</v>
      </c>
      <c r="P24">
        <f>MEDIAN(1462843700!P24,1462844674!P24,1462845632!P24,1462846606!P24,1462847564!P24,1462848522!P24,1462849480!P24,1462850454!P24,1462851412!P24,1462852387!P24,1462853362!P24,1462854337!P24,1462855295!P24,1462856252!P24,1462857210!P24,1462858168!P24,1462859143!P24,1462860117!P24,1462861075!P24,1462862050!P24,1462863008!P24,1462863982!P24,1462864940!P24,1462865915!P24,1462866890!P24,1462867848!P24,1462868822!P24,1462869797!P24,1462870755!P24,1462871730!P24)</f>
        <v>0</v>
      </c>
      <c r="Q24">
        <f>MEDIAN(1462843700!Q24,1462844674!Q24,1462845632!Q24,1462846606!Q24,1462847564!Q24,1462848522!Q24,1462849480!Q24,1462850454!Q24,1462851412!Q24,1462852387!Q24,1462853362!Q24,1462854337!Q24,1462855295!Q24,1462856252!Q24,1462857210!Q24,1462858168!Q24,1462859143!Q24,1462860117!Q24,1462861075!Q24,1462862050!Q24,1462863008!Q24,1462863982!Q24,1462864940!Q24,1462865915!Q24,1462866890!Q24,1462867848!Q24,1462868822!Q24,1462869797!Q24,1462870755!Q24,1462871730!Q24)</f>
        <v>0</v>
      </c>
      <c r="R24">
        <f>MEDIAN(1462843700!R24,1462844674!R24,1462845632!R24,1462846606!R24,1462847564!R24,1462848522!R24,1462849480!R24,1462850454!R24,1462851412!R24,1462852387!R24,1462853362!R24,1462854337!R24,1462855295!R24,1462856252!R24,1462857210!R24,1462858168!R24,1462859143!R24,1462860117!R24,1462861075!R24,1462862050!R24,1462863008!R24,1462863982!R24,1462864940!R24,1462865915!R24,1462866890!R24,1462867848!R24,1462868822!R24,1462869797!R24,1462870755!R24,1462871730!R24)</f>
        <v>0</v>
      </c>
      <c r="S24">
        <f>MEDIAN(1462843700!S24,1462844674!S24,1462845632!S24,1462846606!S24,1462847564!S24,1462848522!S24,1462849480!S24,1462850454!S24,1462851412!S24,1462852387!S24,1462853362!S24,1462854337!S24,1462855295!S24,1462856252!S24,1462857210!S24,1462858168!S24,1462859143!S24,1462860117!S24,1462861075!S24,1462862050!S24,1462863008!S24,1462863982!S24,1462864940!S24,1462865915!S24,1462866890!S24,1462867848!S24,1462868822!S24,1462869797!S24,1462870755!S24,1462871730!S24)</f>
        <v>0</v>
      </c>
      <c r="T24">
        <f>MEDIAN(1462843700!T24,1462844674!T24,1462845632!T24,1462846606!T24,1462847564!T24,1462848522!T24,1462849480!T24,1462850454!T24,1462851412!T24,1462852387!T24,1462853362!T24,1462854337!T24,1462855295!T24,1462856252!T24,1462857210!T24,1462858168!T24,1462859143!T24,1462860117!T24,1462861075!T24,1462862050!T24,1462863008!T24,1462863982!T24,1462864940!T24,1462865915!T24,1462866890!T24,1462867848!T24,1462868822!T24,1462869797!T24,1462870755!T24,1462871730!T24)</f>
        <v>0</v>
      </c>
      <c r="U24">
        <f>MEDIAN(1462843700!U24,1462844674!U24,1462845632!U24,1462846606!U24,1462847564!U24,1462848522!U24,1462849480!U24,1462850454!U24,1462851412!U24,1462852387!U24,1462853362!U24,1462854337!U24,1462855295!U24,1462856252!U24,1462857210!U24,1462858168!U24,1462859143!U24,1462860117!U24,1462861075!U24,1462862050!U24,1462863008!U24,1462863982!U24,1462864940!U24,1462865915!U24,1462866890!U24,1462867848!U24,1462868822!U24,1462869797!U24,1462870755!U24,1462871730!U24)</f>
        <v>0</v>
      </c>
      <c r="V24">
        <f>MEDIAN(1462843700!V24,1462844674!V24,1462845632!V24,1462846606!V24,1462847564!V24,1462848522!V24,1462849480!V24,1462850454!V24,1462851412!V24,1462852387!V24,1462853362!V24,1462854337!V24,1462855295!V24,1462856252!V24,1462857210!V24,1462858168!V24,1462859143!V24,1462860117!V24,1462861075!V24,1462862050!V24,1462863008!V24,1462863982!V24,1462864940!V24,1462865915!V24,1462866890!V24,1462867848!V24,1462868822!V24,1462869797!V24,1462870755!V24,1462871730!V24)</f>
        <v>0</v>
      </c>
      <c r="W24">
        <f>MEDIAN(1462843700!W24,1462844674!W24,1462845632!W24,1462846606!W24,1462847564!W24,1462848522!W24,1462849480!W24,1462850454!W24,1462851412!W24,1462852387!W24,1462853362!W24,1462854337!W24,1462855295!W24,1462856252!W24,1462857210!W24,1462858168!W24,1462859143!W24,1462860117!W24,1462861075!W24,1462862050!W24,1462863008!W24,1462863982!W24,1462864940!W24,1462865915!W24,1462866890!W24,1462867848!W24,1462868822!W24,1462869797!W24,1462870755!W24,1462871730!W24)</f>
        <v>0</v>
      </c>
    </row>
    <row r="25" spans="1:23">
      <c r="A25">
        <f>MEDIAN(1462843700!A25,1462844674!A25,1462845632!A25,1462846606!A25,1462847564!A25,1462848522!A25,1462849480!A25,1462850454!A25,1462851412!A25,1462852387!A25,1462853362!A25,1462854337!A25,1462855295!A25,1462856252!A25,1462857210!A25,1462858168!A25,1462859143!A25,1462860117!A25,1462861075!A25,1462862050!A25,1462863008!A25,1462863982!A25,1462864940!A25,1462865915!A25,1462866890!A25,1462867848!A25,1462868822!A25,1462869797!A25,1462870755!A25,1462871730!A25)</f>
        <v>0</v>
      </c>
      <c r="B25">
        <f>MEDIAN(1462843700!B25,1462844674!B25,1462845632!B25,1462846606!B25,1462847564!B25,1462848522!B25,1462849480!B25,1462850454!B25,1462851412!B25,1462852387!B25,1462853362!B25,1462854337!B25,1462855295!B25,1462856252!B25,1462857210!B25,1462858168!B25,1462859143!B25,1462860117!B25,1462861075!B25,1462862050!B25,1462863008!B25,1462863982!B25,1462864940!B25,1462865915!B25,1462866890!B25,1462867848!B25,1462868822!B25,1462869797!B25,1462870755!B25,1462871730!B25)</f>
        <v>0</v>
      </c>
      <c r="C25">
        <f>MEDIAN(1462843700!C25,1462844674!C25,1462845632!C25,1462846606!C25,1462847564!C25,1462848522!C25,1462849480!C25,1462850454!C25,1462851412!C25,1462852387!C25,1462853362!C25,1462854337!C25,1462855295!C25,1462856252!C25,1462857210!C25,1462858168!C25,1462859143!C25,1462860117!C25,1462861075!C25,1462862050!C25,1462863008!C25,1462863982!C25,1462864940!C25,1462865915!C25,1462866890!C25,1462867848!C25,1462868822!C25,1462869797!C25,1462870755!C25,1462871730!C25)</f>
        <v>0</v>
      </c>
      <c r="D25">
        <f>MEDIAN(1462843700!D25,1462844674!D25,1462845632!D25,1462846606!D25,1462847564!D25,1462848522!D25,1462849480!D25,1462850454!D25,1462851412!D25,1462852387!D25,1462853362!D25,1462854337!D25,1462855295!D25,1462856252!D25,1462857210!D25,1462858168!D25,1462859143!D25,1462860117!D25,1462861075!D25,1462862050!D25,1462863008!D25,1462863982!D25,1462864940!D25,1462865915!D25,1462866890!D25,1462867848!D25,1462868822!D25,1462869797!D25,1462870755!D25,1462871730!D25)</f>
        <v>0</v>
      </c>
      <c r="E25">
        <f>MEDIAN(1462843700!E25,1462844674!E25,1462845632!E25,1462846606!E25,1462847564!E25,1462848522!E25,1462849480!E25,1462850454!E25,1462851412!E25,1462852387!E25,1462853362!E25,1462854337!E25,1462855295!E25,1462856252!E25,1462857210!E25,1462858168!E25,1462859143!E25,1462860117!E25,1462861075!E25,1462862050!E25,1462863008!E25,1462863982!E25,1462864940!E25,1462865915!E25,1462866890!E25,1462867848!E25,1462868822!E25,1462869797!E25,1462870755!E25,1462871730!E25)</f>
        <v>0</v>
      </c>
      <c r="F25">
        <f>MEDIAN(1462843700!F25,1462844674!F25,1462845632!F25,1462846606!F25,1462847564!F25,1462848522!F25,1462849480!F25,1462850454!F25,1462851412!F25,1462852387!F25,1462853362!F25,1462854337!F25,1462855295!F25,1462856252!F25,1462857210!F25,1462858168!F25,1462859143!F25,1462860117!F25,1462861075!F25,1462862050!F25,1462863008!F25,1462863982!F25,1462864940!F25,1462865915!F25,1462866890!F25,1462867848!F25,1462868822!F25,1462869797!F25,1462870755!F25,1462871730!F25)</f>
        <v>0</v>
      </c>
      <c r="G25">
        <f>MEDIAN(1462843700!G25,1462844674!G25,1462845632!G25,1462846606!G25,1462847564!G25,1462848522!G25,1462849480!G25,1462850454!G25,1462851412!G25,1462852387!G25,1462853362!G25,1462854337!G25,1462855295!G25,1462856252!G25,1462857210!G25,1462858168!G25,1462859143!G25,1462860117!G25,1462861075!G25,1462862050!G25,1462863008!G25,1462863982!G25,1462864940!G25,1462865915!G25,1462866890!G25,1462867848!G25,1462868822!G25,1462869797!G25,1462870755!G25,1462871730!G25)</f>
        <v>0</v>
      </c>
      <c r="H25">
        <f>MEDIAN(1462843700!H25,1462844674!H25,1462845632!H25,1462846606!H25,1462847564!H25,1462848522!H25,1462849480!H25,1462850454!H25,1462851412!H25,1462852387!H25,1462853362!H25,1462854337!H25,1462855295!H25,1462856252!H25,1462857210!H25,1462858168!H25,1462859143!H25,1462860117!H25,1462861075!H25,1462862050!H25,1462863008!H25,1462863982!H25,1462864940!H25,1462865915!H25,1462866890!H25,1462867848!H25,1462868822!H25,1462869797!H25,1462870755!H25,1462871730!H25)</f>
        <v>0</v>
      </c>
      <c r="I25">
        <f>MEDIAN(1462843700!I25,1462844674!I25,1462845632!I25,1462846606!I25,1462847564!I25,1462848522!I25,1462849480!I25,1462850454!I25,1462851412!I25,1462852387!I25,1462853362!I25,1462854337!I25,1462855295!I25,1462856252!I25,1462857210!I25,1462858168!I25,1462859143!I25,1462860117!I25,1462861075!I25,1462862050!I25,1462863008!I25,1462863982!I25,1462864940!I25,1462865915!I25,1462866890!I25,1462867848!I25,1462868822!I25,1462869797!I25,1462870755!I25,1462871730!I25)</f>
        <v>0</v>
      </c>
      <c r="J25">
        <f>MEDIAN(1462843700!J25,1462844674!J25,1462845632!J25,1462846606!J25,1462847564!J25,1462848522!J25,1462849480!J25,1462850454!J25,1462851412!J25,1462852387!J25,1462853362!J25,1462854337!J25,1462855295!J25,1462856252!J25,1462857210!J25,1462858168!J25,1462859143!J25,1462860117!J25,1462861075!J25,1462862050!J25,1462863008!J25,1462863982!J25,1462864940!J25,1462865915!J25,1462866890!J25,1462867848!J25,1462868822!J25,1462869797!J25,1462870755!J25,1462871730!J25)</f>
        <v>0</v>
      </c>
      <c r="K25">
        <f>MEDIAN(1462843700!K25,1462844674!K25,1462845632!K25,1462846606!K25,1462847564!K25,1462848522!K25,1462849480!K25,1462850454!K25,1462851412!K25,1462852387!K25,1462853362!K25,1462854337!K25,1462855295!K25,1462856252!K25,1462857210!K25,1462858168!K25,1462859143!K25,1462860117!K25,1462861075!K25,1462862050!K25,1462863008!K25,1462863982!K25,1462864940!K25,1462865915!K25,1462866890!K25,1462867848!K25,1462868822!K25,1462869797!K25,1462870755!K25,1462871730!K25)</f>
        <v>0</v>
      </c>
      <c r="L25">
        <f>MEDIAN(1462843700!L25,1462844674!L25,1462845632!L25,1462846606!L25,1462847564!L25,1462848522!L25,1462849480!L25,1462850454!L25,1462851412!L25,1462852387!L25,1462853362!L25,1462854337!L25,1462855295!L25,1462856252!L25,1462857210!L25,1462858168!L25,1462859143!L25,1462860117!L25,1462861075!L25,1462862050!L25,1462863008!L25,1462863982!L25,1462864940!L25,1462865915!L25,1462866890!L25,1462867848!L25,1462868822!L25,1462869797!L25,1462870755!L25,1462871730!L25)</f>
        <v>0</v>
      </c>
      <c r="M25">
        <f>MEDIAN(1462843700!M25,1462844674!M25,1462845632!M25,1462846606!M25,1462847564!M25,1462848522!M25,1462849480!M25,1462850454!M25,1462851412!M25,1462852387!M25,1462853362!M25,1462854337!M25,1462855295!M25,1462856252!M25,1462857210!M25,1462858168!M25,1462859143!M25,1462860117!M25,1462861075!M25,1462862050!M25,1462863008!M25,1462863982!M25,1462864940!M25,1462865915!M25,1462866890!M25,1462867848!M25,1462868822!M25,1462869797!M25,1462870755!M25,1462871730!M25)</f>
        <v>0</v>
      </c>
      <c r="N25">
        <f>MEDIAN(1462843700!N25,1462844674!N25,1462845632!N25,1462846606!N25,1462847564!N25,1462848522!N25,1462849480!N25,1462850454!N25,1462851412!N25,1462852387!N25,1462853362!N25,1462854337!N25,1462855295!N25,1462856252!N25,1462857210!N25,1462858168!N25,1462859143!N25,1462860117!N25,1462861075!N25,1462862050!N25,1462863008!N25,1462863982!N25,1462864940!N25,1462865915!N25,1462866890!N25,1462867848!N25,1462868822!N25,1462869797!N25,1462870755!N25,1462871730!N25)</f>
        <v>0</v>
      </c>
      <c r="O25">
        <f>MEDIAN(1462843700!O25,1462844674!O25,1462845632!O25,1462846606!O25,1462847564!O25,1462848522!O25,1462849480!O25,1462850454!O25,1462851412!O25,1462852387!O25,1462853362!O25,1462854337!O25,1462855295!O25,1462856252!O25,1462857210!O25,1462858168!O25,1462859143!O25,1462860117!O25,1462861075!O25,1462862050!O25,1462863008!O25,1462863982!O25,1462864940!O25,1462865915!O25,1462866890!O25,1462867848!O25,1462868822!O25,1462869797!O25,1462870755!O25,1462871730!O25)</f>
        <v>0</v>
      </c>
      <c r="P25">
        <f>MEDIAN(1462843700!P25,1462844674!P25,1462845632!P25,1462846606!P25,1462847564!P25,1462848522!P25,1462849480!P25,1462850454!P25,1462851412!P25,1462852387!P25,1462853362!P25,1462854337!P25,1462855295!P25,1462856252!P25,1462857210!P25,1462858168!P25,1462859143!P25,1462860117!P25,1462861075!P25,1462862050!P25,1462863008!P25,1462863982!P25,1462864940!P25,1462865915!P25,1462866890!P25,1462867848!P25,1462868822!P25,1462869797!P25,1462870755!P25,1462871730!P25)</f>
        <v>0</v>
      </c>
      <c r="Q25">
        <f>MEDIAN(1462843700!Q25,1462844674!Q25,1462845632!Q25,1462846606!Q25,1462847564!Q25,1462848522!Q25,1462849480!Q25,1462850454!Q25,1462851412!Q25,1462852387!Q25,1462853362!Q25,1462854337!Q25,1462855295!Q25,1462856252!Q25,1462857210!Q25,1462858168!Q25,1462859143!Q25,1462860117!Q25,1462861075!Q25,1462862050!Q25,1462863008!Q25,1462863982!Q25,1462864940!Q25,1462865915!Q25,1462866890!Q25,1462867848!Q25,1462868822!Q25,1462869797!Q25,1462870755!Q25,1462871730!Q25)</f>
        <v>0</v>
      </c>
      <c r="R25">
        <f>MEDIAN(1462843700!R25,1462844674!R25,1462845632!R25,1462846606!R25,1462847564!R25,1462848522!R25,1462849480!R25,1462850454!R25,1462851412!R25,1462852387!R25,1462853362!R25,1462854337!R25,1462855295!R25,1462856252!R25,1462857210!R25,1462858168!R25,1462859143!R25,1462860117!R25,1462861075!R25,1462862050!R25,1462863008!R25,1462863982!R25,1462864940!R25,1462865915!R25,1462866890!R25,1462867848!R25,1462868822!R25,1462869797!R25,1462870755!R25,1462871730!R25)</f>
        <v>0</v>
      </c>
      <c r="S25">
        <f>MEDIAN(1462843700!S25,1462844674!S25,1462845632!S25,1462846606!S25,1462847564!S25,1462848522!S25,1462849480!S25,1462850454!S25,1462851412!S25,1462852387!S25,1462853362!S25,1462854337!S25,1462855295!S25,1462856252!S25,1462857210!S25,1462858168!S25,1462859143!S25,1462860117!S25,1462861075!S25,1462862050!S25,1462863008!S25,1462863982!S25,1462864940!S25,1462865915!S25,1462866890!S25,1462867848!S25,1462868822!S25,1462869797!S25,1462870755!S25,1462871730!S25)</f>
        <v>0</v>
      </c>
      <c r="T25">
        <f>MEDIAN(1462843700!T25,1462844674!T25,1462845632!T25,1462846606!T25,1462847564!T25,1462848522!T25,1462849480!T25,1462850454!T25,1462851412!T25,1462852387!T25,1462853362!T25,1462854337!T25,1462855295!T25,1462856252!T25,1462857210!T25,1462858168!T25,1462859143!T25,1462860117!T25,1462861075!T25,1462862050!T25,1462863008!T25,1462863982!T25,1462864940!T25,1462865915!T25,1462866890!T25,1462867848!T25,1462868822!T25,1462869797!T25,1462870755!T25,1462871730!T25)</f>
        <v>0</v>
      </c>
      <c r="U25">
        <f>MEDIAN(1462843700!U25,1462844674!U25,1462845632!U25,1462846606!U25,1462847564!U25,1462848522!U25,1462849480!U25,1462850454!U25,1462851412!U25,1462852387!U25,1462853362!U25,1462854337!U25,1462855295!U25,1462856252!U25,1462857210!U25,1462858168!U25,1462859143!U25,1462860117!U25,1462861075!U25,1462862050!U25,1462863008!U25,1462863982!U25,1462864940!U25,1462865915!U25,1462866890!U25,1462867848!U25,1462868822!U25,1462869797!U25,1462870755!U25,1462871730!U25)</f>
        <v>0</v>
      </c>
      <c r="V25">
        <f>MEDIAN(1462843700!V25,1462844674!V25,1462845632!V25,1462846606!V25,1462847564!V25,1462848522!V25,1462849480!V25,1462850454!V25,1462851412!V25,1462852387!V25,1462853362!V25,1462854337!V25,1462855295!V25,1462856252!V25,1462857210!V25,1462858168!V25,1462859143!V25,1462860117!V25,1462861075!V25,1462862050!V25,1462863008!V25,1462863982!V25,1462864940!V25,1462865915!V25,1462866890!V25,1462867848!V25,1462868822!V25,1462869797!V25,1462870755!V25,1462871730!V25)</f>
        <v>0</v>
      </c>
      <c r="W25">
        <f>MEDIAN(1462843700!W25,1462844674!W25,1462845632!W25,1462846606!W25,1462847564!W25,1462848522!W25,1462849480!W25,1462850454!W25,1462851412!W25,1462852387!W25,1462853362!W25,1462854337!W25,1462855295!W25,1462856252!W25,1462857210!W25,1462858168!W25,1462859143!W25,1462860117!W25,1462861075!W25,1462862050!W25,1462863008!W25,1462863982!W25,1462864940!W25,1462865915!W25,1462866890!W25,1462867848!W25,1462868822!W25,1462869797!W25,1462870755!W25,1462871730!W25)</f>
        <v>0</v>
      </c>
    </row>
    <row r="26" spans="1:23">
      <c r="A26">
        <f>MEDIAN(1462843700!A26,1462844674!A26,1462845632!A26,1462846606!A26,1462847564!A26,1462848522!A26,1462849480!A26,1462850454!A26,1462851412!A26,1462852387!A26,1462853362!A26,1462854337!A26,1462855295!A26,1462856252!A26,1462857210!A26,1462858168!A26,1462859143!A26,1462860117!A26,1462861075!A26,1462862050!A26,1462863008!A26,1462863982!A26,1462864940!A26,1462865915!A26,1462866890!A26,1462867848!A26,1462868822!A26,1462869797!A26,1462870755!A26,1462871730!A26)</f>
        <v>0</v>
      </c>
      <c r="B26">
        <f>MEDIAN(1462843700!B26,1462844674!B26,1462845632!B26,1462846606!B26,1462847564!B26,1462848522!B26,1462849480!B26,1462850454!B26,1462851412!B26,1462852387!B26,1462853362!B26,1462854337!B26,1462855295!B26,1462856252!B26,1462857210!B26,1462858168!B26,1462859143!B26,1462860117!B26,1462861075!B26,1462862050!B26,1462863008!B26,1462863982!B26,1462864940!B26,1462865915!B26,1462866890!B26,1462867848!B26,1462868822!B26,1462869797!B26,1462870755!B26,1462871730!B26)</f>
        <v>0</v>
      </c>
      <c r="C26">
        <f>MEDIAN(1462843700!C26,1462844674!C26,1462845632!C26,1462846606!C26,1462847564!C26,1462848522!C26,1462849480!C26,1462850454!C26,1462851412!C26,1462852387!C26,1462853362!C26,1462854337!C26,1462855295!C26,1462856252!C26,1462857210!C26,1462858168!C26,1462859143!C26,1462860117!C26,1462861075!C26,1462862050!C26,1462863008!C26,1462863982!C26,1462864940!C26,1462865915!C26,1462866890!C26,1462867848!C26,1462868822!C26,1462869797!C26,1462870755!C26,1462871730!C26)</f>
        <v>0</v>
      </c>
      <c r="D26">
        <f>MEDIAN(1462843700!D26,1462844674!D26,1462845632!D26,1462846606!D26,1462847564!D26,1462848522!D26,1462849480!D26,1462850454!D26,1462851412!D26,1462852387!D26,1462853362!D26,1462854337!D26,1462855295!D26,1462856252!D26,1462857210!D26,1462858168!D26,1462859143!D26,1462860117!D26,1462861075!D26,1462862050!D26,1462863008!D26,1462863982!D26,1462864940!D26,1462865915!D26,1462866890!D26,1462867848!D26,1462868822!D26,1462869797!D26,1462870755!D26,1462871730!D26)</f>
        <v>0</v>
      </c>
      <c r="E26">
        <f>MEDIAN(1462843700!E26,1462844674!E26,1462845632!E26,1462846606!E26,1462847564!E26,1462848522!E26,1462849480!E26,1462850454!E26,1462851412!E26,1462852387!E26,1462853362!E26,1462854337!E26,1462855295!E26,1462856252!E26,1462857210!E26,1462858168!E26,1462859143!E26,1462860117!E26,1462861075!E26,1462862050!E26,1462863008!E26,1462863982!E26,1462864940!E26,1462865915!E26,1462866890!E26,1462867848!E26,1462868822!E26,1462869797!E26,1462870755!E26,1462871730!E26)</f>
        <v>0</v>
      </c>
      <c r="F26">
        <f>MEDIAN(1462843700!F26,1462844674!F26,1462845632!F26,1462846606!F26,1462847564!F26,1462848522!F26,1462849480!F26,1462850454!F26,1462851412!F26,1462852387!F26,1462853362!F26,1462854337!F26,1462855295!F26,1462856252!F26,1462857210!F26,1462858168!F26,1462859143!F26,1462860117!F26,1462861075!F26,1462862050!F26,1462863008!F26,1462863982!F26,1462864940!F26,1462865915!F26,1462866890!F26,1462867848!F26,1462868822!F26,1462869797!F26,1462870755!F26,1462871730!F26)</f>
        <v>0</v>
      </c>
      <c r="G26">
        <f>MEDIAN(1462843700!G26,1462844674!G26,1462845632!G26,1462846606!G26,1462847564!G26,1462848522!G26,1462849480!G26,1462850454!G26,1462851412!G26,1462852387!G26,1462853362!G26,1462854337!G26,1462855295!G26,1462856252!G26,1462857210!G26,1462858168!G26,1462859143!G26,1462860117!G26,1462861075!G26,1462862050!G26,1462863008!G26,1462863982!G26,1462864940!G26,1462865915!G26,1462866890!G26,1462867848!G26,1462868822!G26,1462869797!G26,1462870755!G26,1462871730!G26)</f>
        <v>0</v>
      </c>
      <c r="H26">
        <f>MEDIAN(1462843700!H26,1462844674!H26,1462845632!H26,1462846606!H26,1462847564!H26,1462848522!H26,1462849480!H26,1462850454!H26,1462851412!H26,1462852387!H26,1462853362!H26,1462854337!H26,1462855295!H26,1462856252!H26,1462857210!H26,1462858168!H26,1462859143!H26,1462860117!H26,1462861075!H26,1462862050!H26,1462863008!H26,1462863982!H26,1462864940!H26,1462865915!H26,1462866890!H26,1462867848!H26,1462868822!H26,1462869797!H26,1462870755!H26,1462871730!H26)</f>
        <v>0</v>
      </c>
      <c r="I26">
        <f>MEDIAN(1462843700!I26,1462844674!I26,1462845632!I26,1462846606!I26,1462847564!I26,1462848522!I26,1462849480!I26,1462850454!I26,1462851412!I26,1462852387!I26,1462853362!I26,1462854337!I26,1462855295!I26,1462856252!I26,1462857210!I26,1462858168!I26,1462859143!I26,1462860117!I26,1462861075!I26,1462862050!I26,1462863008!I26,1462863982!I26,1462864940!I26,1462865915!I26,1462866890!I26,1462867848!I26,1462868822!I26,1462869797!I26,1462870755!I26,1462871730!I26)</f>
        <v>0</v>
      </c>
      <c r="J26">
        <f>MEDIAN(1462843700!J26,1462844674!J26,1462845632!J26,1462846606!J26,1462847564!J26,1462848522!J26,1462849480!J26,1462850454!J26,1462851412!J26,1462852387!J26,1462853362!J26,1462854337!J26,1462855295!J26,1462856252!J26,1462857210!J26,1462858168!J26,1462859143!J26,1462860117!J26,1462861075!J26,1462862050!J26,1462863008!J26,1462863982!J26,1462864940!J26,1462865915!J26,1462866890!J26,1462867848!J26,1462868822!J26,1462869797!J26,1462870755!J26,1462871730!J26)</f>
        <v>0</v>
      </c>
      <c r="K26">
        <f>MEDIAN(1462843700!K26,1462844674!K26,1462845632!K26,1462846606!K26,1462847564!K26,1462848522!K26,1462849480!K26,1462850454!K26,1462851412!K26,1462852387!K26,1462853362!K26,1462854337!K26,1462855295!K26,1462856252!K26,1462857210!K26,1462858168!K26,1462859143!K26,1462860117!K26,1462861075!K26,1462862050!K26,1462863008!K26,1462863982!K26,1462864940!K26,1462865915!K26,1462866890!K26,1462867848!K26,1462868822!K26,1462869797!K26,1462870755!K26,1462871730!K26)</f>
        <v>0</v>
      </c>
      <c r="L26">
        <f>MEDIAN(1462843700!L26,1462844674!L26,1462845632!L26,1462846606!L26,1462847564!L26,1462848522!L26,1462849480!L26,1462850454!L26,1462851412!L26,1462852387!L26,1462853362!L26,1462854337!L26,1462855295!L26,1462856252!L26,1462857210!L26,1462858168!L26,1462859143!L26,1462860117!L26,1462861075!L26,1462862050!L26,1462863008!L26,1462863982!L26,1462864940!L26,1462865915!L26,1462866890!L26,1462867848!L26,1462868822!L26,1462869797!L26,1462870755!L26,1462871730!L26)</f>
        <v>0</v>
      </c>
      <c r="M26">
        <f>MEDIAN(1462843700!M26,1462844674!M26,1462845632!M26,1462846606!M26,1462847564!M26,1462848522!M26,1462849480!M26,1462850454!M26,1462851412!M26,1462852387!M26,1462853362!M26,1462854337!M26,1462855295!M26,1462856252!M26,1462857210!M26,1462858168!M26,1462859143!M26,1462860117!M26,1462861075!M26,1462862050!M26,1462863008!M26,1462863982!M26,1462864940!M26,1462865915!M26,1462866890!M26,1462867848!M26,1462868822!M26,1462869797!M26,1462870755!M26,1462871730!M26)</f>
        <v>0</v>
      </c>
      <c r="N26">
        <f>MEDIAN(1462843700!N26,1462844674!N26,1462845632!N26,1462846606!N26,1462847564!N26,1462848522!N26,1462849480!N26,1462850454!N26,1462851412!N26,1462852387!N26,1462853362!N26,1462854337!N26,1462855295!N26,1462856252!N26,1462857210!N26,1462858168!N26,1462859143!N26,1462860117!N26,1462861075!N26,1462862050!N26,1462863008!N26,1462863982!N26,1462864940!N26,1462865915!N26,1462866890!N26,1462867848!N26,1462868822!N26,1462869797!N26,1462870755!N26,1462871730!N26)</f>
        <v>0</v>
      </c>
      <c r="O26">
        <f>MEDIAN(1462843700!O26,1462844674!O26,1462845632!O26,1462846606!O26,1462847564!O26,1462848522!O26,1462849480!O26,1462850454!O26,1462851412!O26,1462852387!O26,1462853362!O26,1462854337!O26,1462855295!O26,1462856252!O26,1462857210!O26,1462858168!O26,1462859143!O26,1462860117!O26,1462861075!O26,1462862050!O26,1462863008!O26,1462863982!O26,1462864940!O26,1462865915!O26,1462866890!O26,1462867848!O26,1462868822!O26,1462869797!O26,1462870755!O26,1462871730!O26)</f>
        <v>0</v>
      </c>
      <c r="P26">
        <f>MEDIAN(1462843700!P26,1462844674!P26,1462845632!P26,1462846606!P26,1462847564!P26,1462848522!P26,1462849480!P26,1462850454!P26,1462851412!P26,1462852387!P26,1462853362!P26,1462854337!P26,1462855295!P26,1462856252!P26,1462857210!P26,1462858168!P26,1462859143!P26,1462860117!P26,1462861075!P26,1462862050!P26,1462863008!P26,1462863982!P26,1462864940!P26,1462865915!P26,1462866890!P26,1462867848!P26,1462868822!P26,1462869797!P26,1462870755!P26,1462871730!P26)</f>
        <v>0</v>
      </c>
      <c r="Q26">
        <f>MEDIAN(1462843700!Q26,1462844674!Q26,1462845632!Q26,1462846606!Q26,1462847564!Q26,1462848522!Q26,1462849480!Q26,1462850454!Q26,1462851412!Q26,1462852387!Q26,1462853362!Q26,1462854337!Q26,1462855295!Q26,1462856252!Q26,1462857210!Q26,1462858168!Q26,1462859143!Q26,1462860117!Q26,1462861075!Q26,1462862050!Q26,1462863008!Q26,1462863982!Q26,1462864940!Q26,1462865915!Q26,1462866890!Q26,1462867848!Q26,1462868822!Q26,1462869797!Q26,1462870755!Q26,1462871730!Q26)</f>
        <v>0</v>
      </c>
      <c r="R26">
        <f>MEDIAN(1462843700!R26,1462844674!R26,1462845632!R26,1462846606!R26,1462847564!R26,1462848522!R26,1462849480!R26,1462850454!R26,1462851412!R26,1462852387!R26,1462853362!R26,1462854337!R26,1462855295!R26,1462856252!R26,1462857210!R26,1462858168!R26,1462859143!R26,1462860117!R26,1462861075!R26,1462862050!R26,1462863008!R26,1462863982!R26,1462864940!R26,1462865915!R26,1462866890!R26,1462867848!R26,1462868822!R26,1462869797!R26,1462870755!R26,1462871730!R26)</f>
        <v>0</v>
      </c>
      <c r="S26">
        <f>MEDIAN(1462843700!S26,1462844674!S26,1462845632!S26,1462846606!S26,1462847564!S26,1462848522!S26,1462849480!S26,1462850454!S26,1462851412!S26,1462852387!S26,1462853362!S26,1462854337!S26,1462855295!S26,1462856252!S26,1462857210!S26,1462858168!S26,1462859143!S26,1462860117!S26,1462861075!S26,1462862050!S26,1462863008!S26,1462863982!S26,1462864940!S26,1462865915!S26,1462866890!S26,1462867848!S26,1462868822!S26,1462869797!S26,1462870755!S26,1462871730!S26)</f>
        <v>0</v>
      </c>
      <c r="T26">
        <f>MEDIAN(1462843700!T26,1462844674!T26,1462845632!T26,1462846606!T26,1462847564!T26,1462848522!T26,1462849480!T26,1462850454!T26,1462851412!T26,1462852387!T26,1462853362!T26,1462854337!T26,1462855295!T26,1462856252!T26,1462857210!T26,1462858168!T26,1462859143!T26,1462860117!T26,1462861075!T26,1462862050!T26,1462863008!T26,1462863982!T26,1462864940!T26,1462865915!T26,1462866890!T26,1462867848!T26,1462868822!T26,1462869797!T26,1462870755!T26,1462871730!T26)</f>
        <v>0</v>
      </c>
      <c r="U26">
        <f>MEDIAN(1462843700!U26,1462844674!U26,1462845632!U26,1462846606!U26,1462847564!U26,1462848522!U26,1462849480!U26,1462850454!U26,1462851412!U26,1462852387!U26,1462853362!U26,1462854337!U26,1462855295!U26,1462856252!U26,1462857210!U26,1462858168!U26,1462859143!U26,1462860117!U26,1462861075!U26,1462862050!U26,1462863008!U26,1462863982!U26,1462864940!U26,1462865915!U26,1462866890!U26,1462867848!U26,1462868822!U26,1462869797!U26,1462870755!U26,1462871730!U26)</f>
        <v>0</v>
      </c>
      <c r="V26">
        <f>MEDIAN(1462843700!V26,1462844674!V26,1462845632!V26,1462846606!V26,1462847564!V26,1462848522!V26,1462849480!V26,1462850454!V26,1462851412!V26,1462852387!V26,1462853362!V26,1462854337!V26,1462855295!V26,1462856252!V26,1462857210!V26,1462858168!V26,1462859143!V26,1462860117!V26,1462861075!V26,1462862050!V26,1462863008!V26,1462863982!V26,1462864940!V26,1462865915!V26,1462866890!V26,1462867848!V26,1462868822!V26,1462869797!V26,1462870755!V26,1462871730!V26)</f>
        <v>0</v>
      </c>
      <c r="W26">
        <f>MEDIAN(1462843700!W26,1462844674!W26,1462845632!W26,1462846606!W26,1462847564!W26,1462848522!W26,1462849480!W26,1462850454!W26,1462851412!W26,1462852387!W26,1462853362!W26,1462854337!W26,1462855295!W26,1462856252!W26,1462857210!W26,1462858168!W26,1462859143!W26,1462860117!W26,1462861075!W26,1462862050!W26,1462863008!W26,1462863982!W26,1462864940!W26,1462865915!W26,1462866890!W26,1462867848!W26,1462868822!W26,1462869797!W26,1462870755!W26,1462871730!W26)</f>
        <v>0</v>
      </c>
    </row>
    <row r="27" spans="1:23">
      <c r="A27">
        <f>MEDIAN(1462843700!A27,1462844674!A27,1462845632!A27,1462846606!A27,1462847564!A27,1462848522!A27,1462849480!A27,1462850454!A27,1462851412!A27,1462852387!A27,1462853362!A27,1462854337!A27,1462855295!A27,1462856252!A27,1462857210!A27,1462858168!A27,1462859143!A27,1462860117!A27,1462861075!A27,1462862050!A27,1462863008!A27,1462863982!A27,1462864940!A27,1462865915!A27,1462866890!A27,1462867848!A27,1462868822!A27,1462869797!A27,1462870755!A27,1462871730!A27)</f>
        <v>0</v>
      </c>
      <c r="B27">
        <f>MEDIAN(1462843700!B27,1462844674!B27,1462845632!B27,1462846606!B27,1462847564!B27,1462848522!B27,1462849480!B27,1462850454!B27,1462851412!B27,1462852387!B27,1462853362!B27,1462854337!B27,1462855295!B27,1462856252!B27,1462857210!B27,1462858168!B27,1462859143!B27,1462860117!B27,1462861075!B27,1462862050!B27,1462863008!B27,1462863982!B27,1462864940!B27,1462865915!B27,1462866890!B27,1462867848!B27,1462868822!B27,1462869797!B27,1462870755!B27,1462871730!B27)</f>
        <v>0</v>
      </c>
      <c r="C27">
        <f>MEDIAN(1462843700!C27,1462844674!C27,1462845632!C27,1462846606!C27,1462847564!C27,1462848522!C27,1462849480!C27,1462850454!C27,1462851412!C27,1462852387!C27,1462853362!C27,1462854337!C27,1462855295!C27,1462856252!C27,1462857210!C27,1462858168!C27,1462859143!C27,1462860117!C27,1462861075!C27,1462862050!C27,1462863008!C27,1462863982!C27,1462864940!C27,1462865915!C27,1462866890!C27,1462867848!C27,1462868822!C27,1462869797!C27,1462870755!C27,1462871730!C27)</f>
        <v>0</v>
      </c>
      <c r="D27">
        <f>MEDIAN(1462843700!D27,1462844674!D27,1462845632!D27,1462846606!D27,1462847564!D27,1462848522!D27,1462849480!D27,1462850454!D27,1462851412!D27,1462852387!D27,1462853362!D27,1462854337!D27,1462855295!D27,1462856252!D27,1462857210!D27,1462858168!D27,1462859143!D27,1462860117!D27,1462861075!D27,1462862050!D27,1462863008!D27,1462863982!D27,1462864940!D27,1462865915!D27,1462866890!D27,1462867848!D27,1462868822!D27,1462869797!D27,1462870755!D27,1462871730!D27)</f>
        <v>0</v>
      </c>
      <c r="E27">
        <f>MEDIAN(1462843700!E27,1462844674!E27,1462845632!E27,1462846606!E27,1462847564!E27,1462848522!E27,1462849480!E27,1462850454!E27,1462851412!E27,1462852387!E27,1462853362!E27,1462854337!E27,1462855295!E27,1462856252!E27,1462857210!E27,1462858168!E27,1462859143!E27,1462860117!E27,1462861075!E27,1462862050!E27,1462863008!E27,1462863982!E27,1462864940!E27,1462865915!E27,1462866890!E27,1462867848!E27,1462868822!E27,1462869797!E27,1462870755!E27,1462871730!E27)</f>
        <v>0</v>
      </c>
      <c r="F27">
        <f>MEDIAN(1462843700!F27,1462844674!F27,1462845632!F27,1462846606!F27,1462847564!F27,1462848522!F27,1462849480!F27,1462850454!F27,1462851412!F27,1462852387!F27,1462853362!F27,1462854337!F27,1462855295!F27,1462856252!F27,1462857210!F27,1462858168!F27,1462859143!F27,1462860117!F27,1462861075!F27,1462862050!F27,1462863008!F27,1462863982!F27,1462864940!F27,1462865915!F27,1462866890!F27,1462867848!F27,1462868822!F27,1462869797!F27,1462870755!F27,1462871730!F27)</f>
        <v>0</v>
      </c>
      <c r="G27">
        <f>MEDIAN(1462843700!G27,1462844674!G27,1462845632!G27,1462846606!G27,1462847564!G27,1462848522!G27,1462849480!G27,1462850454!G27,1462851412!G27,1462852387!G27,1462853362!G27,1462854337!G27,1462855295!G27,1462856252!G27,1462857210!G27,1462858168!G27,1462859143!G27,1462860117!G27,1462861075!G27,1462862050!G27,1462863008!G27,1462863982!G27,1462864940!G27,1462865915!G27,1462866890!G27,1462867848!G27,1462868822!G27,1462869797!G27,1462870755!G27,1462871730!G27)</f>
        <v>0</v>
      </c>
      <c r="H27">
        <f>MEDIAN(1462843700!H27,1462844674!H27,1462845632!H27,1462846606!H27,1462847564!H27,1462848522!H27,1462849480!H27,1462850454!H27,1462851412!H27,1462852387!H27,1462853362!H27,1462854337!H27,1462855295!H27,1462856252!H27,1462857210!H27,1462858168!H27,1462859143!H27,1462860117!H27,1462861075!H27,1462862050!H27,1462863008!H27,1462863982!H27,1462864940!H27,1462865915!H27,1462866890!H27,1462867848!H27,1462868822!H27,1462869797!H27,1462870755!H27,1462871730!H27)</f>
        <v>0</v>
      </c>
      <c r="I27">
        <f>MEDIAN(1462843700!I27,1462844674!I27,1462845632!I27,1462846606!I27,1462847564!I27,1462848522!I27,1462849480!I27,1462850454!I27,1462851412!I27,1462852387!I27,1462853362!I27,1462854337!I27,1462855295!I27,1462856252!I27,1462857210!I27,1462858168!I27,1462859143!I27,1462860117!I27,1462861075!I27,1462862050!I27,1462863008!I27,1462863982!I27,1462864940!I27,1462865915!I27,1462866890!I27,1462867848!I27,1462868822!I27,1462869797!I27,1462870755!I27,1462871730!I27)</f>
        <v>0</v>
      </c>
      <c r="J27">
        <f>MEDIAN(1462843700!J27,1462844674!J27,1462845632!J27,1462846606!J27,1462847564!J27,1462848522!J27,1462849480!J27,1462850454!J27,1462851412!J27,1462852387!J27,1462853362!J27,1462854337!J27,1462855295!J27,1462856252!J27,1462857210!J27,1462858168!J27,1462859143!J27,1462860117!J27,1462861075!J27,1462862050!J27,1462863008!J27,1462863982!J27,1462864940!J27,1462865915!J27,1462866890!J27,1462867848!J27,1462868822!J27,1462869797!J27,1462870755!J27,1462871730!J27)</f>
        <v>0</v>
      </c>
      <c r="K27">
        <f>MEDIAN(1462843700!K27,1462844674!K27,1462845632!K27,1462846606!K27,1462847564!K27,1462848522!K27,1462849480!K27,1462850454!K27,1462851412!K27,1462852387!K27,1462853362!K27,1462854337!K27,1462855295!K27,1462856252!K27,1462857210!K27,1462858168!K27,1462859143!K27,1462860117!K27,1462861075!K27,1462862050!K27,1462863008!K27,1462863982!K27,1462864940!K27,1462865915!K27,1462866890!K27,1462867848!K27,1462868822!K27,1462869797!K27,1462870755!K27,1462871730!K27)</f>
        <v>0</v>
      </c>
      <c r="L27">
        <f>MEDIAN(1462843700!L27,1462844674!L27,1462845632!L27,1462846606!L27,1462847564!L27,1462848522!L27,1462849480!L27,1462850454!L27,1462851412!L27,1462852387!L27,1462853362!L27,1462854337!L27,1462855295!L27,1462856252!L27,1462857210!L27,1462858168!L27,1462859143!L27,1462860117!L27,1462861075!L27,1462862050!L27,1462863008!L27,1462863982!L27,1462864940!L27,1462865915!L27,1462866890!L27,1462867848!L27,1462868822!L27,1462869797!L27,1462870755!L27,1462871730!L27)</f>
        <v>0</v>
      </c>
      <c r="M27">
        <f>MEDIAN(1462843700!M27,1462844674!M27,1462845632!M27,1462846606!M27,1462847564!M27,1462848522!M27,1462849480!M27,1462850454!M27,1462851412!M27,1462852387!M27,1462853362!M27,1462854337!M27,1462855295!M27,1462856252!M27,1462857210!M27,1462858168!M27,1462859143!M27,1462860117!M27,1462861075!M27,1462862050!M27,1462863008!M27,1462863982!M27,1462864940!M27,1462865915!M27,1462866890!M27,1462867848!M27,1462868822!M27,1462869797!M27,1462870755!M27,1462871730!M27)</f>
        <v>0</v>
      </c>
      <c r="N27">
        <f>MEDIAN(1462843700!N27,1462844674!N27,1462845632!N27,1462846606!N27,1462847564!N27,1462848522!N27,1462849480!N27,1462850454!N27,1462851412!N27,1462852387!N27,1462853362!N27,1462854337!N27,1462855295!N27,1462856252!N27,1462857210!N27,1462858168!N27,1462859143!N27,1462860117!N27,1462861075!N27,1462862050!N27,1462863008!N27,1462863982!N27,1462864940!N27,1462865915!N27,1462866890!N27,1462867848!N27,1462868822!N27,1462869797!N27,1462870755!N27,1462871730!N27)</f>
        <v>0</v>
      </c>
      <c r="O27">
        <f>MEDIAN(1462843700!O27,1462844674!O27,1462845632!O27,1462846606!O27,1462847564!O27,1462848522!O27,1462849480!O27,1462850454!O27,1462851412!O27,1462852387!O27,1462853362!O27,1462854337!O27,1462855295!O27,1462856252!O27,1462857210!O27,1462858168!O27,1462859143!O27,1462860117!O27,1462861075!O27,1462862050!O27,1462863008!O27,1462863982!O27,1462864940!O27,1462865915!O27,1462866890!O27,1462867848!O27,1462868822!O27,1462869797!O27,1462870755!O27,1462871730!O27)</f>
        <v>0</v>
      </c>
      <c r="P27">
        <f>MEDIAN(1462843700!P27,1462844674!P27,1462845632!P27,1462846606!P27,1462847564!P27,1462848522!P27,1462849480!P27,1462850454!P27,1462851412!P27,1462852387!P27,1462853362!P27,1462854337!P27,1462855295!P27,1462856252!P27,1462857210!P27,1462858168!P27,1462859143!P27,1462860117!P27,1462861075!P27,1462862050!P27,1462863008!P27,1462863982!P27,1462864940!P27,1462865915!P27,1462866890!P27,1462867848!P27,1462868822!P27,1462869797!P27,1462870755!P27,1462871730!P27)</f>
        <v>0</v>
      </c>
      <c r="Q27">
        <f>MEDIAN(1462843700!Q27,1462844674!Q27,1462845632!Q27,1462846606!Q27,1462847564!Q27,1462848522!Q27,1462849480!Q27,1462850454!Q27,1462851412!Q27,1462852387!Q27,1462853362!Q27,1462854337!Q27,1462855295!Q27,1462856252!Q27,1462857210!Q27,1462858168!Q27,1462859143!Q27,1462860117!Q27,1462861075!Q27,1462862050!Q27,1462863008!Q27,1462863982!Q27,1462864940!Q27,1462865915!Q27,1462866890!Q27,1462867848!Q27,1462868822!Q27,1462869797!Q27,1462870755!Q27,1462871730!Q27)</f>
        <v>0</v>
      </c>
      <c r="R27">
        <f>MEDIAN(1462843700!R27,1462844674!R27,1462845632!R27,1462846606!R27,1462847564!R27,1462848522!R27,1462849480!R27,1462850454!R27,1462851412!R27,1462852387!R27,1462853362!R27,1462854337!R27,1462855295!R27,1462856252!R27,1462857210!R27,1462858168!R27,1462859143!R27,1462860117!R27,1462861075!R27,1462862050!R27,1462863008!R27,1462863982!R27,1462864940!R27,1462865915!R27,1462866890!R27,1462867848!R27,1462868822!R27,1462869797!R27,1462870755!R27,1462871730!R27)</f>
        <v>0</v>
      </c>
      <c r="S27">
        <f>MEDIAN(1462843700!S27,1462844674!S27,1462845632!S27,1462846606!S27,1462847564!S27,1462848522!S27,1462849480!S27,1462850454!S27,1462851412!S27,1462852387!S27,1462853362!S27,1462854337!S27,1462855295!S27,1462856252!S27,1462857210!S27,1462858168!S27,1462859143!S27,1462860117!S27,1462861075!S27,1462862050!S27,1462863008!S27,1462863982!S27,1462864940!S27,1462865915!S27,1462866890!S27,1462867848!S27,1462868822!S27,1462869797!S27,1462870755!S27,1462871730!S27)</f>
        <v>0</v>
      </c>
      <c r="T27">
        <f>MEDIAN(1462843700!T27,1462844674!T27,1462845632!T27,1462846606!T27,1462847564!T27,1462848522!T27,1462849480!T27,1462850454!T27,1462851412!T27,1462852387!T27,1462853362!T27,1462854337!T27,1462855295!T27,1462856252!T27,1462857210!T27,1462858168!T27,1462859143!T27,1462860117!T27,1462861075!T27,1462862050!T27,1462863008!T27,1462863982!T27,1462864940!T27,1462865915!T27,1462866890!T27,1462867848!T27,1462868822!T27,1462869797!T27,1462870755!T27,1462871730!T27)</f>
        <v>0</v>
      </c>
      <c r="U27">
        <f>MEDIAN(1462843700!U27,1462844674!U27,1462845632!U27,1462846606!U27,1462847564!U27,1462848522!U27,1462849480!U27,1462850454!U27,1462851412!U27,1462852387!U27,1462853362!U27,1462854337!U27,1462855295!U27,1462856252!U27,1462857210!U27,1462858168!U27,1462859143!U27,1462860117!U27,1462861075!U27,1462862050!U27,1462863008!U27,1462863982!U27,1462864940!U27,1462865915!U27,1462866890!U27,1462867848!U27,1462868822!U27,1462869797!U27,1462870755!U27,1462871730!U27)</f>
        <v>0</v>
      </c>
      <c r="V27">
        <f>MEDIAN(1462843700!V27,1462844674!V27,1462845632!V27,1462846606!V27,1462847564!V27,1462848522!V27,1462849480!V27,1462850454!V27,1462851412!V27,1462852387!V27,1462853362!V27,1462854337!V27,1462855295!V27,1462856252!V27,1462857210!V27,1462858168!V27,1462859143!V27,1462860117!V27,1462861075!V27,1462862050!V27,1462863008!V27,1462863982!V27,1462864940!V27,1462865915!V27,1462866890!V27,1462867848!V27,1462868822!V27,1462869797!V27,1462870755!V27,1462871730!V27)</f>
        <v>0</v>
      </c>
      <c r="W27">
        <f>MEDIAN(1462843700!W27,1462844674!W27,1462845632!W27,1462846606!W27,1462847564!W27,1462848522!W27,1462849480!W27,1462850454!W27,1462851412!W27,1462852387!W27,1462853362!W27,1462854337!W27,1462855295!W27,1462856252!W27,1462857210!W27,1462858168!W27,1462859143!W27,1462860117!W27,1462861075!W27,1462862050!W27,1462863008!W27,1462863982!W27,1462864940!W27,1462865915!W27,1462866890!W27,1462867848!W27,1462868822!W27,1462869797!W27,1462870755!W27,1462871730!W27)</f>
        <v>0</v>
      </c>
    </row>
    <row r="28" spans="1:23">
      <c r="A28">
        <f>MEDIAN(1462843700!A28,1462844674!A28,1462845632!A28,1462846606!A28,1462847564!A28,1462848522!A28,1462849480!A28,1462850454!A28,1462851412!A28,1462852387!A28,1462853362!A28,1462854337!A28,1462855295!A28,1462856252!A28,1462857210!A28,1462858168!A28,1462859143!A28,1462860117!A28,1462861075!A28,1462862050!A28,1462863008!A28,1462863982!A28,1462864940!A28,1462865915!A28,1462866890!A28,1462867848!A28,1462868822!A28,1462869797!A28,1462870755!A28,1462871730!A28)</f>
        <v>0</v>
      </c>
      <c r="B28">
        <f>MEDIAN(1462843700!B28,1462844674!B28,1462845632!B28,1462846606!B28,1462847564!B28,1462848522!B28,1462849480!B28,1462850454!B28,1462851412!B28,1462852387!B28,1462853362!B28,1462854337!B28,1462855295!B28,1462856252!B28,1462857210!B28,1462858168!B28,1462859143!B28,1462860117!B28,1462861075!B28,1462862050!B28,1462863008!B28,1462863982!B28,1462864940!B28,1462865915!B28,1462866890!B28,1462867848!B28,1462868822!B28,1462869797!B28,1462870755!B28,1462871730!B28)</f>
        <v>0</v>
      </c>
      <c r="C28">
        <f>MEDIAN(1462843700!C28,1462844674!C28,1462845632!C28,1462846606!C28,1462847564!C28,1462848522!C28,1462849480!C28,1462850454!C28,1462851412!C28,1462852387!C28,1462853362!C28,1462854337!C28,1462855295!C28,1462856252!C28,1462857210!C28,1462858168!C28,1462859143!C28,1462860117!C28,1462861075!C28,1462862050!C28,1462863008!C28,1462863982!C28,1462864940!C28,1462865915!C28,1462866890!C28,1462867848!C28,1462868822!C28,1462869797!C28,1462870755!C28,1462871730!C28)</f>
        <v>0</v>
      </c>
      <c r="D28">
        <f>MEDIAN(1462843700!D28,1462844674!D28,1462845632!D28,1462846606!D28,1462847564!D28,1462848522!D28,1462849480!D28,1462850454!D28,1462851412!D28,1462852387!D28,1462853362!D28,1462854337!D28,1462855295!D28,1462856252!D28,1462857210!D28,1462858168!D28,1462859143!D28,1462860117!D28,1462861075!D28,1462862050!D28,1462863008!D28,1462863982!D28,1462864940!D28,1462865915!D28,1462866890!D28,1462867848!D28,1462868822!D28,1462869797!D28,1462870755!D28,1462871730!D28)</f>
        <v>0</v>
      </c>
      <c r="E28">
        <f>MEDIAN(1462843700!E28,1462844674!E28,1462845632!E28,1462846606!E28,1462847564!E28,1462848522!E28,1462849480!E28,1462850454!E28,1462851412!E28,1462852387!E28,1462853362!E28,1462854337!E28,1462855295!E28,1462856252!E28,1462857210!E28,1462858168!E28,1462859143!E28,1462860117!E28,1462861075!E28,1462862050!E28,1462863008!E28,1462863982!E28,1462864940!E28,1462865915!E28,1462866890!E28,1462867848!E28,1462868822!E28,1462869797!E28,1462870755!E28,1462871730!E28)</f>
        <v>0</v>
      </c>
      <c r="F28">
        <f>MEDIAN(1462843700!F28,1462844674!F28,1462845632!F28,1462846606!F28,1462847564!F28,1462848522!F28,1462849480!F28,1462850454!F28,1462851412!F28,1462852387!F28,1462853362!F28,1462854337!F28,1462855295!F28,1462856252!F28,1462857210!F28,1462858168!F28,1462859143!F28,1462860117!F28,1462861075!F28,1462862050!F28,1462863008!F28,1462863982!F28,1462864940!F28,1462865915!F28,1462866890!F28,1462867848!F28,1462868822!F28,1462869797!F28,1462870755!F28,1462871730!F28)</f>
        <v>0</v>
      </c>
      <c r="G28">
        <f>MEDIAN(1462843700!G28,1462844674!G28,1462845632!G28,1462846606!G28,1462847564!G28,1462848522!G28,1462849480!G28,1462850454!G28,1462851412!G28,1462852387!G28,1462853362!G28,1462854337!G28,1462855295!G28,1462856252!G28,1462857210!G28,1462858168!G28,1462859143!G28,1462860117!G28,1462861075!G28,1462862050!G28,1462863008!G28,1462863982!G28,1462864940!G28,1462865915!G28,1462866890!G28,1462867848!G28,1462868822!G28,1462869797!G28,1462870755!G28,1462871730!G28)</f>
        <v>0</v>
      </c>
      <c r="H28">
        <f>MEDIAN(1462843700!H28,1462844674!H28,1462845632!H28,1462846606!H28,1462847564!H28,1462848522!H28,1462849480!H28,1462850454!H28,1462851412!H28,1462852387!H28,1462853362!H28,1462854337!H28,1462855295!H28,1462856252!H28,1462857210!H28,1462858168!H28,1462859143!H28,1462860117!H28,1462861075!H28,1462862050!H28,1462863008!H28,1462863982!H28,1462864940!H28,1462865915!H28,1462866890!H28,1462867848!H28,1462868822!H28,1462869797!H28,1462870755!H28,1462871730!H28)</f>
        <v>0</v>
      </c>
      <c r="I28">
        <f>MEDIAN(1462843700!I28,1462844674!I28,1462845632!I28,1462846606!I28,1462847564!I28,1462848522!I28,1462849480!I28,1462850454!I28,1462851412!I28,1462852387!I28,1462853362!I28,1462854337!I28,1462855295!I28,1462856252!I28,1462857210!I28,1462858168!I28,1462859143!I28,1462860117!I28,1462861075!I28,1462862050!I28,1462863008!I28,1462863982!I28,1462864940!I28,1462865915!I28,1462866890!I28,1462867848!I28,1462868822!I28,1462869797!I28,1462870755!I28,1462871730!I28)</f>
        <v>0</v>
      </c>
      <c r="J28">
        <f>MEDIAN(1462843700!J28,1462844674!J28,1462845632!J28,1462846606!J28,1462847564!J28,1462848522!J28,1462849480!J28,1462850454!J28,1462851412!J28,1462852387!J28,1462853362!J28,1462854337!J28,1462855295!J28,1462856252!J28,1462857210!J28,1462858168!J28,1462859143!J28,1462860117!J28,1462861075!J28,1462862050!J28,1462863008!J28,1462863982!J28,1462864940!J28,1462865915!J28,1462866890!J28,1462867848!J28,1462868822!J28,1462869797!J28,1462870755!J28,1462871730!J28)</f>
        <v>0</v>
      </c>
      <c r="K28">
        <f>MEDIAN(1462843700!K28,1462844674!K28,1462845632!K28,1462846606!K28,1462847564!K28,1462848522!K28,1462849480!K28,1462850454!K28,1462851412!K28,1462852387!K28,1462853362!K28,1462854337!K28,1462855295!K28,1462856252!K28,1462857210!K28,1462858168!K28,1462859143!K28,1462860117!K28,1462861075!K28,1462862050!K28,1462863008!K28,1462863982!K28,1462864940!K28,1462865915!K28,1462866890!K28,1462867848!K28,1462868822!K28,1462869797!K28,1462870755!K28,1462871730!K28)</f>
        <v>0</v>
      </c>
      <c r="L28">
        <f>MEDIAN(1462843700!L28,1462844674!L28,1462845632!L28,1462846606!L28,1462847564!L28,1462848522!L28,1462849480!L28,1462850454!L28,1462851412!L28,1462852387!L28,1462853362!L28,1462854337!L28,1462855295!L28,1462856252!L28,1462857210!L28,1462858168!L28,1462859143!L28,1462860117!L28,1462861075!L28,1462862050!L28,1462863008!L28,1462863982!L28,1462864940!L28,1462865915!L28,1462866890!L28,1462867848!L28,1462868822!L28,1462869797!L28,1462870755!L28,1462871730!L28)</f>
        <v>0</v>
      </c>
      <c r="M28">
        <f>MEDIAN(1462843700!M28,1462844674!M28,1462845632!M28,1462846606!M28,1462847564!M28,1462848522!M28,1462849480!M28,1462850454!M28,1462851412!M28,1462852387!M28,1462853362!M28,1462854337!M28,1462855295!M28,1462856252!M28,1462857210!M28,1462858168!M28,1462859143!M28,1462860117!M28,1462861075!M28,1462862050!M28,1462863008!M28,1462863982!M28,1462864940!M28,1462865915!M28,1462866890!M28,1462867848!M28,1462868822!M28,1462869797!M28,1462870755!M28,1462871730!M28)</f>
        <v>0</v>
      </c>
      <c r="N28">
        <f>MEDIAN(1462843700!N28,1462844674!N28,1462845632!N28,1462846606!N28,1462847564!N28,1462848522!N28,1462849480!N28,1462850454!N28,1462851412!N28,1462852387!N28,1462853362!N28,1462854337!N28,1462855295!N28,1462856252!N28,1462857210!N28,1462858168!N28,1462859143!N28,1462860117!N28,1462861075!N28,1462862050!N28,1462863008!N28,1462863982!N28,1462864940!N28,1462865915!N28,1462866890!N28,1462867848!N28,1462868822!N28,1462869797!N28,1462870755!N28,1462871730!N28)</f>
        <v>0</v>
      </c>
      <c r="O28">
        <f>MEDIAN(1462843700!O28,1462844674!O28,1462845632!O28,1462846606!O28,1462847564!O28,1462848522!O28,1462849480!O28,1462850454!O28,1462851412!O28,1462852387!O28,1462853362!O28,1462854337!O28,1462855295!O28,1462856252!O28,1462857210!O28,1462858168!O28,1462859143!O28,1462860117!O28,1462861075!O28,1462862050!O28,1462863008!O28,1462863982!O28,1462864940!O28,1462865915!O28,1462866890!O28,1462867848!O28,1462868822!O28,1462869797!O28,1462870755!O28,1462871730!O28)</f>
        <v>0</v>
      </c>
      <c r="P28">
        <f>MEDIAN(1462843700!P28,1462844674!P28,1462845632!P28,1462846606!P28,1462847564!P28,1462848522!P28,1462849480!P28,1462850454!P28,1462851412!P28,1462852387!P28,1462853362!P28,1462854337!P28,1462855295!P28,1462856252!P28,1462857210!P28,1462858168!P28,1462859143!P28,1462860117!P28,1462861075!P28,1462862050!P28,1462863008!P28,1462863982!P28,1462864940!P28,1462865915!P28,1462866890!P28,1462867848!P28,1462868822!P28,1462869797!P28,1462870755!P28,1462871730!P28)</f>
        <v>0</v>
      </c>
      <c r="Q28">
        <f>MEDIAN(1462843700!Q28,1462844674!Q28,1462845632!Q28,1462846606!Q28,1462847564!Q28,1462848522!Q28,1462849480!Q28,1462850454!Q28,1462851412!Q28,1462852387!Q28,1462853362!Q28,1462854337!Q28,1462855295!Q28,1462856252!Q28,1462857210!Q28,1462858168!Q28,1462859143!Q28,1462860117!Q28,1462861075!Q28,1462862050!Q28,1462863008!Q28,1462863982!Q28,1462864940!Q28,1462865915!Q28,1462866890!Q28,1462867848!Q28,1462868822!Q28,1462869797!Q28,1462870755!Q28,1462871730!Q28)</f>
        <v>0</v>
      </c>
      <c r="R28">
        <f>MEDIAN(1462843700!R28,1462844674!R28,1462845632!R28,1462846606!R28,1462847564!R28,1462848522!R28,1462849480!R28,1462850454!R28,1462851412!R28,1462852387!R28,1462853362!R28,1462854337!R28,1462855295!R28,1462856252!R28,1462857210!R28,1462858168!R28,1462859143!R28,1462860117!R28,1462861075!R28,1462862050!R28,1462863008!R28,1462863982!R28,1462864940!R28,1462865915!R28,1462866890!R28,1462867848!R28,1462868822!R28,1462869797!R28,1462870755!R28,1462871730!R28)</f>
        <v>0</v>
      </c>
      <c r="S28">
        <f>MEDIAN(1462843700!S28,1462844674!S28,1462845632!S28,1462846606!S28,1462847564!S28,1462848522!S28,1462849480!S28,1462850454!S28,1462851412!S28,1462852387!S28,1462853362!S28,1462854337!S28,1462855295!S28,1462856252!S28,1462857210!S28,1462858168!S28,1462859143!S28,1462860117!S28,1462861075!S28,1462862050!S28,1462863008!S28,1462863982!S28,1462864940!S28,1462865915!S28,1462866890!S28,1462867848!S28,1462868822!S28,1462869797!S28,1462870755!S28,1462871730!S28)</f>
        <v>0</v>
      </c>
      <c r="T28">
        <f>MEDIAN(1462843700!T28,1462844674!T28,1462845632!T28,1462846606!T28,1462847564!T28,1462848522!T28,1462849480!T28,1462850454!T28,1462851412!T28,1462852387!T28,1462853362!T28,1462854337!T28,1462855295!T28,1462856252!T28,1462857210!T28,1462858168!T28,1462859143!T28,1462860117!T28,1462861075!T28,1462862050!T28,1462863008!T28,1462863982!T28,1462864940!T28,1462865915!T28,1462866890!T28,1462867848!T28,1462868822!T28,1462869797!T28,1462870755!T28,1462871730!T28)</f>
        <v>0</v>
      </c>
      <c r="U28">
        <f>MEDIAN(1462843700!U28,1462844674!U28,1462845632!U28,1462846606!U28,1462847564!U28,1462848522!U28,1462849480!U28,1462850454!U28,1462851412!U28,1462852387!U28,1462853362!U28,1462854337!U28,1462855295!U28,1462856252!U28,1462857210!U28,1462858168!U28,1462859143!U28,1462860117!U28,1462861075!U28,1462862050!U28,1462863008!U28,1462863982!U28,1462864940!U28,1462865915!U28,1462866890!U28,1462867848!U28,1462868822!U28,1462869797!U28,1462870755!U28,1462871730!U28)</f>
        <v>0</v>
      </c>
      <c r="V28">
        <f>MEDIAN(1462843700!V28,1462844674!V28,1462845632!V28,1462846606!V28,1462847564!V28,1462848522!V28,1462849480!V28,1462850454!V28,1462851412!V28,1462852387!V28,1462853362!V28,1462854337!V28,1462855295!V28,1462856252!V28,1462857210!V28,1462858168!V28,1462859143!V28,1462860117!V28,1462861075!V28,1462862050!V28,1462863008!V28,1462863982!V28,1462864940!V28,1462865915!V28,1462866890!V28,1462867848!V28,1462868822!V28,1462869797!V28,1462870755!V28,1462871730!V28)</f>
        <v>0</v>
      </c>
      <c r="W28">
        <f>MEDIAN(1462843700!W28,1462844674!W28,1462845632!W28,1462846606!W28,1462847564!W28,1462848522!W28,1462849480!W28,1462850454!W28,1462851412!W28,1462852387!W28,1462853362!W28,1462854337!W28,1462855295!W28,1462856252!W28,1462857210!W28,1462858168!W28,1462859143!W28,1462860117!W28,1462861075!W28,1462862050!W28,1462863008!W28,1462863982!W28,1462864940!W28,1462865915!W28,1462866890!W28,1462867848!W28,1462868822!W28,1462869797!W28,1462870755!W28,1462871730!W28)</f>
        <v>0</v>
      </c>
    </row>
    <row r="29" spans="1:23">
      <c r="A29">
        <f>MEDIAN(1462843700!A29,1462844674!A29,1462845632!A29,1462846606!A29,1462847564!A29,1462848522!A29,1462849480!A29,1462850454!A29,1462851412!A29,1462852387!A29,1462853362!A29,1462854337!A29,1462855295!A29,1462856252!A29,1462857210!A29,1462858168!A29,1462859143!A29,1462860117!A29,1462861075!A29,1462862050!A29,1462863008!A29,1462863982!A29,1462864940!A29,1462865915!A29,1462866890!A29,1462867848!A29,1462868822!A29,1462869797!A29,1462870755!A29,1462871730!A29)</f>
        <v>0</v>
      </c>
      <c r="B29">
        <f>MEDIAN(1462843700!B29,1462844674!B29,1462845632!B29,1462846606!B29,1462847564!B29,1462848522!B29,1462849480!B29,1462850454!B29,1462851412!B29,1462852387!B29,1462853362!B29,1462854337!B29,1462855295!B29,1462856252!B29,1462857210!B29,1462858168!B29,1462859143!B29,1462860117!B29,1462861075!B29,1462862050!B29,1462863008!B29,1462863982!B29,1462864940!B29,1462865915!B29,1462866890!B29,1462867848!B29,1462868822!B29,1462869797!B29,1462870755!B29,1462871730!B29)</f>
        <v>0</v>
      </c>
      <c r="C29">
        <f>MEDIAN(1462843700!C29,1462844674!C29,1462845632!C29,1462846606!C29,1462847564!C29,1462848522!C29,1462849480!C29,1462850454!C29,1462851412!C29,1462852387!C29,1462853362!C29,1462854337!C29,1462855295!C29,1462856252!C29,1462857210!C29,1462858168!C29,1462859143!C29,1462860117!C29,1462861075!C29,1462862050!C29,1462863008!C29,1462863982!C29,1462864940!C29,1462865915!C29,1462866890!C29,1462867848!C29,1462868822!C29,1462869797!C29,1462870755!C29,1462871730!C29)</f>
        <v>0</v>
      </c>
      <c r="D29">
        <f>MEDIAN(1462843700!D29,1462844674!D29,1462845632!D29,1462846606!D29,1462847564!D29,1462848522!D29,1462849480!D29,1462850454!D29,1462851412!D29,1462852387!D29,1462853362!D29,1462854337!D29,1462855295!D29,1462856252!D29,1462857210!D29,1462858168!D29,1462859143!D29,1462860117!D29,1462861075!D29,1462862050!D29,1462863008!D29,1462863982!D29,1462864940!D29,1462865915!D29,1462866890!D29,1462867848!D29,1462868822!D29,1462869797!D29,1462870755!D29,1462871730!D29)</f>
        <v>0</v>
      </c>
      <c r="E29">
        <f>MEDIAN(1462843700!E29,1462844674!E29,1462845632!E29,1462846606!E29,1462847564!E29,1462848522!E29,1462849480!E29,1462850454!E29,1462851412!E29,1462852387!E29,1462853362!E29,1462854337!E29,1462855295!E29,1462856252!E29,1462857210!E29,1462858168!E29,1462859143!E29,1462860117!E29,1462861075!E29,1462862050!E29,1462863008!E29,1462863982!E29,1462864940!E29,1462865915!E29,1462866890!E29,1462867848!E29,1462868822!E29,1462869797!E29,1462870755!E29,1462871730!E29)</f>
        <v>0</v>
      </c>
      <c r="F29">
        <f>MEDIAN(1462843700!F29,1462844674!F29,1462845632!F29,1462846606!F29,1462847564!F29,1462848522!F29,1462849480!F29,1462850454!F29,1462851412!F29,1462852387!F29,1462853362!F29,1462854337!F29,1462855295!F29,1462856252!F29,1462857210!F29,1462858168!F29,1462859143!F29,1462860117!F29,1462861075!F29,1462862050!F29,1462863008!F29,1462863982!F29,1462864940!F29,1462865915!F29,1462866890!F29,1462867848!F29,1462868822!F29,1462869797!F29,1462870755!F29,1462871730!F29)</f>
        <v>0</v>
      </c>
      <c r="G29">
        <f>MEDIAN(1462843700!G29,1462844674!G29,1462845632!G29,1462846606!G29,1462847564!G29,1462848522!G29,1462849480!G29,1462850454!G29,1462851412!G29,1462852387!G29,1462853362!G29,1462854337!G29,1462855295!G29,1462856252!G29,1462857210!G29,1462858168!G29,1462859143!G29,1462860117!G29,1462861075!G29,1462862050!G29,1462863008!G29,1462863982!G29,1462864940!G29,1462865915!G29,1462866890!G29,1462867848!G29,1462868822!G29,1462869797!G29,1462870755!G29,1462871730!G29)</f>
        <v>0</v>
      </c>
      <c r="H29">
        <f>MEDIAN(1462843700!H29,1462844674!H29,1462845632!H29,1462846606!H29,1462847564!H29,1462848522!H29,1462849480!H29,1462850454!H29,1462851412!H29,1462852387!H29,1462853362!H29,1462854337!H29,1462855295!H29,1462856252!H29,1462857210!H29,1462858168!H29,1462859143!H29,1462860117!H29,1462861075!H29,1462862050!H29,1462863008!H29,1462863982!H29,1462864940!H29,1462865915!H29,1462866890!H29,1462867848!H29,1462868822!H29,1462869797!H29,1462870755!H29,1462871730!H29)</f>
        <v>0</v>
      </c>
      <c r="I29">
        <f>MEDIAN(1462843700!I29,1462844674!I29,1462845632!I29,1462846606!I29,1462847564!I29,1462848522!I29,1462849480!I29,1462850454!I29,1462851412!I29,1462852387!I29,1462853362!I29,1462854337!I29,1462855295!I29,1462856252!I29,1462857210!I29,1462858168!I29,1462859143!I29,1462860117!I29,1462861075!I29,1462862050!I29,1462863008!I29,1462863982!I29,1462864940!I29,1462865915!I29,1462866890!I29,1462867848!I29,1462868822!I29,1462869797!I29,1462870755!I29,1462871730!I29)</f>
        <v>0</v>
      </c>
      <c r="J29">
        <f>MEDIAN(1462843700!J29,1462844674!J29,1462845632!J29,1462846606!J29,1462847564!J29,1462848522!J29,1462849480!J29,1462850454!J29,1462851412!J29,1462852387!J29,1462853362!J29,1462854337!J29,1462855295!J29,1462856252!J29,1462857210!J29,1462858168!J29,1462859143!J29,1462860117!J29,1462861075!J29,1462862050!J29,1462863008!J29,1462863982!J29,1462864940!J29,1462865915!J29,1462866890!J29,1462867848!J29,1462868822!J29,1462869797!J29,1462870755!J29,1462871730!J29)</f>
        <v>0</v>
      </c>
      <c r="K29">
        <f>MEDIAN(1462843700!K29,1462844674!K29,1462845632!K29,1462846606!K29,1462847564!K29,1462848522!K29,1462849480!K29,1462850454!K29,1462851412!K29,1462852387!K29,1462853362!K29,1462854337!K29,1462855295!K29,1462856252!K29,1462857210!K29,1462858168!K29,1462859143!K29,1462860117!K29,1462861075!K29,1462862050!K29,1462863008!K29,1462863982!K29,1462864940!K29,1462865915!K29,1462866890!K29,1462867848!K29,1462868822!K29,1462869797!K29,1462870755!K29,1462871730!K29)</f>
        <v>0</v>
      </c>
      <c r="L29">
        <f>MEDIAN(1462843700!L29,1462844674!L29,1462845632!L29,1462846606!L29,1462847564!L29,1462848522!L29,1462849480!L29,1462850454!L29,1462851412!L29,1462852387!L29,1462853362!L29,1462854337!L29,1462855295!L29,1462856252!L29,1462857210!L29,1462858168!L29,1462859143!L29,1462860117!L29,1462861075!L29,1462862050!L29,1462863008!L29,1462863982!L29,1462864940!L29,1462865915!L29,1462866890!L29,1462867848!L29,1462868822!L29,1462869797!L29,1462870755!L29,1462871730!L29)</f>
        <v>0</v>
      </c>
      <c r="M29">
        <f>MEDIAN(1462843700!M29,1462844674!M29,1462845632!M29,1462846606!M29,1462847564!M29,1462848522!M29,1462849480!M29,1462850454!M29,1462851412!M29,1462852387!M29,1462853362!M29,1462854337!M29,1462855295!M29,1462856252!M29,1462857210!M29,1462858168!M29,1462859143!M29,1462860117!M29,1462861075!M29,1462862050!M29,1462863008!M29,1462863982!M29,1462864940!M29,1462865915!M29,1462866890!M29,1462867848!M29,1462868822!M29,1462869797!M29,1462870755!M29,1462871730!M29)</f>
        <v>0</v>
      </c>
      <c r="N29">
        <f>MEDIAN(1462843700!N29,1462844674!N29,1462845632!N29,1462846606!N29,1462847564!N29,1462848522!N29,1462849480!N29,1462850454!N29,1462851412!N29,1462852387!N29,1462853362!N29,1462854337!N29,1462855295!N29,1462856252!N29,1462857210!N29,1462858168!N29,1462859143!N29,1462860117!N29,1462861075!N29,1462862050!N29,1462863008!N29,1462863982!N29,1462864940!N29,1462865915!N29,1462866890!N29,1462867848!N29,1462868822!N29,1462869797!N29,1462870755!N29,1462871730!N29)</f>
        <v>0</v>
      </c>
      <c r="O29">
        <f>MEDIAN(1462843700!O29,1462844674!O29,1462845632!O29,1462846606!O29,1462847564!O29,1462848522!O29,1462849480!O29,1462850454!O29,1462851412!O29,1462852387!O29,1462853362!O29,1462854337!O29,1462855295!O29,1462856252!O29,1462857210!O29,1462858168!O29,1462859143!O29,1462860117!O29,1462861075!O29,1462862050!O29,1462863008!O29,1462863982!O29,1462864940!O29,1462865915!O29,1462866890!O29,1462867848!O29,1462868822!O29,1462869797!O29,1462870755!O29,1462871730!O29)</f>
        <v>0</v>
      </c>
      <c r="P29">
        <f>MEDIAN(1462843700!P29,1462844674!P29,1462845632!P29,1462846606!P29,1462847564!P29,1462848522!P29,1462849480!P29,1462850454!P29,1462851412!P29,1462852387!P29,1462853362!P29,1462854337!P29,1462855295!P29,1462856252!P29,1462857210!P29,1462858168!P29,1462859143!P29,1462860117!P29,1462861075!P29,1462862050!P29,1462863008!P29,1462863982!P29,1462864940!P29,1462865915!P29,1462866890!P29,1462867848!P29,1462868822!P29,1462869797!P29,1462870755!P29,1462871730!P29)</f>
        <v>0</v>
      </c>
      <c r="Q29">
        <f>MEDIAN(1462843700!Q29,1462844674!Q29,1462845632!Q29,1462846606!Q29,1462847564!Q29,1462848522!Q29,1462849480!Q29,1462850454!Q29,1462851412!Q29,1462852387!Q29,1462853362!Q29,1462854337!Q29,1462855295!Q29,1462856252!Q29,1462857210!Q29,1462858168!Q29,1462859143!Q29,1462860117!Q29,1462861075!Q29,1462862050!Q29,1462863008!Q29,1462863982!Q29,1462864940!Q29,1462865915!Q29,1462866890!Q29,1462867848!Q29,1462868822!Q29,1462869797!Q29,1462870755!Q29,1462871730!Q29)</f>
        <v>0</v>
      </c>
      <c r="R29">
        <f>MEDIAN(1462843700!R29,1462844674!R29,1462845632!R29,1462846606!R29,1462847564!R29,1462848522!R29,1462849480!R29,1462850454!R29,1462851412!R29,1462852387!R29,1462853362!R29,1462854337!R29,1462855295!R29,1462856252!R29,1462857210!R29,1462858168!R29,1462859143!R29,1462860117!R29,1462861075!R29,1462862050!R29,1462863008!R29,1462863982!R29,1462864940!R29,1462865915!R29,1462866890!R29,1462867848!R29,1462868822!R29,1462869797!R29,1462870755!R29,1462871730!R29)</f>
        <v>0</v>
      </c>
      <c r="S29">
        <f>MEDIAN(1462843700!S29,1462844674!S29,1462845632!S29,1462846606!S29,1462847564!S29,1462848522!S29,1462849480!S29,1462850454!S29,1462851412!S29,1462852387!S29,1462853362!S29,1462854337!S29,1462855295!S29,1462856252!S29,1462857210!S29,1462858168!S29,1462859143!S29,1462860117!S29,1462861075!S29,1462862050!S29,1462863008!S29,1462863982!S29,1462864940!S29,1462865915!S29,1462866890!S29,1462867848!S29,1462868822!S29,1462869797!S29,1462870755!S29,1462871730!S29)</f>
        <v>0</v>
      </c>
      <c r="T29">
        <f>MEDIAN(1462843700!T29,1462844674!T29,1462845632!T29,1462846606!T29,1462847564!T29,1462848522!T29,1462849480!T29,1462850454!T29,1462851412!T29,1462852387!T29,1462853362!T29,1462854337!T29,1462855295!T29,1462856252!T29,1462857210!T29,1462858168!T29,1462859143!T29,1462860117!T29,1462861075!T29,1462862050!T29,1462863008!T29,1462863982!T29,1462864940!T29,1462865915!T29,1462866890!T29,1462867848!T29,1462868822!T29,1462869797!T29,1462870755!T29,1462871730!T29)</f>
        <v>0</v>
      </c>
      <c r="U29">
        <f>MEDIAN(1462843700!U29,1462844674!U29,1462845632!U29,1462846606!U29,1462847564!U29,1462848522!U29,1462849480!U29,1462850454!U29,1462851412!U29,1462852387!U29,1462853362!U29,1462854337!U29,1462855295!U29,1462856252!U29,1462857210!U29,1462858168!U29,1462859143!U29,1462860117!U29,1462861075!U29,1462862050!U29,1462863008!U29,1462863982!U29,1462864940!U29,1462865915!U29,1462866890!U29,1462867848!U29,1462868822!U29,1462869797!U29,1462870755!U29,1462871730!U29)</f>
        <v>0</v>
      </c>
      <c r="V29">
        <f>MEDIAN(1462843700!V29,1462844674!V29,1462845632!V29,1462846606!V29,1462847564!V29,1462848522!V29,1462849480!V29,1462850454!V29,1462851412!V29,1462852387!V29,1462853362!V29,1462854337!V29,1462855295!V29,1462856252!V29,1462857210!V29,1462858168!V29,1462859143!V29,1462860117!V29,1462861075!V29,1462862050!V29,1462863008!V29,1462863982!V29,1462864940!V29,1462865915!V29,1462866890!V29,1462867848!V29,1462868822!V29,1462869797!V29,1462870755!V29,1462871730!V29)</f>
        <v>0</v>
      </c>
      <c r="W29">
        <f>MEDIAN(1462843700!W29,1462844674!W29,1462845632!W29,1462846606!W29,1462847564!W29,1462848522!W29,1462849480!W29,1462850454!W29,1462851412!W29,1462852387!W29,1462853362!W29,1462854337!W29,1462855295!W29,1462856252!W29,1462857210!W29,1462858168!W29,1462859143!W29,1462860117!W29,1462861075!W29,1462862050!W29,1462863008!W29,1462863982!W29,1462864940!W29,1462865915!W29,1462866890!W29,1462867848!W29,1462868822!W29,1462869797!W29,1462870755!W29,1462871730!W29)</f>
        <v>0</v>
      </c>
    </row>
    <row r="30" spans="1:23">
      <c r="A30">
        <f>MEDIAN(1462843700!A30,1462844674!A30,1462845632!A30,1462846606!A30,1462847564!A30,1462848522!A30,1462849480!A30,1462850454!A30,1462851412!A30,1462852387!A30,1462853362!A30,1462854337!A30,1462855295!A30,1462856252!A30,1462857210!A30,1462858168!A30,1462859143!A30,1462860117!A30,1462861075!A30,1462862050!A30,1462863008!A30,1462863982!A30,1462864940!A30,1462865915!A30,1462866890!A30,1462867848!A30,1462868822!A30,1462869797!A30,1462870755!A30,1462871730!A30)</f>
        <v>0</v>
      </c>
      <c r="B30">
        <f>MEDIAN(1462843700!B30,1462844674!B30,1462845632!B30,1462846606!B30,1462847564!B30,1462848522!B30,1462849480!B30,1462850454!B30,1462851412!B30,1462852387!B30,1462853362!B30,1462854337!B30,1462855295!B30,1462856252!B30,1462857210!B30,1462858168!B30,1462859143!B30,1462860117!B30,1462861075!B30,1462862050!B30,1462863008!B30,1462863982!B30,1462864940!B30,1462865915!B30,1462866890!B30,1462867848!B30,1462868822!B30,1462869797!B30,1462870755!B30,1462871730!B30)</f>
        <v>0</v>
      </c>
      <c r="C30">
        <f>MEDIAN(1462843700!C30,1462844674!C30,1462845632!C30,1462846606!C30,1462847564!C30,1462848522!C30,1462849480!C30,1462850454!C30,1462851412!C30,1462852387!C30,1462853362!C30,1462854337!C30,1462855295!C30,1462856252!C30,1462857210!C30,1462858168!C30,1462859143!C30,1462860117!C30,1462861075!C30,1462862050!C30,1462863008!C30,1462863982!C30,1462864940!C30,1462865915!C30,1462866890!C30,1462867848!C30,1462868822!C30,1462869797!C30,1462870755!C30,1462871730!C30)</f>
        <v>0</v>
      </c>
      <c r="D30">
        <f>MEDIAN(1462843700!D30,1462844674!D30,1462845632!D30,1462846606!D30,1462847564!D30,1462848522!D30,1462849480!D30,1462850454!D30,1462851412!D30,1462852387!D30,1462853362!D30,1462854337!D30,1462855295!D30,1462856252!D30,1462857210!D30,1462858168!D30,1462859143!D30,1462860117!D30,1462861075!D30,1462862050!D30,1462863008!D30,1462863982!D30,1462864940!D30,1462865915!D30,1462866890!D30,1462867848!D30,1462868822!D30,1462869797!D30,1462870755!D30,1462871730!D30)</f>
        <v>0</v>
      </c>
      <c r="E30">
        <f>MEDIAN(1462843700!E30,1462844674!E30,1462845632!E30,1462846606!E30,1462847564!E30,1462848522!E30,1462849480!E30,1462850454!E30,1462851412!E30,1462852387!E30,1462853362!E30,1462854337!E30,1462855295!E30,1462856252!E30,1462857210!E30,1462858168!E30,1462859143!E30,1462860117!E30,1462861075!E30,1462862050!E30,1462863008!E30,1462863982!E30,1462864940!E30,1462865915!E30,1462866890!E30,1462867848!E30,1462868822!E30,1462869797!E30,1462870755!E30,1462871730!E30)</f>
        <v>0</v>
      </c>
      <c r="F30">
        <f>MEDIAN(1462843700!F30,1462844674!F30,1462845632!F30,1462846606!F30,1462847564!F30,1462848522!F30,1462849480!F30,1462850454!F30,1462851412!F30,1462852387!F30,1462853362!F30,1462854337!F30,1462855295!F30,1462856252!F30,1462857210!F30,1462858168!F30,1462859143!F30,1462860117!F30,1462861075!F30,1462862050!F30,1462863008!F30,1462863982!F30,1462864940!F30,1462865915!F30,1462866890!F30,1462867848!F30,1462868822!F30,1462869797!F30,1462870755!F30,1462871730!F30)</f>
        <v>0</v>
      </c>
      <c r="G30">
        <f>MEDIAN(1462843700!G30,1462844674!G30,1462845632!G30,1462846606!G30,1462847564!G30,1462848522!G30,1462849480!G30,1462850454!G30,1462851412!G30,1462852387!G30,1462853362!G30,1462854337!G30,1462855295!G30,1462856252!G30,1462857210!G30,1462858168!G30,1462859143!G30,1462860117!G30,1462861075!G30,1462862050!G30,1462863008!G30,1462863982!G30,1462864940!G30,1462865915!G30,1462866890!G30,1462867848!G30,1462868822!G30,1462869797!G30,1462870755!G30,1462871730!G30)</f>
        <v>0</v>
      </c>
      <c r="H30">
        <f>MEDIAN(1462843700!H30,1462844674!H30,1462845632!H30,1462846606!H30,1462847564!H30,1462848522!H30,1462849480!H30,1462850454!H30,1462851412!H30,1462852387!H30,1462853362!H30,1462854337!H30,1462855295!H30,1462856252!H30,1462857210!H30,1462858168!H30,1462859143!H30,1462860117!H30,1462861075!H30,1462862050!H30,1462863008!H30,1462863982!H30,1462864940!H30,1462865915!H30,1462866890!H30,1462867848!H30,1462868822!H30,1462869797!H30,1462870755!H30,1462871730!H30)</f>
        <v>0</v>
      </c>
      <c r="I30">
        <f>MEDIAN(1462843700!I30,1462844674!I30,1462845632!I30,1462846606!I30,1462847564!I30,1462848522!I30,1462849480!I30,1462850454!I30,1462851412!I30,1462852387!I30,1462853362!I30,1462854337!I30,1462855295!I30,1462856252!I30,1462857210!I30,1462858168!I30,1462859143!I30,1462860117!I30,1462861075!I30,1462862050!I30,1462863008!I30,1462863982!I30,1462864940!I30,1462865915!I30,1462866890!I30,1462867848!I30,1462868822!I30,1462869797!I30,1462870755!I30,1462871730!I30)</f>
        <v>0</v>
      </c>
      <c r="J30">
        <f>MEDIAN(1462843700!J30,1462844674!J30,1462845632!J30,1462846606!J30,1462847564!J30,1462848522!J30,1462849480!J30,1462850454!J30,1462851412!J30,1462852387!J30,1462853362!J30,1462854337!J30,1462855295!J30,1462856252!J30,1462857210!J30,1462858168!J30,1462859143!J30,1462860117!J30,1462861075!J30,1462862050!J30,1462863008!J30,1462863982!J30,1462864940!J30,1462865915!J30,1462866890!J30,1462867848!J30,1462868822!J30,1462869797!J30,1462870755!J30,1462871730!J30)</f>
        <v>0</v>
      </c>
      <c r="K30">
        <f>MEDIAN(1462843700!K30,1462844674!K30,1462845632!K30,1462846606!K30,1462847564!K30,1462848522!K30,1462849480!K30,1462850454!K30,1462851412!K30,1462852387!K30,1462853362!K30,1462854337!K30,1462855295!K30,1462856252!K30,1462857210!K30,1462858168!K30,1462859143!K30,1462860117!K30,1462861075!K30,1462862050!K30,1462863008!K30,1462863982!K30,1462864940!K30,1462865915!K30,1462866890!K30,1462867848!K30,1462868822!K30,1462869797!K30,1462870755!K30,1462871730!K30)</f>
        <v>0</v>
      </c>
      <c r="L30">
        <f>MEDIAN(1462843700!L30,1462844674!L30,1462845632!L30,1462846606!L30,1462847564!L30,1462848522!L30,1462849480!L30,1462850454!L30,1462851412!L30,1462852387!L30,1462853362!L30,1462854337!L30,1462855295!L30,1462856252!L30,1462857210!L30,1462858168!L30,1462859143!L30,1462860117!L30,1462861075!L30,1462862050!L30,1462863008!L30,1462863982!L30,1462864940!L30,1462865915!L30,1462866890!L30,1462867848!L30,1462868822!L30,1462869797!L30,1462870755!L30,1462871730!L30)</f>
        <v>0</v>
      </c>
      <c r="M30">
        <f>MEDIAN(1462843700!M30,1462844674!M30,1462845632!M30,1462846606!M30,1462847564!M30,1462848522!M30,1462849480!M30,1462850454!M30,1462851412!M30,1462852387!M30,1462853362!M30,1462854337!M30,1462855295!M30,1462856252!M30,1462857210!M30,1462858168!M30,1462859143!M30,1462860117!M30,1462861075!M30,1462862050!M30,1462863008!M30,1462863982!M30,1462864940!M30,1462865915!M30,1462866890!M30,1462867848!M30,1462868822!M30,1462869797!M30,1462870755!M30,1462871730!M30)</f>
        <v>0</v>
      </c>
      <c r="N30">
        <f>MEDIAN(1462843700!N30,1462844674!N30,1462845632!N30,1462846606!N30,1462847564!N30,1462848522!N30,1462849480!N30,1462850454!N30,1462851412!N30,1462852387!N30,1462853362!N30,1462854337!N30,1462855295!N30,1462856252!N30,1462857210!N30,1462858168!N30,1462859143!N30,1462860117!N30,1462861075!N30,1462862050!N30,1462863008!N30,1462863982!N30,1462864940!N30,1462865915!N30,1462866890!N30,1462867848!N30,1462868822!N30,1462869797!N30,1462870755!N30,1462871730!N30)</f>
        <v>0</v>
      </c>
      <c r="O30">
        <f>MEDIAN(1462843700!O30,1462844674!O30,1462845632!O30,1462846606!O30,1462847564!O30,1462848522!O30,1462849480!O30,1462850454!O30,1462851412!O30,1462852387!O30,1462853362!O30,1462854337!O30,1462855295!O30,1462856252!O30,1462857210!O30,1462858168!O30,1462859143!O30,1462860117!O30,1462861075!O30,1462862050!O30,1462863008!O30,1462863982!O30,1462864940!O30,1462865915!O30,1462866890!O30,1462867848!O30,1462868822!O30,1462869797!O30,1462870755!O30,1462871730!O30)</f>
        <v>0</v>
      </c>
      <c r="P30">
        <f>MEDIAN(1462843700!P30,1462844674!P30,1462845632!P30,1462846606!P30,1462847564!P30,1462848522!P30,1462849480!P30,1462850454!P30,1462851412!P30,1462852387!P30,1462853362!P30,1462854337!P30,1462855295!P30,1462856252!P30,1462857210!P30,1462858168!P30,1462859143!P30,1462860117!P30,1462861075!P30,1462862050!P30,1462863008!P30,1462863982!P30,1462864940!P30,1462865915!P30,1462866890!P30,1462867848!P30,1462868822!P30,1462869797!P30,1462870755!P30,1462871730!P30)</f>
        <v>0</v>
      </c>
      <c r="Q30">
        <f>MEDIAN(1462843700!Q30,1462844674!Q30,1462845632!Q30,1462846606!Q30,1462847564!Q30,1462848522!Q30,1462849480!Q30,1462850454!Q30,1462851412!Q30,1462852387!Q30,1462853362!Q30,1462854337!Q30,1462855295!Q30,1462856252!Q30,1462857210!Q30,1462858168!Q30,1462859143!Q30,1462860117!Q30,1462861075!Q30,1462862050!Q30,1462863008!Q30,1462863982!Q30,1462864940!Q30,1462865915!Q30,1462866890!Q30,1462867848!Q30,1462868822!Q30,1462869797!Q30,1462870755!Q30,1462871730!Q30)</f>
        <v>0</v>
      </c>
      <c r="R30">
        <f>MEDIAN(1462843700!R30,1462844674!R30,1462845632!R30,1462846606!R30,1462847564!R30,1462848522!R30,1462849480!R30,1462850454!R30,1462851412!R30,1462852387!R30,1462853362!R30,1462854337!R30,1462855295!R30,1462856252!R30,1462857210!R30,1462858168!R30,1462859143!R30,1462860117!R30,1462861075!R30,1462862050!R30,1462863008!R30,1462863982!R30,1462864940!R30,1462865915!R30,1462866890!R30,1462867848!R30,1462868822!R30,1462869797!R30,1462870755!R30,1462871730!R30)</f>
        <v>0</v>
      </c>
      <c r="S30">
        <f>MEDIAN(1462843700!S30,1462844674!S30,1462845632!S30,1462846606!S30,1462847564!S30,1462848522!S30,1462849480!S30,1462850454!S30,1462851412!S30,1462852387!S30,1462853362!S30,1462854337!S30,1462855295!S30,1462856252!S30,1462857210!S30,1462858168!S30,1462859143!S30,1462860117!S30,1462861075!S30,1462862050!S30,1462863008!S30,1462863982!S30,1462864940!S30,1462865915!S30,1462866890!S30,1462867848!S30,1462868822!S30,1462869797!S30,1462870755!S30,1462871730!S30)</f>
        <v>0</v>
      </c>
      <c r="T30">
        <f>MEDIAN(1462843700!T30,1462844674!T30,1462845632!T30,1462846606!T30,1462847564!T30,1462848522!T30,1462849480!T30,1462850454!T30,1462851412!T30,1462852387!T30,1462853362!T30,1462854337!T30,1462855295!T30,1462856252!T30,1462857210!T30,1462858168!T30,1462859143!T30,1462860117!T30,1462861075!T30,1462862050!T30,1462863008!T30,1462863982!T30,1462864940!T30,1462865915!T30,1462866890!T30,1462867848!T30,1462868822!T30,1462869797!T30,1462870755!T30,1462871730!T30)</f>
        <v>0</v>
      </c>
      <c r="U30">
        <f>MEDIAN(1462843700!U30,1462844674!U30,1462845632!U30,1462846606!U30,1462847564!U30,1462848522!U30,1462849480!U30,1462850454!U30,1462851412!U30,1462852387!U30,1462853362!U30,1462854337!U30,1462855295!U30,1462856252!U30,1462857210!U30,1462858168!U30,1462859143!U30,1462860117!U30,1462861075!U30,1462862050!U30,1462863008!U30,1462863982!U30,1462864940!U30,1462865915!U30,1462866890!U30,1462867848!U30,1462868822!U30,1462869797!U30,1462870755!U30,1462871730!U30)</f>
        <v>0</v>
      </c>
      <c r="V30">
        <f>MEDIAN(1462843700!V30,1462844674!V30,1462845632!V30,1462846606!V30,1462847564!V30,1462848522!V30,1462849480!V30,1462850454!V30,1462851412!V30,1462852387!V30,1462853362!V30,1462854337!V30,1462855295!V30,1462856252!V30,1462857210!V30,1462858168!V30,1462859143!V30,1462860117!V30,1462861075!V30,1462862050!V30,1462863008!V30,1462863982!V30,1462864940!V30,1462865915!V30,1462866890!V30,1462867848!V30,1462868822!V30,1462869797!V30,1462870755!V30,1462871730!V30)</f>
        <v>0</v>
      </c>
      <c r="W30">
        <f>MEDIAN(1462843700!W30,1462844674!W30,1462845632!W30,1462846606!W30,1462847564!W30,1462848522!W30,1462849480!W30,1462850454!W30,1462851412!W30,1462852387!W30,1462853362!W30,1462854337!W30,1462855295!W30,1462856252!W30,1462857210!W30,1462858168!W30,1462859143!W30,1462860117!W30,1462861075!W30,1462862050!W30,1462863008!W30,1462863982!W30,1462864940!W30,1462865915!W30,1462866890!W30,1462867848!W30,1462868822!W30,1462869797!W30,1462870755!W30,1462871730!W30)</f>
        <v>0</v>
      </c>
    </row>
    <row r="31" spans="1:23">
      <c r="A31">
        <f>MEDIAN(1462843700!A31,1462844674!A31,1462845632!A31,1462846606!A31,1462847564!A31,1462848522!A31,1462849480!A31,1462850454!A31,1462851412!A31,1462852387!A31,1462853362!A31,1462854337!A31,1462855295!A31,1462856252!A31,1462857210!A31,1462858168!A31,1462859143!A31,1462860117!A31,1462861075!A31,1462862050!A31,1462863008!A31,1462863982!A31,1462864940!A31,1462865915!A31,1462866890!A31,1462867848!A31,1462868822!A31,1462869797!A31,1462870755!A31,1462871730!A31)</f>
        <v>0</v>
      </c>
      <c r="B31">
        <f>MEDIAN(1462843700!B31,1462844674!B31,1462845632!B31,1462846606!B31,1462847564!B31,1462848522!B31,1462849480!B31,1462850454!B31,1462851412!B31,1462852387!B31,1462853362!B31,1462854337!B31,1462855295!B31,1462856252!B31,1462857210!B31,1462858168!B31,1462859143!B31,1462860117!B31,1462861075!B31,1462862050!B31,1462863008!B31,1462863982!B31,1462864940!B31,1462865915!B31,1462866890!B31,1462867848!B31,1462868822!B31,1462869797!B31,1462870755!B31,1462871730!B31)</f>
        <v>0</v>
      </c>
      <c r="C31">
        <f>MEDIAN(1462843700!C31,1462844674!C31,1462845632!C31,1462846606!C31,1462847564!C31,1462848522!C31,1462849480!C31,1462850454!C31,1462851412!C31,1462852387!C31,1462853362!C31,1462854337!C31,1462855295!C31,1462856252!C31,1462857210!C31,1462858168!C31,1462859143!C31,1462860117!C31,1462861075!C31,1462862050!C31,1462863008!C31,1462863982!C31,1462864940!C31,1462865915!C31,1462866890!C31,1462867848!C31,1462868822!C31,1462869797!C31,1462870755!C31,1462871730!C31)</f>
        <v>0</v>
      </c>
      <c r="D31">
        <f>MEDIAN(1462843700!D31,1462844674!D31,1462845632!D31,1462846606!D31,1462847564!D31,1462848522!D31,1462849480!D31,1462850454!D31,1462851412!D31,1462852387!D31,1462853362!D31,1462854337!D31,1462855295!D31,1462856252!D31,1462857210!D31,1462858168!D31,1462859143!D31,1462860117!D31,1462861075!D31,1462862050!D31,1462863008!D31,1462863982!D31,1462864940!D31,1462865915!D31,1462866890!D31,1462867848!D31,1462868822!D31,1462869797!D31,1462870755!D31,1462871730!D31)</f>
        <v>0</v>
      </c>
      <c r="E31">
        <f>MEDIAN(1462843700!E31,1462844674!E31,1462845632!E31,1462846606!E31,1462847564!E31,1462848522!E31,1462849480!E31,1462850454!E31,1462851412!E31,1462852387!E31,1462853362!E31,1462854337!E31,1462855295!E31,1462856252!E31,1462857210!E31,1462858168!E31,1462859143!E31,1462860117!E31,1462861075!E31,1462862050!E31,1462863008!E31,1462863982!E31,1462864940!E31,1462865915!E31,1462866890!E31,1462867848!E31,1462868822!E31,1462869797!E31,1462870755!E31,1462871730!E31)</f>
        <v>0</v>
      </c>
      <c r="F31">
        <f>MEDIAN(1462843700!F31,1462844674!F31,1462845632!F31,1462846606!F31,1462847564!F31,1462848522!F31,1462849480!F31,1462850454!F31,1462851412!F31,1462852387!F31,1462853362!F31,1462854337!F31,1462855295!F31,1462856252!F31,1462857210!F31,1462858168!F31,1462859143!F31,1462860117!F31,1462861075!F31,1462862050!F31,1462863008!F31,1462863982!F31,1462864940!F31,1462865915!F31,1462866890!F31,1462867848!F31,1462868822!F31,1462869797!F31,1462870755!F31,1462871730!F31)</f>
        <v>0</v>
      </c>
      <c r="G31">
        <f>MEDIAN(1462843700!G31,1462844674!G31,1462845632!G31,1462846606!G31,1462847564!G31,1462848522!G31,1462849480!G31,1462850454!G31,1462851412!G31,1462852387!G31,1462853362!G31,1462854337!G31,1462855295!G31,1462856252!G31,1462857210!G31,1462858168!G31,1462859143!G31,1462860117!G31,1462861075!G31,1462862050!G31,1462863008!G31,1462863982!G31,1462864940!G31,1462865915!G31,1462866890!G31,1462867848!G31,1462868822!G31,1462869797!G31,1462870755!G31,1462871730!G31)</f>
        <v>0</v>
      </c>
      <c r="H31">
        <f>MEDIAN(1462843700!H31,1462844674!H31,1462845632!H31,1462846606!H31,1462847564!H31,1462848522!H31,1462849480!H31,1462850454!H31,1462851412!H31,1462852387!H31,1462853362!H31,1462854337!H31,1462855295!H31,1462856252!H31,1462857210!H31,1462858168!H31,1462859143!H31,1462860117!H31,1462861075!H31,1462862050!H31,1462863008!H31,1462863982!H31,1462864940!H31,1462865915!H31,1462866890!H31,1462867848!H31,1462868822!H31,1462869797!H31,1462870755!H31,1462871730!H31)</f>
        <v>0</v>
      </c>
      <c r="I31">
        <f>MEDIAN(1462843700!I31,1462844674!I31,1462845632!I31,1462846606!I31,1462847564!I31,1462848522!I31,1462849480!I31,1462850454!I31,1462851412!I31,1462852387!I31,1462853362!I31,1462854337!I31,1462855295!I31,1462856252!I31,1462857210!I31,1462858168!I31,1462859143!I31,1462860117!I31,1462861075!I31,1462862050!I31,1462863008!I31,1462863982!I31,1462864940!I31,1462865915!I31,1462866890!I31,1462867848!I31,1462868822!I31,1462869797!I31,1462870755!I31,1462871730!I31)</f>
        <v>0</v>
      </c>
      <c r="J31">
        <f>MEDIAN(1462843700!J31,1462844674!J31,1462845632!J31,1462846606!J31,1462847564!J31,1462848522!J31,1462849480!J31,1462850454!J31,1462851412!J31,1462852387!J31,1462853362!J31,1462854337!J31,1462855295!J31,1462856252!J31,1462857210!J31,1462858168!J31,1462859143!J31,1462860117!J31,1462861075!J31,1462862050!J31,1462863008!J31,1462863982!J31,1462864940!J31,1462865915!J31,1462866890!J31,1462867848!J31,1462868822!J31,1462869797!J31,1462870755!J31,1462871730!J31)</f>
        <v>0</v>
      </c>
      <c r="K31">
        <f>MEDIAN(1462843700!K31,1462844674!K31,1462845632!K31,1462846606!K31,1462847564!K31,1462848522!K31,1462849480!K31,1462850454!K31,1462851412!K31,1462852387!K31,1462853362!K31,1462854337!K31,1462855295!K31,1462856252!K31,1462857210!K31,1462858168!K31,1462859143!K31,1462860117!K31,1462861075!K31,1462862050!K31,1462863008!K31,1462863982!K31,1462864940!K31,1462865915!K31,1462866890!K31,1462867848!K31,1462868822!K31,1462869797!K31,1462870755!K31,1462871730!K31)</f>
        <v>0</v>
      </c>
      <c r="L31">
        <f>MEDIAN(1462843700!L31,1462844674!L31,1462845632!L31,1462846606!L31,1462847564!L31,1462848522!L31,1462849480!L31,1462850454!L31,1462851412!L31,1462852387!L31,1462853362!L31,1462854337!L31,1462855295!L31,1462856252!L31,1462857210!L31,1462858168!L31,1462859143!L31,1462860117!L31,1462861075!L31,1462862050!L31,1462863008!L31,1462863982!L31,1462864940!L31,1462865915!L31,1462866890!L31,1462867848!L31,1462868822!L31,1462869797!L31,1462870755!L31,1462871730!L31)</f>
        <v>0</v>
      </c>
      <c r="M31">
        <f>MEDIAN(1462843700!M31,1462844674!M31,1462845632!M31,1462846606!M31,1462847564!M31,1462848522!M31,1462849480!M31,1462850454!M31,1462851412!M31,1462852387!M31,1462853362!M31,1462854337!M31,1462855295!M31,1462856252!M31,1462857210!M31,1462858168!M31,1462859143!M31,1462860117!M31,1462861075!M31,1462862050!M31,1462863008!M31,1462863982!M31,1462864940!M31,1462865915!M31,1462866890!M31,1462867848!M31,1462868822!M31,1462869797!M31,1462870755!M31,1462871730!M31)</f>
        <v>0</v>
      </c>
      <c r="N31">
        <f>MEDIAN(1462843700!N31,1462844674!N31,1462845632!N31,1462846606!N31,1462847564!N31,1462848522!N31,1462849480!N31,1462850454!N31,1462851412!N31,1462852387!N31,1462853362!N31,1462854337!N31,1462855295!N31,1462856252!N31,1462857210!N31,1462858168!N31,1462859143!N31,1462860117!N31,1462861075!N31,1462862050!N31,1462863008!N31,1462863982!N31,1462864940!N31,1462865915!N31,1462866890!N31,1462867848!N31,1462868822!N31,1462869797!N31,1462870755!N31,1462871730!N31)</f>
        <v>0</v>
      </c>
      <c r="O31">
        <f>MEDIAN(1462843700!O31,1462844674!O31,1462845632!O31,1462846606!O31,1462847564!O31,1462848522!O31,1462849480!O31,1462850454!O31,1462851412!O31,1462852387!O31,1462853362!O31,1462854337!O31,1462855295!O31,1462856252!O31,1462857210!O31,1462858168!O31,1462859143!O31,1462860117!O31,1462861075!O31,1462862050!O31,1462863008!O31,1462863982!O31,1462864940!O31,1462865915!O31,1462866890!O31,1462867848!O31,1462868822!O31,1462869797!O31,1462870755!O31,1462871730!O31)</f>
        <v>0</v>
      </c>
      <c r="P31">
        <f>MEDIAN(1462843700!P31,1462844674!P31,1462845632!P31,1462846606!P31,1462847564!P31,1462848522!P31,1462849480!P31,1462850454!P31,1462851412!P31,1462852387!P31,1462853362!P31,1462854337!P31,1462855295!P31,1462856252!P31,1462857210!P31,1462858168!P31,1462859143!P31,1462860117!P31,1462861075!P31,1462862050!P31,1462863008!P31,1462863982!P31,1462864940!P31,1462865915!P31,1462866890!P31,1462867848!P31,1462868822!P31,1462869797!P31,1462870755!P31,1462871730!P31)</f>
        <v>0</v>
      </c>
      <c r="Q31">
        <f>MEDIAN(1462843700!Q31,1462844674!Q31,1462845632!Q31,1462846606!Q31,1462847564!Q31,1462848522!Q31,1462849480!Q31,1462850454!Q31,1462851412!Q31,1462852387!Q31,1462853362!Q31,1462854337!Q31,1462855295!Q31,1462856252!Q31,1462857210!Q31,1462858168!Q31,1462859143!Q31,1462860117!Q31,1462861075!Q31,1462862050!Q31,1462863008!Q31,1462863982!Q31,1462864940!Q31,1462865915!Q31,1462866890!Q31,1462867848!Q31,1462868822!Q31,1462869797!Q31,1462870755!Q31,1462871730!Q31)</f>
        <v>0</v>
      </c>
      <c r="R31">
        <f>MEDIAN(1462843700!R31,1462844674!R31,1462845632!R31,1462846606!R31,1462847564!R31,1462848522!R31,1462849480!R31,1462850454!R31,1462851412!R31,1462852387!R31,1462853362!R31,1462854337!R31,1462855295!R31,1462856252!R31,1462857210!R31,1462858168!R31,1462859143!R31,1462860117!R31,1462861075!R31,1462862050!R31,1462863008!R31,1462863982!R31,1462864940!R31,1462865915!R31,1462866890!R31,1462867848!R31,1462868822!R31,1462869797!R31,1462870755!R31,1462871730!R31)</f>
        <v>0</v>
      </c>
      <c r="S31">
        <f>MEDIAN(1462843700!S31,1462844674!S31,1462845632!S31,1462846606!S31,1462847564!S31,1462848522!S31,1462849480!S31,1462850454!S31,1462851412!S31,1462852387!S31,1462853362!S31,1462854337!S31,1462855295!S31,1462856252!S31,1462857210!S31,1462858168!S31,1462859143!S31,1462860117!S31,1462861075!S31,1462862050!S31,1462863008!S31,1462863982!S31,1462864940!S31,1462865915!S31,1462866890!S31,1462867848!S31,1462868822!S31,1462869797!S31,1462870755!S31,1462871730!S31)</f>
        <v>0</v>
      </c>
      <c r="T31">
        <f>MEDIAN(1462843700!T31,1462844674!T31,1462845632!T31,1462846606!T31,1462847564!T31,1462848522!T31,1462849480!T31,1462850454!T31,1462851412!T31,1462852387!T31,1462853362!T31,1462854337!T31,1462855295!T31,1462856252!T31,1462857210!T31,1462858168!T31,1462859143!T31,1462860117!T31,1462861075!T31,1462862050!T31,1462863008!T31,1462863982!T31,1462864940!T31,1462865915!T31,1462866890!T31,1462867848!T31,1462868822!T31,1462869797!T31,1462870755!T31,1462871730!T31)</f>
        <v>0</v>
      </c>
      <c r="U31">
        <f>MEDIAN(1462843700!U31,1462844674!U31,1462845632!U31,1462846606!U31,1462847564!U31,1462848522!U31,1462849480!U31,1462850454!U31,1462851412!U31,1462852387!U31,1462853362!U31,1462854337!U31,1462855295!U31,1462856252!U31,1462857210!U31,1462858168!U31,1462859143!U31,1462860117!U31,1462861075!U31,1462862050!U31,1462863008!U31,1462863982!U31,1462864940!U31,1462865915!U31,1462866890!U31,1462867848!U31,1462868822!U31,1462869797!U31,1462870755!U31,1462871730!U31)</f>
        <v>0</v>
      </c>
      <c r="V31">
        <f>MEDIAN(1462843700!V31,1462844674!V31,1462845632!V31,1462846606!V31,1462847564!V31,1462848522!V31,1462849480!V31,1462850454!V31,1462851412!V31,1462852387!V31,1462853362!V31,1462854337!V31,1462855295!V31,1462856252!V31,1462857210!V31,1462858168!V31,1462859143!V31,1462860117!V31,1462861075!V31,1462862050!V31,1462863008!V31,1462863982!V31,1462864940!V31,1462865915!V31,1462866890!V31,1462867848!V31,1462868822!V31,1462869797!V31,1462870755!V31,1462871730!V31)</f>
        <v>0</v>
      </c>
      <c r="W31">
        <f>MEDIAN(1462843700!W31,1462844674!W31,1462845632!W31,1462846606!W31,1462847564!W31,1462848522!W31,1462849480!W31,1462850454!W31,1462851412!W31,1462852387!W31,1462853362!W31,1462854337!W31,1462855295!W31,1462856252!W31,1462857210!W31,1462858168!W31,1462859143!W31,1462860117!W31,1462861075!W31,1462862050!W31,1462863008!W31,1462863982!W31,1462864940!W31,1462865915!W31,1462866890!W31,1462867848!W31,1462868822!W31,1462869797!W31,1462870755!W31,1462871730!W31)</f>
        <v>0</v>
      </c>
    </row>
    <row r="32" spans="1:23">
      <c r="A32">
        <f>MEDIAN(1462843700!A32,1462844674!A32,1462845632!A32,1462846606!A32,1462847564!A32,1462848522!A32,1462849480!A32,1462850454!A32,1462851412!A32,1462852387!A32,1462853362!A32,1462854337!A32,1462855295!A32,1462856252!A32,1462857210!A32,1462858168!A32,1462859143!A32,1462860117!A32,1462861075!A32,1462862050!A32,1462863008!A32,1462863982!A32,1462864940!A32,1462865915!A32,1462866890!A32,1462867848!A32,1462868822!A32,1462869797!A32,1462870755!A32,1462871730!A32)</f>
        <v>0</v>
      </c>
      <c r="B32">
        <f>MEDIAN(1462843700!B32,1462844674!B32,1462845632!B32,1462846606!B32,1462847564!B32,1462848522!B32,1462849480!B32,1462850454!B32,1462851412!B32,1462852387!B32,1462853362!B32,1462854337!B32,1462855295!B32,1462856252!B32,1462857210!B32,1462858168!B32,1462859143!B32,1462860117!B32,1462861075!B32,1462862050!B32,1462863008!B32,1462863982!B32,1462864940!B32,1462865915!B32,1462866890!B32,1462867848!B32,1462868822!B32,1462869797!B32,1462870755!B32,1462871730!B32)</f>
        <v>0</v>
      </c>
      <c r="C32">
        <f>MEDIAN(1462843700!C32,1462844674!C32,1462845632!C32,1462846606!C32,1462847564!C32,1462848522!C32,1462849480!C32,1462850454!C32,1462851412!C32,1462852387!C32,1462853362!C32,1462854337!C32,1462855295!C32,1462856252!C32,1462857210!C32,1462858168!C32,1462859143!C32,1462860117!C32,1462861075!C32,1462862050!C32,1462863008!C32,1462863982!C32,1462864940!C32,1462865915!C32,1462866890!C32,1462867848!C32,1462868822!C32,1462869797!C32,1462870755!C32,1462871730!C32)</f>
        <v>0</v>
      </c>
      <c r="D32">
        <f>MEDIAN(1462843700!D32,1462844674!D32,1462845632!D32,1462846606!D32,1462847564!D32,1462848522!D32,1462849480!D32,1462850454!D32,1462851412!D32,1462852387!D32,1462853362!D32,1462854337!D32,1462855295!D32,1462856252!D32,1462857210!D32,1462858168!D32,1462859143!D32,1462860117!D32,1462861075!D32,1462862050!D32,1462863008!D32,1462863982!D32,1462864940!D32,1462865915!D32,1462866890!D32,1462867848!D32,1462868822!D32,1462869797!D32,1462870755!D32,1462871730!D32)</f>
        <v>0</v>
      </c>
      <c r="E32">
        <f>MEDIAN(1462843700!E32,1462844674!E32,1462845632!E32,1462846606!E32,1462847564!E32,1462848522!E32,1462849480!E32,1462850454!E32,1462851412!E32,1462852387!E32,1462853362!E32,1462854337!E32,1462855295!E32,1462856252!E32,1462857210!E32,1462858168!E32,1462859143!E32,1462860117!E32,1462861075!E32,1462862050!E32,1462863008!E32,1462863982!E32,1462864940!E32,1462865915!E32,1462866890!E32,1462867848!E32,1462868822!E32,1462869797!E32,1462870755!E32,1462871730!E32)</f>
        <v>0</v>
      </c>
      <c r="F32">
        <f>MEDIAN(1462843700!F32,1462844674!F32,1462845632!F32,1462846606!F32,1462847564!F32,1462848522!F32,1462849480!F32,1462850454!F32,1462851412!F32,1462852387!F32,1462853362!F32,1462854337!F32,1462855295!F32,1462856252!F32,1462857210!F32,1462858168!F32,1462859143!F32,1462860117!F32,1462861075!F32,1462862050!F32,1462863008!F32,1462863982!F32,1462864940!F32,1462865915!F32,1462866890!F32,1462867848!F32,1462868822!F32,1462869797!F32,1462870755!F32,1462871730!F32)</f>
        <v>0</v>
      </c>
      <c r="G32">
        <f>MEDIAN(1462843700!G32,1462844674!G32,1462845632!G32,1462846606!G32,1462847564!G32,1462848522!G32,1462849480!G32,1462850454!G32,1462851412!G32,1462852387!G32,1462853362!G32,1462854337!G32,1462855295!G32,1462856252!G32,1462857210!G32,1462858168!G32,1462859143!G32,1462860117!G32,1462861075!G32,1462862050!G32,1462863008!G32,1462863982!G32,1462864940!G32,1462865915!G32,1462866890!G32,1462867848!G32,1462868822!G32,1462869797!G32,1462870755!G32,1462871730!G32)</f>
        <v>0</v>
      </c>
      <c r="H32">
        <f>MEDIAN(1462843700!H32,1462844674!H32,1462845632!H32,1462846606!H32,1462847564!H32,1462848522!H32,1462849480!H32,1462850454!H32,1462851412!H32,1462852387!H32,1462853362!H32,1462854337!H32,1462855295!H32,1462856252!H32,1462857210!H32,1462858168!H32,1462859143!H32,1462860117!H32,1462861075!H32,1462862050!H32,1462863008!H32,1462863982!H32,1462864940!H32,1462865915!H32,1462866890!H32,1462867848!H32,1462868822!H32,1462869797!H32,1462870755!H32,1462871730!H32)</f>
        <v>0</v>
      </c>
      <c r="I32">
        <f>MEDIAN(1462843700!I32,1462844674!I32,1462845632!I32,1462846606!I32,1462847564!I32,1462848522!I32,1462849480!I32,1462850454!I32,1462851412!I32,1462852387!I32,1462853362!I32,1462854337!I32,1462855295!I32,1462856252!I32,1462857210!I32,1462858168!I32,1462859143!I32,1462860117!I32,1462861075!I32,1462862050!I32,1462863008!I32,1462863982!I32,1462864940!I32,1462865915!I32,1462866890!I32,1462867848!I32,1462868822!I32,1462869797!I32,1462870755!I32,1462871730!I32)</f>
        <v>0</v>
      </c>
      <c r="J32">
        <f>MEDIAN(1462843700!J32,1462844674!J32,1462845632!J32,1462846606!J32,1462847564!J32,1462848522!J32,1462849480!J32,1462850454!J32,1462851412!J32,1462852387!J32,1462853362!J32,1462854337!J32,1462855295!J32,1462856252!J32,1462857210!J32,1462858168!J32,1462859143!J32,1462860117!J32,1462861075!J32,1462862050!J32,1462863008!J32,1462863982!J32,1462864940!J32,1462865915!J32,1462866890!J32,1462867848!J32,1462868822!J32,1462869797!J32,1462870755!J32,1462871730!J32)</f>
        <v>0</v>
      </c>
      <c r="K32">
        <f>MEDIAN(1462843700!K32,1462844674!K32,1462845632!K32,1462846606!K32,1462847564!K32,1462848522!K32,1462849480!K32,1462850454!K32,1462851412!K32,1462852387!K32,1462853362!K32,1462854337!K32,1462855295!K32,1462856252!K32,1462857210!K32,1462858168!K32,1462859143!K32,1462860117!K32,1462861075!K32,1462862050!K32,1462863008!K32,1462863982!K32,1462864940!K32,1462865915!K32,1462866890!K32,1462867848!K32,1462868822!K32,1462869797!K32,1462870755!K32,1462871730!K32)</f>
        <v>0</v>
      </c>
      <c r="L32">
        <f>MEDIAN(1462843700!L32,1462844674!L32,1462845632!L32,1462846606!L32,1462847564!L32,1462848522!L32,1462849480!L32,1462850454!L32,1462851412!L32,1462852387!L32,1462853362!L32,1462854337!L32,1462855295!L32,1462856252!L32,1462857210!L32,1462858168!L32,1462859143!L32,1462860117!L32,1462861075!L32,1462862050!L32,1462863008!L32,1462863982!L32,1462864940!L32,1462865915!L32,1462866890!L32,1462867848!L32,1462868822!L32,1462869797!L32,1462870755!L32,1462871730!L32)</f>
        <v>0</v>
      </c>
      <c r="M32">
        <f>MEDIAN(1462843700!M32,1462844674!M32,1462845632!M32,1462846606!M32,1462847564!M32,1462848522!M32,1462849480!M32,1462850454!M32,1462851412!M32,1462852387!M32,1462853362!M32,1462854337!M32,1462855295!M32,1462856252!M32,1462857210!M32,1462858168!M32,1462859143!M32,1462860117!M32,1462861075!M32,1462862050!M32,1462863008!M32,1462863982!M32,1462864940!M32,1462865915!M32,1462866890!M32,1462867848!M32,1462868822!M32,1462869797!M32,1462870755!M32,1462871730!M32)</f>
        <v>0</v>
      </c>
      <c r="N32">
        <f>MEDIAN(1462843700!N32,1462844674!N32,1462845632!N32,1462846606!N32,1462847564!N32,1462848522!N32,1462849480!N32,1462850454!N32,1462851412!N32,1462852387!N32,1462853362!N32,1462854337!N32,1462855295!N32,1462856252!N32,1462857210!N32,1462858168!N32,1462859143!N32,1462860117!N32,1462861075!N32,1462862050!N32,1462863008!N32,1462863982!N32,1462864940!N32,1462865915!N32,1462866890!N32,1462867848!N32,1462868822!N32,1462869797!N32,1462870755!N32,1462871730!N32)</f>
        <v>0</v>
      </c>
      <c r="O32">
        <f>MEDIAN(1462843700!O32,1462844674!O32,1462845632!O32,1462846606!O32,1462847564!O32,1462848522!O32,1462849480!O32,1462850454!O32,1462851412!O32,1462852387!O32,1462853362!O32,1462854337!O32,1462855295!O32,1462856252!O32,1462857210!O32,1462858168!O32,1462859143!O32,1462860117!O32,1462861075!O32,1462862050!O32,1462863008!O32,1462863982!O32,1462864940!O32,1462865915!O32,1462866890!O32,1462867848!O32,1462868822!O32,1462869797!O32,1462870755!O32,1462871730!O32)</f>
        <v>0</v>
      </c>
      <c r="P32">
        <f>MEDIAN(1462843700!P32,1462844674!P32,1462845632!P32,1462846606!P32,1462847564!P32,1462848522!P32,1462849480!P32,1462850454!P32,1462851412!P32,1462852387!P32,1462853362!P32,1462854337!P32,1462855295!P32,1462856252!P32,1462857210!P32,1462858168!P32,1462859143!P32,1462860117!P32,1462861075!P32,1462862050!P32,1462863008!P32,1462863982!P32,1462864940!P32,1462865915!P32,1462866890!P32,1462867848!P32,1462868822!P32,1462869797!P32,1462870755!P32,1462871730!P32)</f>
        <v>0</v>
      </c>
      <c r="Q32">
        <f>MEDIAN(1462843700!Q32,1462844674!Q32,1462845632!Q32,1462846606!Q32,1462847564!Q32,1462848522!Q32,1462849480!Q32,1462850454!Q32,1462851412!Q32,1462852387!Q32,1462853362!Q32,1462854337!Q32,1462855295!Q32,1462856252!Q32,1462857210!Q32,1462858168!Q32,1462859143!Q32,1462860117!Q32,1462861075!Q32,1462862050!Q32,1462863008!Q32,1462863982!Q32,1462864940!Q32,1462865915!Q32,1462866890!Q32,1462867848!Q32,1462868822!Q32,1462869797!Q32,1462870755!Q32,1462871730!Q32)</f>
        <v>0</v>
      </c>
      <c r="R32">
        <f>MEDIAN(1462843700!R32,1462844674!R32,1462845632!R32,1462846606!R32,1462847564!R32,1462848522!R32,1462849480!R32,1462850454!R32,1462851412!R32,1462852387!R32,1462853362!R32,1462854337!R32,1462855295!R32,1462856252!R32,1462857210!R32,1462858168!R32,1462859143!R32,1462860117!R32,1462861075!R32,1462862050!R32,1462863008!R32,1462863982!R32,1462864940!R32,1462865915!R32,1462866890!R32,1462867848!R32,1462868822!R32,1462869797!R32,1462870755!R32,1462871730!R32)</f>
        <v>0</v>
      </c>
      <c r="S32">
        <f>MEDIAN(1462843700!S32,1462844674!S32,1462845632!S32,1462846606!S32,1462847564!S32,1462848522!S32,1462849480!S32,1462850454!S32,1462851412!S32,1462852387!S32,1462853362!S32,1462854337!S32,1462855295!S32,1462856252!S32,1462857210!S32,1462858168!S32,1462859143!S32,1462860117!S32,1462861075!S32,1462862050!S32,1462863008!S32,1462863982!S32,1462864940!S32,1462865915!S32,1462866890!S32,1462867848!S32,1462868822!S32,1462869797!S32,1462870755!S32,1462871730!S32)</f>
        <v>0</v>
      </c>
      <c r="T32">
        <f>MEDIAN(1462843700!T32,1462844674!T32,1462845632!T32,1462846606!T32,1462847564!T32,1462848522!T32,1462849480!T32,1462850454!T32,1462851412!T32,1462852387!T32,1462853362!T32,1462854337!T32,1462855295!T32,1462856252!T32,1462857210!T32,1462858168!T32,1462859143!T32,1462860117!T32,1462861075!T32,1462862050!T32,1462863008!T32,1462863982!T32,1462864940!T32,1462865915!T32,1462866890!T32,1462867848!T32,1462868822!T32,1462869797!T32,1462870755!T32,1462871730!T32)</f>
        <v>0</v>
      </c>
      <c r="U32">
        <f>MEDIAN(1462843700!U32,1462844674!U32,1462845632!U32,1462846606!U32,1462847564!U32,1462848522!U32,1462849480!U32,1462850454!U32,1462851412!U32,1462852387!U32,1462853362!U32,1462854337!U32,1462855295!U32,1462856252!U32,1462857210!U32,1462858168!U32,1462859143!U32,1462860117!U32,1462861075!U32,1462862050!U32,1462863008!U32,1462863982!U32,1462864940!U32,1462865915!U32,1462866890!U32,1462867848!U32,1462868822!U32,1462869797!U32,1462870755!U32,1462871730!U32)</f>
        <v>0</v>
      </c>
      <c r="V32">
        <f>MEDIAN(1462843700!V32,1462844674!V32,1462845632!V32,1462846606!V32,1462847564!V32,1462848522!V32,1462849480!V32,1462850454!V32,1462851412!V32,1462852387!V32,1462853362!V32,1462854337!V32,1462855295!V32,1462856252!V32,1462857210!V32,1462858168!V32,1462859143!V32,1462860117!V32,1462861075!V32,1462862050!V32,1462863008!V32,1462863982!V32,1462864940!V32,1462865915!V32,1462866890!V32,1462867848!V32,1462868822!V32,1462869797!V32,1462870755!V32,1462871730!V32)</f>
        <v>0</v>
      </c>
      <c r="W32">
        <f>MEDIAN(1462843700!W32,1462844674!W32,1462845632!W32,1462846606!W32,1462847564!W32,1462848522!W32,1462849480!W32,1462850454!W32,1462851412!W32,1462852387!W32,1462853362!W32,1462854337!W32,1462855295!W32,1462856252!W32,1462857210!W32,1462858168!W32,1462859143!W32,1462860117!W32,1462861075!W32,1462862050!W32,1462863008!W32,1462863982!W32,1462864940!W32,1462865915!W32,1462866890!W32,1462867848!W32,1462868822!W32,1462869797!W32,1462870755!W32,1462871730!W32)</f>
        <v>0</v>
      </c>
    </row>
    <row r="33" spans="1:23">
      <c r="A33">
        <f>MEDIAN(1462843700!A33,1462844674!A33,1462845632!A33,1462846606!A33,1462847564!A33,1462848522!A33,1462849480!A33,1462850454!A33,1462851412!A33,1462852387!A33,1462853362!A33,1462854337!A33,1462855295!A33,1462856252!A33,1462857210!A33,1462858168!A33,1462859143!A33,1462860117!A33,1462861075!A33,1462862050!A33,1462863008!A33,1462863982!A33,1462864940!A33,1462865915!A33,1462866890!A33,1462867848!A33,1462868822!A33,1462869797!A33,1462870755!A33,1462871730!A33)</f>
        <v>0</v>
      </c>
      <c r="B33">
        <f>MEDIAN(1462843700!B33,1462844674!B33,1462845632!B33,1462846606!B33,1462847564!B33,1462848522!B33,1462849480!B33,1462850454!B33,1462851412!B33,1462852387!B33,1462853362!B33,1462854337!B33,1462855295!B33,1462856252!B33,1462857210!B33,1462858168!B33,1462859143!B33,1462860117!B33,1462861075!B33,1462862050!B33,1462863008!B33,1462863982!B33,1462864940!B33,1462865915!B33,1462866890!B33,1462867848!B33,1462868822!B33,1462869797!B33,1462870755!B33,1462871730!B33)</f>
        <v>0</v>
      </c>
      <c r="C33">
        <f>MEDIAN(1462843700!C33,1462844674!C33,1462845632!C33,1462846606!C33,1462847564!C33,1462848522!C33,1462849480!C33,1462850454!C33,1462851412!C33,1462852387!C33,1462853362!C33,1462854337!C33,1462855295!C33,1462856252!C33,1462857210!C33,1462858168!C33,1462859143!C33,1462860117!C33,1462861075!C33,1462862050!C33,1462863008!C33,1462863982!C33,1462864940!C33,1462865915!C33,1462866890!C33,1462867848!C33,1462868822!C33,1462869797!C33,1462870755!C33,1462871730!C33)</f>
        <v>0</v>
      </c>
      <c r="D33">
        <f>MEDIAN(1462843700!D33,1462844674!D33,1462845632!D33,1462846606!D33,1462847564!D33,1462848522!D33,1462849480!D33,1462850454!D33,1462851412!D33,1462852387!D33,1462853362!D33,1462854337!D33,1462855295!D33,1462856252!D33,1462857210!D33,1462858168!D33,1462859143!D33,1462860117!D33,1462861075!D33,1462862050!D33,1462863008!D33,1462863982!D33,1462864940!D33,1462865915!D33,1462866890!D33,1462867848!D33,1462868822!D33,1462869797!D33,1462870755!D33,1462871730!D33)</f>
        <v>0</v>
      </c>
      <c r="E33">
        <f>MEDIAN(1462843700!E33,1462844674!E33,1462845632!E33,1462846606!E33,1462847564!E33,1462848522!E33,1462849480!E33,1462850454!E33,1462851412!E33,1462852387!E33,1462853362!E33,1462854337!E33,1462855295!E33,1462856252!E33,1462857210!E33,1462858168!E33,1462859143!E33,1462860117!E33,1462861075!E33,1462862050!E33,1462863008!E33,1462863982!E33,1462864940!E33,1462865915!E33,1462866890!E33,1462867848!E33,1462868822!E33,1462869797!E33,1462870755!E33,1462871730!E33)</f>
        <v>0</v>
      </c>
      <c r="F33">
        <f>MEDIAN(1462843700!F33,1462844674!F33,1462845632!F33,1462846606!F33,1462847564!F33,1462848522!F33,1462849480!F33,1462850454!F33,1462851412!F33,1462852387!F33,1462853362!F33,1462854337!F33,1462855295!F33,1462856252!F33,1462857210!F33,1462858168!F33,1462859143!F33,1462860117!F33,1462861075!F33,1462862050!F33,1462863008!F33,1462863982!F33,1462864940!F33,1462865915!F33,1462866890!F33,1462867848!F33,1462868822!F33,1462869797!F33,1462870755!F33,1462871730!F33)</f>
        <v>0</v>
      </c>
      <c r="G33">
        <f>MEDIAN(1462843700!G33,1462844674!G33,1462845632!G33,1462846606!G33,1462847564!G33,1462848522!G33,1462849480!G33,1462850454!G33,1462851412!G33,1462852387!G33,1462853362!G33,1462854337!G33,1462855295!G33,1462856252!G33,1462857210!G33,1462858168!G33,1462859143!G33,1462860117!G33,1462861075!G33,1462862050!G33,1462863008!G33,1462863982!G33,1462864940!G33,1462865915!G33,1462866890!G33,1462867848!G33,1462868822!G33,1462869797!G33,1462870755!G33,1462871730!G33)</f>
        <v>0</v>
      </c>
      <c r="H33">
        <f>MEDIAN(1462843700!H33,1462844674!H33,1462845632!H33,1462846606!H33,1462847564!H33,1462848522!H33,1462849480!H33,1462850454!H33,1462851412!H33,1462852387!H33,1462853362!H33,1462854337!H33,1462855295!H33,1462856252!H33,1462857210!H33,1462858168!H33,1462859143!H33,1462860117!H33,1462861075!H33,1462862050!H33,1462863008!H33,1462863982!H33,1462864940!H33,1462865915!H33,1462866890!H33,1462867848!H33,1462868822!H33,1462869797!H33,1462870755!H33,1462871730!H33)</f>
        <v>0</v>
      </c>
      <c r="I33">
        <f>MEDIAN(1462843700!I33,1462844674!I33,1462845632!I33,1462846606!I33,1462847564!I33,1462848522!I33,1462849480!I33,1462850454!I33,1462851412!I33,1462852387!I33,1462853362!I33,1462854337!I33,1462855295!I33,1462856252!I33,1462857210!I33,1462858168!I33,1462859143!I33,1462860117!I33,1462861075!I33,1462862050!I33,1462863008!I33,1462863982!I33,1462864940!I33,1462865915!I33,1462866890!I33,1462867848!I33,1462868822!I33,1462869797!I33,1462870755!I33,1462871730!I33)</f>
        <v>0</v>
      </c>
      <c r="J33">
        <f>MEDIAN(1462843700!J33,1462844674!J33,1462845632!J33,1462846606!J33,1462847564!J33,1462848522!J33,1462849480!J33,1462850454!J33,1462851412!J33,1462852387!J33,1462853362!J33,1462854337!J33,1462855295!J33,1462856252!J33,1462857210!J33,1462858168!J33,1462859143!J33,1462860117!J33,1462861075!J33,1462862050!J33,1462863008!J33,1462863982!J33,1462864940!J33,1462865915!J33,1462866890!J33,1462867848!J33,1462868822!J33,1462869797!J33,1462870755!J33,1462871730!J33)</f>
        <v>0</v>
      </c>
      <c r="K33">
        <f>MEDIAN(1462843700!K33,1462844674!K33,1462845632!K33,1462846606!K33,1462847564!K33,1462848522!K33,1462849480!K33,1462850454!K33,1462851412!K33,1462852387!K33,1462853362!K33,1462854337!K33,1462855295!K33,1462856252!K33,1462857210!K33,1462858168!K33,1462859143!K33,1462860117!K33,1462861075!K33,1462862050!K33,1462863008!K33,1462863982!K33,1462864940!K33,1462865915!K33,1462866890!K33,1462867848!K33,1462868822!K33,1462869797!K33,1462870755!K33,1462871730!K33)</f>
        <v>0</v>
      </c>
      <c r="L33">
        <f>MEDIAN(1462843700!L33,1462844674!L33,1462845632!L33,1462846606!L33,1462847564!L33,1462848522!L33,1462849480!L33,1462850454!L33,1462851412!L33,1462852387!L33,1462853362!L33,1462854337!L33,1462855295!L33,1462856252!L33,1462857210!L33,1462858168!L33,1462859143!L33,1462860117!L33,1462861075!L33,1462862050!L33,1462863008!L33,1462863982!L33,1462864940!L33,1462865915!L33,1462866890!L33,1462867848!L33,1462868822!L33,1462869797!L33,1462870755!L33,1462871730!L33)</f>
        <v>0</v>
      </c>
      <c r="M33">
        <f>MEDIAN(1462843700!M33,1462844674!M33,1462845632!M33,1462846606!M33,1462847564!M33,1462848522!M33,1462849480!M33,1462850454!M33,1462851412!M33,1462852387!M33,1462853362!M33,1462854337!M33,1462855295!M33,1462856252!M33,1462857210!M33,1462858168!M33,1462859143!M33,1462860117!M33,1462861075!M33,1462862050!M33,1462863008!M33,1462863982!M33,1462864940!M33,1462865915!M33,1462866890!M33,1462867848!M33,1462868822!M33,1462869797!M33,1462870755!M33,1462871730!M33)</f>
        <v>0</v>
      </c>
      <c r="N33">
        <f>MEDIAN(1462843700!N33,1462844674!N33,1462845632!N33,1462846606!N33,1462847564!N33,1462848522!N33,1462849480!N33,1462850454!N33,1462851412!N33,1462852387!N33,1462853362!N33,1462854337!N33,1462855295!N33,1462856252!N33,1462857210!N33,1462858168!N33,1462859143!N33,1462860117!N33,1462861075!N33,1462862050!N33,1462863008!N33,1462863982!N33,1462864940!N33,1462865915!N33,1462866890!N33,1462867848!N33,1462868822!N33,1462869797!N33,1462870755!N33,1462871730!N33)</f>
        <v>0</v>
      </c>
      <c r="O33">
        <f>MEDIAN(1462843700!O33,1462844674!O33,1462845632!O33,1462846606!O33,1462847564!O33,1462848522!O33,1462849480!O33,1462850454!O33,1462851412!O33,1462852387!O33,1462853362!O33,1462854337!O33,1462855295!O33,1462856252!O33,1462857210!O33,1462858168!O33,1462859143!O33,1462860117!O33,1462861075!O33,1462862050!O33,1462863008!O33,1462863982!O33,1462864940!O33,1462865915!O33,1462866890!O33,1462867848!O33,1462868822!O33,1462869797!O33,1462870755!O33,1462871730!O33)</f>
        <v>0</v>
      </c>
      <c r="P33">
        <f>MEDIAN(1462843700!P33,1462844674!P33,1462845632!P33,1462846606!P33,1462847564!P33,1462848522!P33,1462849480!P33,1462850454!P33,1462851412!P33,1462852387!P33,1462853362!P33,1462854337!P33,1462855295!P33,1462856252!P33,1462857210!P33,1462858168!P33,1462859143!P33,1462860117!P33,1462861075!P33,1462862050!P33,1462863008!P33,1462863982!P33,1462864940!P33,1462865915!P33,1462866890!P33,1462867848!P33,1462868822!P33,1462869797!P33,1462870755!P33,1462871730!P33)</f>
        <v>0</v>
      </c>
      <c r="Q33">
        <f>MEDIAN(1462843700!Q33,1462844674!Q33,1462845632!Q33,1462846606!Q33,1462847564!Q33,1462848522!Q33,1462849480!Q33,1462850454!Q33,1462851412!Q33,1462852387!Q33,1462853362!Q33,1462854337!Q33,1462855295!Q33,1462856252!Q33,1462857210!Q33,1462858168!Q33,1462859143!Q33,1462860117!Q33,1462861075!Q33,1462862050!Q33,1462863008!Q33,1462863982!Q33,1462864940!Q33,1462865915!Q33,1462866890!Q33,1462867848!Q33,1462868822!Q33,1462869797!Q33,1462870755!Q33,1462871730!Q33)</f>
        <v>0</v>
      </c>
      <c r="R33">
        <f>MEDIAN(1462843700!R33,1462844674!R33,1462845632!R33,1462846606!R33,1462847564!R33,1462848522!R33,1462849480!R33,1462850454!R33,1462851412!R33,1462852387!R33,1462853362!R33,1462854337!R33,1462855295!R33,1462856252!R33,1462857210!R33,1462858168!R33,1462859143!R33,1462860117!R33,1462861075!R33,1462862050!R33,1462863008!R33,1462863982!R33,1462864940!R33,1462865915!R33,1462866890!R33,1462867848!R33,1462868822!R33,1462869797!R33,1462870755!R33,1462871730!R33)</f>
        <v>0</v>
      </c>
      <c r="S33">
        <f>MEDIAN(1462843700!S33,1462844674!S33,1462845632!S33,1462846606!S33,1462847564!S33,1462848522!S33,1462849480!S33,1462850454!S33,1462851412!S33,1462852387!S33,1462853362!S33,1462854337!S33,1462855295!S33,1462856252!S33,1462857210!S33,1462858168!S33,1462859143!S33,1462860117!S33,1462861075!S33,1462862050!S33,1462863008!S33,1462863982!S33,1462864940!S33,1462865915!S33,1462866890!S33,1462867848!S33,1462868822!S33,1462869797!S33,1462870755!S33,1462871730!S33)</f>
        <v>0</v>
      </c>
      <c r="T33">
        <f>MEDIAN(1462843700!T33,1462844674!T33,1462845632!T33,1462846606!T33,1462847564!T33,1462848522!T33,1462849480!T33,1462850454!T33,1462851412!T33,1462852387!T33,1462853362!T33,1462854337!T33,1462855295!T33,1462856252!T33,1462857210!T33,1462858168!T33,1462859143!T33,1462860117!T33,1462861075!T33,1462862050!T33,1462863008!T33,1462863982!T33,1462864940!T33,1462865915!T33,1462866890!T33,1462867848!T33,1462868822!T33,1462869797!T33,1462870755!T33,1462871730!T33)</f>
        <v>0</v>
      </c>
      <c r="U33">
        <f>MEDIAN(1462843700!U33,1462844674!U33,1462845632!U33,1462846606!U33,1462847564!U33,1462848522!U33,1462849480!U33,1462850454!U33,1462851412!U33,1462852387!U33,1462853362!U33,1462854337!U33,1462855295!U33,1462856252!U33,1462857210!U33,1462858168!U33,1462859143!U33,1462860117!U33,1462861075!U33,1462862050!U33,1462863008!U33,1462863982!U33,1462864940!U33,1462865915!U33,1462866890!U33,1462867848!U33,1462868822!U33,1462869797!U33,1462870755!U33,1462871730!U33)</f>
        <v>0</v>
      </c>
      <c r="V33">
        <f>MEDIAN(1462843700!V33,1462844674!V33,1462845632!V33,1462846606!V33,1462847564!V33,1462848522!V33,1462849480!V33,1462850454!V33,1462851412!V33,1462852387!V33,1462853362!V33,1462854337!V33,1462855295!V33,1462856252!V33,1462857210!V33,1462858168!V33,1462859143!V33,1462860117!V33,1462861075!V33,1462862050!V33,1462863008!V33,1462863982!V33,1462864940!V33,1462865915!V33,1462866890!V33,1462867848!V33,1462868822!V33,1462869797!V33,1462870755!V33,1462871730!V33)</f>
        <v>0</v>
      </c>
      <c r="W33">
        <f>MEDIAN(1462843700!W33,1462844674!W33,1462845632!W33,1462846606!W33,1462847564!W33,1462848522!W33,1462849480!W33,1462850454!W33,1462851412!W33,1462852387!W33,1462853362!W33,1462854337!W33,1462855295!W33,1462856252!W33,1462857210!W33,1462858168!W33,1462859143!W33,1462860117!W33,1462861075!W33,1462862050!W33,1462863008!W33,1462863982!W33,1462864940!W33,1462865915!W33,1462866890!W33,1462867848!W33,1462868822!W33,1462869797!W33,1462870755!W33,1462871730!W33)</f>
        <v>0</v>
      </c>
    </row>
    <row r="34" spans="1:23">
      <c r="A34">
        <f>MEDIAN(1462843700!A34,1462844674!A34,1462845632!A34,1462846606!A34,1462847564!A34,1462848522!A34,1462849480!A34,1462850454!A34,1462851412!A34,1462852387!A34,1462853362!A34,1462854337!A34,1462855295!A34,1462856252!A34,1462857210!A34,1462858168!A34,1462859143!A34,1462860117!A34,1462861075!A34,1462862050!A34,1462863008!A34,1462863982!A34,1462864940!A34,1462865915!A34,1462866890!A34,1462867848!A34,1462868822!A34,1462869797!A34,1462870755!A34,1462871730!A34)</f>
        <v>0</v>
      </c>
      <c r="B34">
        <f>MEDIAN(1462843700!B34,1462844674!B34,1462845632!B34,1462846606!B34,1462847564!B34,1462848522!B34,1462849480!B34,1462850454!B34,1462851412!B34,1462852387!B34,1462853362!B34,1462854337!B34,1462855295!B34,1462856252!B34,1462857210!B34,1462858168!B34,1462859143!B34,1462860117!B34,1462861075!B34,1462862050!B34,1462863008!B34,1462863982!B34,1462864940!B34,1462865915!B34,1462866890!B34,1462867848!B34,1462868822!B34,1462869797!B34,1462870755!B34,1462871730!B34)</f>
        <v>0</v>
      </c>
      <c r="C34">
        <f>MEDIAN(1462843700!C34,1462844674!C34,1462845632!C34,1462846606!C34,1462847564!C34,1462848522!C34,1462849480!C34,1462850454!C34,1462851412!C34,1462852387!C34,1462853362!C34,1462854337!C34,1462855295!C34,1462856252!C34,1462857210!C34,1462858168!C34,1462859143!C34,1462860117!C34,1462861075!C34,1462862050!C34,1462863008!C34,1462863982!C34,1462864940!C34,1462865915!C34,1462866890!C34,1462867848!C34,1462868822!C34,1462869797!C34,1462870755!C34,1462871730!C34)</f>
        <v>0</v>
      </c>
      <c r="D34">
        <f>MEDIAN(1462843700!D34,1462844674!D34,1462845632!D34,1462846606!D34,1462847564!D34,1462848522!D34,1462849480!D34,1462850454!D34,1462851412!D34,1462852387!D34,1462853362!D34,1462854337!D34,1462855295!D34,1462856252!D34,1462857210!D34,1462858168!D34,1462859143!D34,1462860117!D34,1462861075!D34,1462862050!D34,1462863008!D34,1462863982!D34,1462864940!D34,1462865915!D34,1462866890!D34,1462867848!D34,1462868822!D34,1462869797!D34,1462870755!D34,1462871730!D34)</f>
        <v>0</v>
      </c>
      <c r="E34">
        <f>MEDIAN(1462843700!E34,1462844674!E34,1462845632!E34,1462846606!E34,1462847564!E34,1462848522!E34,1462849480!E34,1462850454!E34,1462851412!E34,1462852387!E34,1462853362!E34,1462854337!E34,1462855295!E34,1462856252!E34,1462857210!E34,1462858168!E34,1462859143!E34,1462860117!E34,1462861075!E34,1462862050!E34,1462863008!E34,1462863982!E34,1462864940!E34,1462865915!E34,1462866890!E34,1462867848!E34,1462868822!E34,1462869797!E34,1462870755!E34,1462871730!E34)</f>
        <v>0</v>
      </c>
      <c r="F34">
        <f>MEDIAN(1462843700!F34,1462844674!F34,1462845632!F34,1462846606!F34,1462847564!F34,1462848522!F34,1462849480!F34,1462850454!F34,1462851412!F34,1462852387!F34,1462853362!F34,1462854337!F34,1462855295!F34,1462856252!F34,1462857210!F34,1462858168!F34,1462859143!F34,1462860117!F34,1462861075!F34,1462862050!F34,1462863008!F34,1462863982!F34,1462864940!F34,1462865915!F34,1462866890!F34,1462867848!F34,1462868822!F34,1462869797!F34,1462870755!F34,1462871730!F34)</f>
        <v>0</v>
      </c>
      <c r="G34">
        <f>MEDIAN(1462843700!G34,1462844674!G34,1462845632!G34,1462846606!G34,1462847564!G34,1462848522!G34,1462849480!G34,1462850454!G34,1462851412!G34,1462852387!G34,1462853362!G34,1462854337!G34,1462855295!G34,1462856252!G34,1462857210!G34,1462858168!G34,1462859143!G34,1462860117!G34,1462861075!G34,1462862050!G34,1462863008!G34,1462863982!G34,1462864940!G34,1462865915!G34,1462866890!G34,1462867848!G34,1462868822!G34,1462869797!G34,1462870755!G34,1462871730!G34)</f>
        <v>0</v>
      </c>
      <c r="H34">
        <f>MEDIAN(1462843700!H34,1462844674!H34,1462845632!H34,1462846606!H34,1462847564!H34,1462848522!H34,1462849480!H34,1462850454!H34,1462851412!H34,1462852387!H34,1462853362!H34,1462854337!H34,1462855295!H34,1462856252!H34,1462857210!H34,1462858168!H34,1462859143!H34,1462860117!H34,1462861075!H34,1462862050!H34,1462863008!H34,1462863982!H34,1462864940!H34,1462865915!H34,1462866890!H34,1462867848!H34,1462868822!H34,1462869797!H34,1462870755!H34,1462871730!H34)</f>
        <v>0</v>
      </c>
      <c r="I34">
        <f>MEDIAN(1462843700!I34,1462844674!I34,1462845632!I34,1462846606!I34,1462847564!I34,1462848522!I34,1462849480!I34,1462850454!I34,1462851412!I34,1462852387!I34,1462853362!I34,1462854337!I34,1462855295!I34,1462856252!I34,1462857210!I34,1462858168!I34,1462859143!I34,1462860117!I34,1462861075!I34,1462862050!I34,1462863008!I34,1462863982!I34,1462864940!I34,1462865915!I34,1462866890!I34,1462867848!I34,1462868822!I34,1462869797!I34,1462870755!I34,1462871730!I34)</f>
        <v>0</v>
      </c>
      <c r="J34">
        <f>MEDIAN(1462843700!J34,1462844674!J34,1462845632!J34,1462846606!J34,1462847564!J34,1462848522!J34,1462849480!J34,1462850454!J34,1462851412!J34,1462852387!J34,1462853362!J34,1462854337!J34,1462855295!J34,1462856252!J34,1462857210!J34,1462858168!J34,1462859143!J34,1462860117!J34,1462861075!J34,1462862050!J34,1462863008!J34,1462863982!J34,1462864940!J34,1462865915!J34,1462866890!J34,1462867848!J34,1462868822!J34,1462869797!J34,1462870755!J34,1462871730!J34)</f>
        <v>0</v>
      </c>
      <c r="K34">
        <f>MEDIAN(1462843700!K34,1462844674!K34,1462845632!K34,1462846606!K34,1462847564!K34,1462848522!K34,1462849480!K34,1462850454!K34,1462851412!K34,1462852387!K34,1462853362!K34,1462854337!K34,1462855295!K34,1462856252!K34,1462857210!K34,1462858168!K34,1462859143!K34,1462860117!K34,1462861075!K34,1462862050!K34,1462863008!K34,1462863982!K34,1462864940!K34,1462865915!K34,1462866890!K34,1462867848!K34,1462868822!K34,1462869797!K34,1462870755!K34,1462871730!K34)</f>
        <v>0</v>
      </c>
      <c r="L34">
        <f>MEDIAN(1462843700!L34,1462844674!L34,1462845632!L34,1462846606!L34,1462847564!L34,1462848522!L34,1462849480!L34,1462850454!L34,1462851412!L34,1462852387!L34,1462853362!L34,1462854337!L34,1462855295!L34,1462856252!L34,1462857210!L34,1462858168!L34,1462859143!L34,1462860117!L34,1462861075!L34,1462862050!L34,1462863008!L34,1462863982!L34,1462864940!L34,1462865915!L34,1462866890!L34,1462867848!L34,1462868822!L34,1462869797!L34,1462870755!L34,1462871730!L34)</f>
        <v>0</v>
      </c>
      <c r="M34">
        <f>MEDIAN(1462843700!M34,1462844674!M34,1462845632!M34,1462846606!M34,1462847564!M34,1462848522!M34,1462849480!M34,1462850454!M34,1462851412!M34,1462852387!M34,1462853362!M34,1462854337!M34,1462855295!M34,1462856252!M34,1462857210!M34,1462858168!M34,1462859143!M34,1462860117!M34,1462861075!M34,1462862050!M34,1462863008!M34,1462863982!M34,1462864940!M34,1462865915!M34,1462866890!M34,1462867848!M34,1462868822!M34,1462869797!M34,1462870755!M34,1462871730!M34)</f>
        <v>0</v>
      </c>
      <c r="N34">
        <f>MEDIAN(1462843700!N34,1462844674!N34,1462845632!N34,1462846606!N34,1462847564!N34,1462848522!N34,1462849480!N34,1462850454!N34,1462851412!N34,1462852387!N34,1462853362!N34,1462854337!N34,1462855295!N34,1462856252!N34,1462857210!N34,1462858168!N34,1462859143!N34,1462860117!N34,1462861075!N34,1462862050!N34,1462863008!N34,1462863982!N34,1462864940!N34,1462865915!N34,1462866890!N34,1462867848!N34,1462868822!N34,1462869797!N34,1462870755!N34,1462871730!N34)</f>
        <v>0</v>
      </c>
      <c r="O34">
        <f>MEDIAN(1462843700!O34,1462844674!O34,1462845632!O34,1462846606!O34,1462847564!O34,1462848522!O34,1462849480!O34,1462850454!O34,1462851412!O34,1462852387!O34,1462853362!O34,1462854337!O34,1462855295!O34,1462856252!O34,1462857210!O34,1462858168!O34,1462859143!O34,1462860117!O34,1462861075!O34,1462862050!O34,1462863008!O34,1462863982!O34,1462864940!O34,1462865915!O34,1462866890!O34,1462867848!O34,1462868822!O34,1462869797!O34,1462870755!O34,1462871730!O34)</f>
        <v>0</v>
      </c>
      <c r="P34">
        <f>MEDIAN(1462843700!P34,1462844674!P34,1462845632!P34,1462846606!P34,1462847564!P34,1462848522!P34,1462849480!P34,1462850454!P34,1462851412!P34,1462852387!P34,1462853362!P34,1462854337!P34,1462855295!P34,1462856252!P34,1462857210!P34,1462858168!P34,1462859143!P34,1462860117!P34,1462861075!P34,1462862050!P34,1462863008!P34,1462863982!P34,1462864940!P34,1462865915!P34,1462866890!P34,1462867848!P34,1462868822!P34,1462869797!P34,1462870755!P34,1462871730!P34)</f>
        <v>0</v>
      </c>
      <c r="Q34">
        <f>MEDIAN(1462843700!Q34,1462844674!Q34,1462845632!Q34,1462846606!Q34,1462847564!Q34,1462848522!Q34,1462849480!Q34,1462850454!Q34,1462851412!Q34,1462852387!Q34,1462853362!Q34,1462854337!Q34,1462855295!Q34,1462856252!Q34,1462857210!Q34,1462858168!Q34,1462859143!Q34,1462860117!Q34,1462861075!Q34,1462862050!Q34,1462863008!Q34,1462863982!Q34,1462864940!Q34,1462865915!Q34,1462866890!Q34,1462867848!Q34,1462868822!Q34,1462869797!Q34,1462870755!Q34,1462871730!Q34)</f>
        <v>0</v>
      </c>
      <c r="R34">
        <f>MEDIAN(1462843700!R34,1462844674!R34,1462845632!R34,1462846606!R34,1462847564!R34,1462848522!R34,1462849480!R34,1462850454!R34,1462851412!R34,1462852387!R34,1462853362!R34,1462854337!R34,1462855295!R34,1462856252!R34,1462857210!R34,1462858168!R34,1462859143!R34,1462860117!R34,1462861075!R34,1462862050!R34,1462863008!R34,1462863982!R34,1462864940!R34,1462865915!R34,1462866890!R34,1462867848!R34,1462868822!R34,1462869797!R34,1462870755!R34,1462871730!R34)</f>
        <v>0</v>
      </c>
      <c r="S34">
        <f>MEDIAN(1462843700!S34,1462844674!S34,1462845632!S34,1462846606!S34,1462847564!S34,1462848522!S34,1462849480!S34,1462850454!S34,1462851412!S34,1462852387!S34,1462853362!S34,1462854337!S34,1462855295!S34,1462856252!S34,1462857210!S34,1462858168!S34,1462859143!S34,1462860117!S34,1462861075!S34,1462862050!S34,1462863008!S34,1462863982!S34,1462864940!S34,1462865915!S34,1462866890!S34,1462867848!S34,1462868822!S34,1462869797!S34,1462870755!S34,1462871730!S34)</f>
        <v>0</v>
      </c>
      <c r="T34">
        <f>MEDIAN(1462843700!T34,1462844674!T34,1462845632!T34,1462846606!T34,1462847564!T34,1462848522!T34,1462849480!T34,1462850454!T34,1462851412!T34,1462852387!T34,1462853362!T34,1462854337!T34,1462855295!T34,1462856252!T34,1462857210!T34,1462858168!T34,1462859143!T34,1462860117!T34,1462861075!T34,1462862050!T34,1462863008!T34,1462863982!T34,1462864940!T34,1462865915!T34,1462866890!T34,1462867848!T34,1462868822!T34,1462869797!T34,1462870755!T34,1462871730!T34)</f>
        <v>0</v>
      </c>
      <c r="U34">
        <f>MEDIAN(1462843700!U34,1462844674!U34,1462845632!U34,1462846606!U34,1462847564!U34,1462848522!U34,1462849480!U34,1462850454!U34,1462851412!U34,1462852387!U34,1462853362!U34,1462854337!U34,1462855295!U34,1462856252!U34,1462857210!U34,1462858168!U34,1462859143!U34,1462860117!U34,1462861075!U34,1462862050!U34,1462863008!U34,1462863982!U34,1462864940!U34,1462865915!U34,1462866890!U34,1462867848!U34,1462868822!U34,1462869797!U34,1462870755!U34,1462871730!U34)</f>
        <v>0</v>
      </c>
      <c r="V34">
        <f>MEDIAN(1462843700!V34,1462844674!V34,1462845632!V34,1462846606!V34,1462847564!V34,1462848522!V34,1462849480!V34,1462850454!V34,1462851412!V34,1462852387!V34,1462853362!V34,1462854337!V34,1462855295!V34,1462856252!V34,1462857210!V34,1462858168!V34,1462859143!V34,1462860117!V34,1462861075!V34,1462862050!V34,1462863008!V34,1462863982!V34,1462864940!V34,1462865915!V34,1462866890!V34,1462867848!V34,1462868822!V34,1462869797!V34,1462870755!V34,1462871730!V34)</f>
        <v>0</v>
      </c>
      <c r="W34">
        <f>MEDIAN(1462843700!W34,1462844674!W34,1462845632!W34,1462846606!W34,1462847564!W34,1462848522!W34,1462849480!W34,1462850454!W34,1462851412!W34,1462852387!W34,1462853362!W34,1462854337!W34,1462855295!W34,1462856252!W34,1462857210!W34,1462858168!W34,1462859143!W34,1462860117!W34,1462861075!W34,1462862050!W34,1462863008!W34,1462863982!W34,1462864940!W34,1462865915!W34,1462866890!W34,1462867848!W34,1462868822!W34,1462869797!W34,1462870755!W34,1462871730!W34)</f>
        <v>0</v>
      </c>
    </row>
    <row r="35" spans="1:23">
      <c r="A35">
        <f>MEDIAN(1462843700!A35,1462844674!A35,1462845632!A35,1462846606!A35,1462847564!A35,1462848522!A35,1462849480!A35,1462850454!A35,1462851412!A35,1462852387!A35,1462853362!A35,1462854337!A35,1462855295!A35,1462856252!A35,1462857210!A35,1462858168!A35,1462859143!A35,1462860117!A35,1462861075!A35,1462862050!A35,1462863008!A35,1462863982!A35,1462864940!A35,1462865915!A35,1462866890!A35,1462867848!A35,1462868822!A35,1462869797!A35,1462870755!A35,1462871730!A35)</f>
        <v>0</v>
      </c>
      <c r="B35">
        <f>MEDIAN(1462843700!B35,1462844674!B35,1462845632!B35,1462846606!B35,1462847564!B35,1462848522!B35,1462849480!B35,1462850454!B35,1462851412!B35,1462852387!B35,1462853362!B35,1462854337!B35,1462855295!B35,1462856252!B35,1462857210!B35,1462858168!B35,1462859143!B35,1462860117!B35,1462861075!B35,1462862050!B35,1462863008!B35,1462863982!B35,1462864940!B35,1462865915!B35,1462866890!B35,1462867848!B35,1462868822!B35,1462869797!B35,1462870755!B35,1462871730!B35)</f>
        <v>0</v>
      </c>
      <c r="C35">
        <f>MEDIAN(1462843700!C35,1462844674!C35,1462845632!C35,1462846606!C35,1462847564!C35,1462848522!C35,1462849480!C35,1462850454!C35,1462851412!C35,1462852387!C35,1462853362!C35,1462854337!C35,1462855295!C35,1462856252!C35,1462857210!C35,1462858168!C35,1462859143!C35,1462860117!C35,1462861075!C35,1462862050!C35,1462863008!C35,1462863982!C35,1462864940!C35,1462865915!C35,1462866890!C35,1462867848!C35,1462868822!C35,1462869797!C35,1462870755!C35,1462871730!C35)</f>
        <v>0</v>
      </c>
      <c r="D35">
        <f>MEDIAN(1462843700!D35,1462844674!D35,1462845632!D35,1462846606!D35,1462847564!D35,1462848522!D35,1462849480!D35,1462850454!D35,1462851412!D35,1462852387!D35,1462853362!D35,1462854337!D35,1462855295!D35,1462856252!D35,1462857210!D35,1462858168!D35,1462859143!D35,1462860117!D35,1462861075!D35,1462862050!D35,1462863008!D35,1462863982!D35,1462864940!D35,1462865915!D35,1462866890!D35,1462867848!D35,1462868822!D35,1462869797!D35,1462870755!D35,1462871730!D35)</f>
        <v>0</v>
      </c>
      <c r="E35">
        <f>MEDIAN(1462843700!E35,1462844674!E35,1462845632!E35,1462846606!E35,1462847564!E35,1462848522!E35,1462849480!E35,1462850454!E35,1462851412!E35,1462852387!E35,1462853362!E35,1462854337!E35,1462855295!E35,1462856252!E35,1462857210!E35,1462858168!E35,1462859143!E35,1462860117!E35,1462861075!E35,1462862050!E35,1462863008!E35,1462863982!E35,1462864940!E35,1462865915!E35,1462866890!E35,1462867848!E35,1462868822!E35,1462869797!E35,1462870755!E35,1462871730!E35)</f>
        <v>0</v>
      </c>
      <c r="F35">
        <f>MEDIAN(1462843700!F35,1462844674!F35,1462845632!F35,1462846606!F35,1462847564!F35,1462848522!F35,1462849480!F35,1462850454!F35,1462851412!F35,1462852387!F35,1462853362!F35,1462854337!F35,1462855295!F35,1462856252!F35,1462857210!F35,1462858168!F35,1462859143!F35,1462860117!F35,1462861075!F35,1462862050!F35,1462863008!F35,1462863982!F35,1462864940!F35,1462865915!F35,1462866890!F35,1462867848!F35,1462868822!F35,1462869797!F35,1462870755!F35,1462871730!F35)</f>
        <v>0</v>
      </c>
      <c r="G35">
        <f>MEDIAN(1462843700!G35,1462844674!G35,1462845632!G35,1462846606!G35,1462847564!G35,1462848522!G35,1462849480!G35,1462850454!G35,1462851412!G35,1462852387!G35,1462853362!G35,1462854337!G35,1462855295!G35,1462856252!G35,1462857210!G35,1462858168!G35,1462859143!G35,1462860117!G35,1462861075!G35,1462862050!G35,1462863008!G35,1462863982!G35,1462864940!G35,1462865915!G35,1462866890!G35,1462867848!G35,1462868822!G35,1462869797!G35,1462870755!G35,1462871730!G35)</f>
        <v>0</v>
      </c>
      <c r="H35">
        <f>MEDIAN(1462843700!H35,1462844674!H35,1462845632!H35,1462846606!H35,1462847564!H35,1462848522!H35,1462849480!H35,1462850454!H35,1462851412!H35,1462852387!H35,1462853362!H35,1462854337!H35,1462855295!H35,1462856252!H35,1462857210!H35,1462858168!H35,1462859143!H35,1462860117!H35,1462861075!H35,1462862050!H35,1462863008!H35,1462863982!H35,1462864940!H35,1462865915!H35,1462866890!H35,1462867848!H35,1462868822!H35,1462869797!H35,1462870755!H35,1462871730!H35)</f>
        <v>0</v>
      </c>
      <c r="I35">
        <f>MEDIAN(1462843700!I35,1462844674!I35,1462845632!I35,1462846606!I35,1462847564!I35,1462848522!I35,1462849480!I35,1462850454!I35,1462851412!I35,1462852387!I35,1462853362!I35,1462854337!I35,1462855295!I35,1462856252!I35,1462857210!I35,1462858168!I35,1462859143!I35,1462860117!I35,1462861075!I35,1462862050!I35,1462863008!I35,1462863982!I35,1462864940!I35,1462865915!I35,1462866890!I35,1462867848!I35,1462868822!I35,1462869797!I35,1462870755!I35,1462871730!I35)</f>
        <v>0</v>
      </c>
      <c r="J35">
        <f>MEDIAN(1462843700!J35,1462844674!J35,1462845632!J35,1462846606!J35,1462847564!J35,1462848522!J35,1462849480!J35,1462850454!J35,1462851412!J35,1462852387!J35,1462853362!J35,1462854337!J35,1462855295!J35,1462856252!J35,1462857210!J35,1462858168!J35,1462859143!J35,1462860117!J35,1462861075!J35,1462862050!J35,1462863008!J35,1462863982!J35,1462864940!J35,1462865915!J35,1462866890!J35,1462867848!J35,1462868822!J35,1462869797!J35,1462870755!J35,1462871730!J35)</f>
        <v>0</v>
      </c>
      <c r="K35">
        <f>MEDIAN(1462843700!K35,1462844674!K35,1462845632!K35,1462846606!K35,1462847564!K35,1462848522!K35,1462849480!K35,1462850454!K35,1462851412!K35,1462852387!K35,1462853362!K35,1462854337!K35,1462855295!K35,1462856252!K35,1462857210!K35,1462858168!K35,1462859143!K35,1462860117!K35,1462861075!K35,1462862050!K35,1462863008!K35,1462863982!K35,1462864940!K35,1462865915!K35,1462866890!K35,1462867848!K35,1462868822!K35,1462869797!K35,1462870755!K35,1462871730!K35)</f>
        <v>0</v>
      </c>
      <c r="L35">
        <f>MEDIAN(1462843700!L35,1462844674!L35,1462845632!L35,1462846606!L35,1462847564!L35,1462848522!L35,1462849480!L35,1462850454!L35,1462851412!L35,1462852387!L35,1462853362!L35,1462854337!L35,1462855295!L35,1462856252!L35,1462857210!L35,1462858168!L35,1462859143!L35,1462860117!L35,1462861075!L35,1462862050!L35,1462863008!L35,1462863982!L35,1462864940!L35,1462865915!L35,1462866890!L35,1462867848!L35,1462868822!L35,1462869797!L35,1462870755!L35,1462871730!L35)</f>
        <v>0</v>
      </c>
      <c r="M35">
        <f>MEDIAN(1462843700!M35,1462844674!M35,1462845632!M35,1462846606!M35,1462847564!M35,1462848522!M35,1462849480!M35,1462850454!M35,1462851412!M35,1462852387!M35,1462853362!M35,1462854337!M35,1462855295!M35,1462856252!M35,1462857210!M35,1462858168!M35,1462859143!M35,1462860117!M35,1462861075!M35,1462862050!M35,1462863008!M35,1462863982!M35,1462864940!M35,1462865915!M35,1462866890!M35,1462867848!M35,1462868822!M35,1462869797!M35,1462870755!M35,1462871730!M35)</f>
        <v>0</v>
      </c>
      <c r="N35">
        <f>MEDIAN(1462843700!N35,1462844674!N35,1462845632!N35,1462846606!N35,1462847564!N35,1462848522!N35,1462849480!N35,1462850454!N35,1462851412!N35,1462852387!N35,1462853362!N35,1462854337!N35,1462855295!N35,1462856252!N35,1462857210!N35,1462858168!N35,1462859143!N35,1462860117!N35,1462861075!N35,1462862050!N35,1462863008!N35,1462863982!N35,1462864940!N35,1462865915!N35,1462866890!N35,1462867848!N35,1462868822!N35,1462869797!N35,1462870755!N35,1462871730!N35)</f>
        <v>0</v>
      </c>
      <c r="O35">
        <f>MEDIAN(1462843700!O35,1462844674!O35,1462845632!O35,1462846606!O35,1462847564!O35,1462848522!O35,1462849480!O35,1462850454!O35,1462851412!O35,1462852387!O35,1462853362!O35,1462854337!O35,1462855295!O35,1462856252!O35,1462857210!O35,1462858168!O35,1462859143!O35,1462860117!O35,1462861075!O35,1462862050!O35,1462863008!O35,1462863982!O35,1462864940!O35,1462865915!O35,1462866890!O35,1462867848!O35,1462868822!O35,1462869797!O35,1462870755!O35,1462871730!O35)</f>
        <v>0</v>
      </c>
      <c r="P35">
        <f>MEDIAN(1462843700!P35,1462844674!P35,1462845632!P35,1462846606!P35,1462847564!P35,1462848522!P35,1462849480!P35,1462850454!P35,1462851412!P35,1462852387!P35,1462853362!P35,1462854337!P35,1462855295!P35,1462856252!P35,1462857210!P35,1462858168!P35,1462859143!P35,1462860117!P35,1462861075!P35,1462862050!P35,1462863008!P35,1462863982!P35,1462864940!P35,1462865915!P35,1462866890!P35,1462867848!P35,1462868822!P35,1462869797!P35,1462870755!P35,1462871730!P35)</f>
        <v>0</v>
      </c>
      <c r="Q35">
        <f>MEDIAN(1462843700!Q35,1462844674!Q35,1462845632!Q35,1462846606!Q35,1462847564!Q35,1462848522!Q35,1462849480!Q35,1462850454!Q35,1462851412!Q35,1462852387!Q35,1462853362!Q35,1462854337!Q35,1462855295!Q35,1462856252!Q35,1462857210!Q35,1462858168!Q35,1462859143!Q35,1462860117!Q35,1462861075!Q35,1462862050!Q35,1462863008!Q35,1462863982!Q35,1462864940!Q35,1462865915!Q35,1462866890!Q35,1462867848!Q35,1462868822!Q35,1462869797!Q35,1462870755!Q35,1462871730!Q35)</f>
        <v>0</v>
      </c>
      <c r="R35">
        <f>MEDIAN(1462843700!R35,1462844674!R35,1462845632!R35,1462846606!R35,1462847564!R35,1462848522!R35,1462849480!R35,1462850454!R35,1462851412!R35,1462852387!R35,1462853362!R35,1462854337!R35,1462855295!R35,1462856252!R35,1462857210!R35,1462858168!R35,1462859143!R35,1462860117!R35,1462861075!R35,1462862050!R35,1462863008!R35,1462863982!R35,1462864940!R35,1462865915!R35,1462866890!R35,1462867848!R35,1462868822!R35,1462869797!R35,1462870755!R35,1462871730!R35)</f>
        <v>0</v>
      </c>
      <c r="S35">
        <f>MEDIAN(1462843700!S35,1462844674!S35,1462845632!S35,1462846606!S35,1462847564!S35,1462848522!S35,1462849480!S35,1462850454!S35,1462851412!S35,1462852387!S35,1462853362!S35,1462854337!S35,1462855295!S35,1462856252!S35,1462857210!S35,1462858168!S35,1462859143!S35,1462860117!S35,1462861075!S35,1462862050!S35,1462863008!S35,1462863982!S35,1462864940!S35,1462865915!S35,1462866890!S35,1462867848!S35,1462868822!S35,1462869797!S35,1462870755!S35,1462871730!S35)</f>
        <v>0</v>
      </c>
      <c r="T35">
        <f>MEDIAN(1462843700!T35,1462844674!T35,1462845632!T35,1462846606!T35,1462847564!T35,1462848522!T35,1462849480!T35,1462850454!T35,1462851412!T35,1462852387!T35,1462853362!T35,1462854337!T35,1462855295!T35,1462856252!T35,1462857210!T35,1462858168!T35,1462859143!T35,1462860117!T35,1462861075!T35,1462862050!T35,1462863008!T35,1462863982!T35,1462864940!T35,1462865915!T35,1462866890!T35,1462867848!T35,1462868822!T35,1462869797!T35,1462870755!T35,1462871730!T35)</f>
        <v>0</v>
      </c>
      <c r="U35">
        <f>MEDIAN(1462843700!U35,1462844674!U35,1462845632!U35,1462846606!U35,1462847564!U35,1462848522!U35,1462849480!U35,1462850454!U35,1462851412!U35,1462852387!U35,1462853362!U35,1462854337!U35,1462855295!U35,1462856252!U35,1462857210!U35,1462858168!U35,1462859143!U35,1462860117!U35,1462861075!U35,1462862050!U35,1462863008!U35,1462863982!U35,1462864940!U35,1462865915!U35,1462866890!U35,1462867848!U35,1462868822!U35,1462869797!U35,1462870755!U35,1462871730!U35)</f>
        <v>0</v>
      </c>
      <c r="V35">
        <f>MEDIAN(1462843700!V35,1462844674!V35,1462845632!V35,1462846606!V35,1462847564!V35,1462848522!V35,1462849480!V35,1462850454!V35,1462851412!V35,1462852387!V35,1462853362!V35,1462854337!V35,1462855295!V35,1462856252!V35,1462857210!V35,1462858168!V35,1462859143!V35,1462860117!V35,1462861075!V35,1462862050!V35,1462863008!V35,1462863982!V35,1462864940!V35,1462865915!V35,1462866890!V35,1462867848!V35,1462868822!V35,1462869797!V35,1462870755!V35,1462871730!V35)</f>
        <v>0</v>
      </c>
      <c r="W35">
        <f>MEDIAN(1462843700!W35,1462844674!W35,1462845632!W35,1462846606!W35,1462847564!W35,1462848522!W35,1462849480!W35,1462850454!W35,1462851412!W35,1462852387!W35,1462853362!W35,1462854337!W35,1462855295!W35,1462856252!W35,1462857210!W35,1462858168!W35,1462859143!W35,1462860117!W35,1462861075!W35,1462862050!W35,1462863008!W35,1462863982!W35,1462864940!W35,1462865915!W35,1462866890!W35,1462867848!W35,1462868822!W35,1462869797!W35,1462870755!W35,1462871730!W35)</f>
        <v>0</v>
      </c>
    </row>
    <row r="36" spans="1:23">
      <c r="A36">
        <f>MEDIAN(1462843700!A36,1462844674!A36,1462845632!A36,1462846606!A36,1462847564!A36,1462848522!A36,1462849480!A36,1462850454!A36,1462851412!A36,1462852387!A36,1462853362!A36,1462854337!A36,1462855295!A36,1462856252!A36,1462857210!A36,1462858168!A36,1462859143!A36,1462860117!A36,1462861075!A36,1462862050!A36,1462863008!A36,1462863982!A36,1462864940!A36,1462865915!A36,1462866890!A36,1462867848!A36,1462868822!A36,1462869797!A36,1462870755!A36,1462871730!A36)</f>
        <v>0</v>
      </c>
      <c r="B36">
        <f>MEDIAN(1462843700!B36,1462844674!B36,1462845632!B36,1462846606!B36,1462847564!B36,1462848522!B36,1462849480!B36,1462850454!B36,1462851412!B36,1462852387!B36,1462853362!B36,1462854337!B36,1462855295!B36,1462856252!B36,1462857210!B36,1462858168!B36,1462859143!B36,1462860117!B36,1462861075!B36,1462862050!B36,1462863008!B36,1462863982!B36,1462864940!B36,1462865915!B36,1462866890!B36,1462867848!B36,1462868822!B36,1462869797!B36,1462870755!B36,1462871730!B36)</f>
        <v>0</v>
      </c>
      <c r="C36">
        <f>MEDIAN(1462843700!C36,1462844674!C36,1462845632!C36,1462846606!C36,1462847564!C36,1462848522!C36,1462849480!C36,1462850454!C36,1462851412!C36,1462852387!C36,1462853362!C36,1462854337!C36,1462855295!C36,1462856252!C36,1462857210!C36,1462858168!C36,1462859143!C36,1462860117!C36,1462861075!C36,1462862050!C36,1462863008!C36,1462863982!C36,1462864940!C36,1462865915!C36,1462866890!C36,1462867848!C36,1462868822!C36,1462869797!C36,1462870755!C36,1462871730!C36)</f>
        <v>0</v>
      </c>
      <c r="D36">
        <f>MEDIAN(1462843700!D36,1462844674!D36,1462845632!D36,1462846606!D36,1462847564!D36,1462848522!D36,1462849480!D36,1462850454!D36,1462851412!D36,1462852387!D36,1462853362!D36,1462854337!D36,1462855295!D36,1462856252!D36,1462857210!D36,1462858168!D36,1462859143!D36,1462860117!D36,1462861075!D36,1462862050!D36,1462863008!D36,1462863982!D36,1462864940!D36,1462865915!D36,1462866890!D36,1462867848!D36,1462868822!D36,1462869797!D36,1462870755!D36,1462871730!D36)</f>
        <v>0</v>
      </c>
      <c r="E36">
        <f>MEDIAN(1462843700!E36,1462844674!E36,1462845632!E36,1462846606!E36,1462847564!E36,1462848522!E36,1462849480!E36,1462850454!E36,1462851412!E36,1462852387!E36,1462853362!E36,1462854337!E36,1462855295!E36,1462856252!E36,1462857210!E36,1462858168!E36,1462859143!E36,1462860117!E36,1462861075!E36,1462862050!E36,1462863008!E36,1462863982!E36,1462864940!E36,1462865915!E36,1462866890!E36,1462867848!E36,1462868822!E36,1462869797!E36,1462870755!E36,1462871730!E36)</f>
        <v>0</v>
      </c>
      <c r="F36">
        <f>MEDIAN(1462843700!F36,1462844674!F36,1462845632!F36,1462846606!F36,1462847564!F36,1462848522!F36,1462849480!F36,1462850454!F36,1462851412!F36,1462852387!F36,1462853362!F36,1462854337!F36,1462855295!F36,1462856252!F36,1462857210!F36,1462858168!F36,1462859143!F36,1462860117!F36,1462861075!F36,1462862050!F36,1462863008!F36,1462863982!F36,1462864940!F36,1462865915!F36,1462866890!F36,1462867848!F36,1462868822!F36,1462869797!F36,1462870755!F36,1462871730!F36)</f>
        <v>0</v>
      </c>
      <c r="G36">
        <f>MEDIAN(1462843700!G36,1462844674!G36,1462845632!G36,1462846606!G36,1462847564!G36,1462848522!G36,1462849480!G36,1462850454!G36,1462851412!G36,1462852387!G36,1462853362!G36,1462854337!G36,1462855295!G36,1462856252!G36,1462857210!G36,1462858168!G36,1462859143!G36,1462860117!G36,1462861075!G36,1462862050!G36,1462863008!G36,1462863982!G36,1462864940!G36,1462865915!G36,1462866890!G36,1462867848!G36,1462868822!G36,1462869797!G36,1462870755!G36,1462871730!G36)</f>
        <v>0</v>
      </c>
      <c r="H36">
        <f>MEDIAN(1462843700!H36,1462844674!H36,1462845632!H36,1462846606!H36,1462847564!H36,1462848522!H36,1462849480!H36,1462850454!H36,1462851412!H36,1462852387!H36,1462853362!H36,1462854337!H36,1462855295!H36,1462856252!H36,1462857210!H36,1462858168!H36,1462859143!H36,1462860117!H36,1462861075!H36,1462862050!H36,1462863008!H36,1462863982!H36,1462864940!H36,1462865915!H36,1462866890!H36,1462867848!H36,1462868822!H36,1462869797!H36,1462870755!H36,1462871730!H36)</f>
        <v>0</v>
      </c>
      <c r="I36">
        <f>MEDIAN(1462843700!I36,1462844674!I36,1462845632!I36,1462846606!I36,1462847564!I36,1462848522!I36,1462849480!I36,1462850454!I36,1462851412!I36,1462852387!I36,1462853362!I36,1462854337!I36,1462855295!I36,1462856252!I36,1462857210!I36,1462858168!I36,1462859143!I36,1462860117!I36,1462861075!I36,1462862050!I36,1462863008!I36,1462863982!I36,1462864940!I36,1462865915!I36,1462866890!I36,1462867848!I36,1462868822!I36,1462869797!I36,1462870755!I36,1462871730!I36)</f>
        <v>0</v>
      </c>
      <c r="J36">
        <f>MEDIAN(1462843700!J36,1462844674!J36,1462845632!J36,1462846606!J36,1462847564!J36,1462848522!J36,1462849480!J36,1462850454!J36,1462851412!J36,1462852387!J36,1462853362!J36,1462854337!J36,1462855295!J36,1462856252!J36,1462857210!J36,1462858168!J36,1462859143!J36,1462860117!J36,1462861075!J36,1462862050!J36,1462863008!J36,1462863982!J36,1462864940!J36,1462865915!J36,1462866890!J36,1462867848!J36,1462868822!J36,1462869797!J36,1462870755!J36,1462871730!J36)</f>
        <v>0</v>
      </c>
      <c r="K36">
        <f>MEDIAN(1462843700!K36,1462844674!K36,1462845632!K36,1462846606!K36,1462847564!K36,1462848522!K36,1462849480!K36,1462850454!K36,1462851412!K36,1462852387!K36,1462853362!K36,1462854337!K36,1462855295!K36,1462856252!K36,1462857210!K36,1462858168!K36,1462859143!K36,1462860117!K36,1462861075!K36,1462862050!K36,1462863008!K36,1462863982!K36,1462864940!K36,1462865915!K36,1462866890!K36,1462867848!K36,1462868822!K36,1462869797!K36,1462870755!K36,1462871730!K36)</f>
        <v>0</v>
      </c>
      <c r="L36">
        <f>MEDIAN(1462843700!L36,1462844674!L36,1462845632!L36,1462846606!L36,1462847564!L36,1462848522!L36,1462849480!L36,1462850454!L36,1462851412!L36,1462852387!L36,1462853362!L36,1462854337!L36,1462855295!L36,1462856252!L36,1462857210!L36,1462858168!L36,1462859143!L36,1462860117!L36,1462861075!L36,1462862050!L36,1462863008!L36,1462863982!L36,1462864940!L36,1462865915!L36,1462866890!L36,1462867848!L36,1462868822!L36,1462869797!L36,1462870755!L36,1462871730!L36)</f>
        <v>0</v>
      </c>
      <c r="M36">
        <f>MEDIAN(1462843700!M36,1462844674!M36,1462845632!M36,1462846606!M36,1462847564!M36,1462848522!M36,1462849480!M36,1462850454!M36,1462851412!M36,1462852387!M36,1462853362!M36,1462854337!M36,1462855295!M36,1462856252!M36,1462857210!M36,1462858168!M36,1462859143!M36,1462860117!M36,1462861075!M36,1462862050!M36,1462863008!M36,1462863982!M36,1462864940!M36,1462865915!M36,1462866890!M36,1462867848!M36,1462868822!M36,1462869797!M36,1462870755!M36,1462871730!M36)</f>
        <v>0</v>
      </c>
      <c r="N36">
        <f>MEDIAN(1462843700!N36,1462844674!N36,1462845632!N36,1462846606!N36,1462847564!N36,1462848522!N36,1462849480!N36,1462850454!N36,1462851412!N36,1462852387!N36,1462853362!N36,1462854337!N36,1462855295!N36,1462856252!N36,1462857210!N36,1462858168!N36,1462859143!N36,1462860117!N36,1462861075!N36,1462862050!N36,1462863008!N36,1462863982!N36,1462864940!N36,1462865915!N36,1462866890!N36,1462867848!N36,1462868822!N36,1462869797!N36,1462870755!N36,1462871730!N36)</f>
        <v>0</v>
      </c>
      <c r="O36">
        <f>MEDIAN(1462843700!O36,1462844674!O36,1462845632!O36,1462846606!O36,1462847564!O36,1462848522!O36,1462849480!O36,1462850454!O36,1462851412!O36,1462852387!O36,1462853362!O36,1462854337!O36,1462855295!O36,1462856252!O36,1462857210!O36,1462858168!O36,1462859143!O36,1462860117!O36,1462861075!O36,1462862050!O36,1462863008!O36,1462863982!O36,1462864940!O36,1462865915!O36,1462866890!O36,1462867848!O36,1462868822!O36,1462869797!O36,1462870755!O36,1462871730!O36)</f>
        <v>0</v>
      </c>
      <c r="P36">
        <f>MEDIAN(1462843700!P36,1462844674!P36,1462845632!P36,1462846606!P36,1462847564!P36,1462848522!P36,1462849480!P36,1462850454!P36,1462851412!P36,1462852387!P36,1462853362!P36,1462854337!P36,1462855295!P36,1462856252!P36,1462857210!P36,1462858168!P36,1462859143!P36,1462860117!P36,1462861075!P36,1462862050!P36,1462863008!P36,1462863982!P36,1462864940!P36,1462865915!P36,1462866890!P36,1462867848!P36,1462868822!P36,1462869797!P36,1462870755!P36,1462871730!P36)</f>
        <v>0</v>
      </c>
      <c r="Q36">
        <f>MEDIAN(1462843700!Q36,1462844674!Q36,1462845632!Q36,1462846606!Q36,1462847564!Q36,1462848522!Q36,1462849480!Q36,1462850454!Q36,1462851412!Q36,1462852387!Q36,1462853362!Q36,1462854337!Q36,1462855295!Q36,1462856252!Q36,1462857210!Q36,1462858168!Q36,1462859143!Q36,1462860117!Q36,1462861075!Q36,1462862050!Q36,1462863008!Q36,1462863982!Q36,1462864940!Q36,1462865915!Q36,1462866890!Q36,1462867848!Q36,1462868822!Q36,1462869797!Q36,1462870755!Q36,1462871730!Q36)</f>
        <v>0</v>
      </c>
      <c r="R36">
        <f>MEDIAN(1462843700!R36,1462844674!R36,1462845632!R36,1462846606!R36,1462847564!R36,1462848522!R36,1462849480!R36,1462850454!R36,1462851412!R36,1462852387!R36,1462853362!R36,1462854337!R36,1462855295!R36,1462856252!R36,1462857210!R36,1462858168!R36,1462859143!R36,1462860117!R36,1462861075!R36,1462862050!R36,1462863008!R36,1462863982!R36,1462864940!R36,1462865915!R36,1462866890!R36,1462867848!R36,1462868822!R36,1462869797!R36,1462870755!R36,1462871730!R36)</f>
        <v>0</v>
      </c>
      <c r="S36">
        <f>MEDIAN(1462843700!S36,1462844674!S36,1462845632!S36,1462846606!S36,1462847564!S36,1462848522!S36,1462849480!S36,1462850454!S36,1462851412!S36,1462852387!S36,1462853362!S36,1462854337!S36,1462855295!S36,1462856252!S36,1462857210!S36,1462858168!S36,1462859143!S36,1462860117!S36,1462861075!S36,1462862050!S36,1462863008!S36,1462863982!S36,1462864940!S36,1462865915!S36,1462866890!S36,1462867848!S36,1462868822!S36,1462869797!S36,1462870755!S36,1462871730!S36)</f>
        <v>0</v>
      </c>
      <c r="T36">
        <f>MEDIAN(1462843700!T36,1462844674!T36,1462845632!T36,1462846606!T36,1462847564!T36,1462848522!T36,1462849480!T36,1462850454!T36,1462851412!T36,1462852387!T36,1462853362!T36,1462854337!T36,1462855295!T36,1462856252!T36,1462857210!T36,1462858168!T36,1462859143!T36,1462860117!T36,1462861075!T36,1462862050!T36,1462863008!T36,1462863982!T36,1462864940!T36,1462865915!T36,1462866890!T36,1462867848!T36,1462868822!T36,1462869797!T36,1462870755!T36,1462871730!T36)</f>
        <v>0</v>
      </c>
      <c r="U36">
        <f>MEDIAN(1462843700!U36,1462844674!U36,1462845632!U36,1462846606!U36,1462847564!U36,1462848522!U36,1462849480!U36,1462850454!U36,1462851412!U36,1462852387!U36,1462853362!U36,1462854337!U36,1462855295!U36,1462856252!U36,1462857210!U36,1462858168!U36,1462859143!U36,1462860117!U36,1462861075!U36,1462862050!U36,1462863008!U36,1462863982!U36,1462864940!U36,1462865915!U36,1462866890!U36,1462867848!U36,1462868822!U36,1462869797!U36,1462870755!U36,1462871730!U36)</f>
        <v>0</v>
      </c>
      <c r="V36">
        <f>MEDIAN(1462843700!V36,1462844674!V36,1462845632!V36,1462846606!V36,1462847564!V36,1462848522!V36,1462849480!V36,1462850454!V36,1462851412!V36,1462852387!V36,1462853362!V36,1462854337!V36,1462855295!V36,1462856252!V36,1462857210!V36,1462858168!V36,1462859143!V36,1462860117!V36,1462861075!V36,1462862050!V36,1462863008!V36,1462863982!V36,1462864940!V36,1462865915!V36,1462866890!V36,1462867848!V36,1462868822!V36,1462869797!V36,1462870755!V36,1462871730!V36)</f>
        <v>0</v>
      </c>
      <c r="W36">
        <f>MEDIAN(1462843700!W36,1462844674!W36,1462845632!W36,1462846606!W36,1462847564!W36,1462848522!W36,1462849480!W36,1462850454!W36,1462851412!W36,1462852387!W36,1462853362!W36,1462854337!W36,1462855295!W36,1462856252!W36,1462857210!W36,1462858168!W36,1462859143!W36,1462860117!W36,1462861075!W36,1462862050!W36,1462863008!W36,1462863982!W36,1462864940!W36,1462865915!W36,1462866890!W36,1462867848!W36,1462868822!W36,1462869797!W36,1462870755!W36,1462871730!W36)</f>
        <v>0</v>
      </c>
    </row>
    <row r="37" spans="1:23">
      <c r="A37">
        <f>MEDIAN(1462843700!A37,1462844674!A37,1462845632!A37,1462846606!A37,1462847564!A37,1462848522!A37,1462849480!A37,1462850454!A37,1462851412!A37,1462852387!A37,1462853362!A37,1462854337!A37,1462855295!A37,1462856252!A37,1462857210!A37,1462858168!A37,1462859143!A37,1462860117!A37,1462861075!A37,1462862050!A37,1462863008!A37,1462863982!A37,1462864940!A37,1462865915!A37,1462866890!A37,1462867848!A37,1462868822!A37,1462869797!A37,1462870755!A37,1462871730!A37)</f>
        <v>0</v>
      </c>
      <c r="B37">
        <f>MEDIAN(1462843700!B37,1462844674!B37,1462845632!B37,1462846606!B37,1462847564!B37,1462848522!B37,1462849480!B37,1462850454!B37,1462851412!B37,1462852387!B37,1462853362!B37,1462854337!B37,1462855295!B37,1462856252!B37,1462857210!B37,1462858168!B37,1462859143!B37,1462860117!B37,1462861075!B37,1462862050!B37,1462863008!B37,1462863982!B37,1462864940!B37,1462865915!B37,1462866890!B37,1462867848!B37,1462868822!B37,1462869797!B37,1462870755!B37,1462871730!B37)</f>
        <v>0</v>
      </c>
      <c r="C37">
        <f>MEDIAN(1462843700!C37,1462844674!C37,1462845632!C37,1462846606!C37,1462847564!C37,1462848522!C37,1462849480!C37,1462850454!C37,1462851412!C37,1462852387!C37,1462853362!C37,1462854337!C37,1462855295!C37,1462856252!C37,1462857210!C37,1462858168!C37,1462859143!C37,1462860117!C37,1462861075!C37,1462862050!C37,1462863008!C37,1462863982!C37,1462864940!C37,1462865915!C37,1462866890!C37,1462867848!C37,1462868822!C37,1462869797!C37,1462870755!C37,1462871730!C37)</f>
        <v>0</v>
      </c>
      <c r="D37">
        <f>MEDIAN(1462843700!D37,1462844674!D37,1462845632!D37,1462846606!D37,1462847564!D37,1462848522!D37,1462849480!D37,1462850454!D37,1462851412!D37,1462852387!D37,1462853362!D37,1462854337!D37,1462855295!D37,1462856252!D37,1462857210!D37,1462858168!D37,1462859143!D37,1462860117!D37,1462861075!D37,1462862050!D37,1462863008!D37,1462863982!D37,1462864940!D37,1462865915!D37,1462866890!D37,1462867848!D37,1462868822!D37,1462869797!D37,1462870755!D37,1462871730!D37)</f>
        <v>0</v>
      </c>
      <c r="E37">
        <f>MEDIAN(1462843700!E37,1462844674!E37,1462845632!E37,1462846606!E37,1462847564!E37,1462848522!E37,1462849480!E37,1462850454!E37,1462851412!E37,1462852387!E37,1462853362!E37,1462854337!E37,1462855295!E37,1462856252!E37,1462857210!E37,1462858168!E37,1462859143!E37,1462860117!E37,1462861075!E37,1462862050!E37,1462863008!E37,1462863982!E37,1462864940!E37,1462865915!E37,1462866890!E37,1462867848!E37,1462868822!E37,1462869797!E37,1462870755!E37,1462871730!E37)</f>
        <v>0</v>
      </c>
      <c r="F37">
        <f>MEDIAN(1462843700!F37,1462844674!F37,1462845632!F37,1462846606!F37,1462847564!F37,1462848522!F37,1462849480!F37,1462850454!F37,1462851412!F37,1462852387!F37,1462853362!F37,1462854337!F37,1462855295!F37,1462856252!F37,1462857210!F37,1462858168!F37,1462859143!F37,1462860117!F37,1462861075!F37,1462862050!F37,1462863008!F37,1462863982!F37,1462864940!F37,1462865915!F37,1462866890!F37,1462867848!F37,1462868822!F37,1462869797!F37,1462870755!F37,1462871730!F37)</f>
        <v>0</v>
      </c>
      <c r="G37">
        <f>MEDIAN(1462843700!G37,1462844674!G37,1462845632!G37,1462846606!G37,1462847564!G37,1462848522!G37,1462849480!G37,1462850454!G37,1462851412!G37,1462852387!G37,1462853362!G37,1462854337!G37,1462855295!G37,1462856252!G37,1462857210!G37,1462858168!G37,1462859143!G37,1462860117!G37,1462861075!G37,1462862050!G37,1462863008!G37,1462863982!G37,1462864940!G37,1462865915!G37,1462866890!G37,1462867848!G37,1462868822!G37,1462869797!G37,1462870755!G37,1462871730!G37)</f>
        <v>0</v>
      </c>
      <c r="H37">
        <f>MEDIAN(1462843700!H37,1462844674!H37,1462845632!H37,1462846606!H37,1462847564!H37,1462848522!H37,1462849480!H37,1462850454!H37,1462851412!H37,1462852387!H37,1462853362!H37,1462854337!H37,1462855295!H37,1462856252!H37,1462857210!H37,1462858168!H37,1462859143!H37,1462860117!H37,1462861075!H37,1462862050!H37,1462863008!H37,1462863982!H37,1462864940!H37,1462865915!H37,1462866890!H37,1462867848!H37,1462868822!H37,1462869797!H37,1462870755!H37,1462871730!H37)</f>
        <v>0</v>
      </c>
      <c r="I37">
        <f>MEDIAN(1462843700!I37,1462844674!I37,1462845632!I37,1462846606!I37,1462847564!I37,1462848522!I37,1462849480!I37,1462850454!I37,1462851412!I37,1462852387!I37,1462853362!I37,1462854337!I37,1462855295!I37,1462856252!I37,1462857210!I37,1462858168!I37,1462859143!I37,1462860117!I37,1462861075!I37,1462862050!I37,1462863008!I37,1462863982!I37,1462864940!I37,1462865915!I37,1462866890!I37,1462867848!I37,1462868822!I37,1462869797!I37,1462870755!I37,1462871730!I37)</f>
        <v>0</v>
      </c>
      <c r="J37">
        <f>MEDIAN(1462843700!J37,1462844674!J37,1462845632!J37,1462846606!J37,1462847564!J37,1462848522!J37,1462849480!J37,1462850454!J37,1462851412!J37,1462852387!J37,1462853362!J37,1462854337!J37,1462855295!J37,1462856252!J37,1462857210!J37,1462858168!J37,1462859143!J37,1462860117!J37,1462861075!J37,1462862050!J37,1462863008!J37,1462863982!J37,1462864940!J37,1462865915!J37,1462866890!J37,1462867848!J37,1462868822!J37,1462869797!J37,1462870755!J37,1462871730!J37)</f>
        <v>0</v>
      </c>
      <c r="K37">
        <f>MEDIAN(1462843700!K37,1462844674!K37,1462845632!K37,1462846606!K37,1462847564!K37,1462848522!K37,1462849480!K37,1462850454!K37,1462851412!K37,1462852387!K37,1462853362!K37,1462854337!K37,1462855295!K37,1462856252!K37,1462857210!K37,1462858168!K37,1462859143!K37,1462860117!K37,1462861075!K37,1462862050!K37,1462863008!K37,1462863982!K37,1462864940!K37,1462865915!K37,1462866890!K37,1462867848!K37,1462868822!K37,1462869797!K37,1462870755!K37,1462871730!K37)</f>
        <v>0</v>
      </c>
      <c r="L37">
        <f>MEDIAN(1462843700!L37,1462844674!L37,1462845632!L37,1462846606!L37,1462847564!L37,1462848522!L37,1462849480!L37,1462850454!L37,1462851412!L37,1462852387!L37,1462853362!L37,1462854337!L37,1462855295!L37,1462856252!L37,1462857210!L37,1462858168!L37,1462859143!L37,1462860117!L37,1462861075!L37,1462862050!L37,1462863008!L37,1462863982!L37,1462864940!L37,1462865915!L37,1462866890!L37,1462867848!L37,1462868822!L37,1462869797!L37,1462870755!L37,1462871730!L37)</f>
        <v>0</v>
      </c>
      <c r="M37">
        <f>MEDIAN(1462843700!M37,1462844674!M37,1462845632!M37,1462846606!M37,1462847564!M37,1462848522!M37,1462849480!M37,1462850454!M37,1462851412!M37,1462852387!M37,1462853362!M37,1462854337!M37,1462855295!M37,1462856252!M37,1462857210!M37,1462858168!M37,1462859143!M37,1462860117!M37,1462861075!M37,1462862050!M37,1462863008!M37,1462863982!M37,1462864940!M37,1462865915!M37,1462866890!M37,1462867848!M37,1462868822!M37,1462869797!M37,1462870755!M37,1462871730!M37)</f>
        <v>0</v>
      </c>
      <c r="N37">
        <f>MEDIAN(1462843700!N37,1462844674!N37,1462845632!N37,1462846606!N37,1462847564!N37,1462848522!N37,1462849480!N37,1462850454!N37,1462851412!N37,1462852387!N37,1462853362!N37,1462854337!N37,1462855295!N37,1462856252!N37,1462857210!N37,1462858168!N37,1462859143!N37,1462860117!N37,1462861075!N37,1462862050!N37,1462863008!N37,1462863982!N37,1462864940!N37,1462865915!N37,1462866890!N37,1462867848!N37,1462868822!N37,1462869797!N37,1462870755!N37,1462871730!N37)</f>
        <v>0</v>
      </c>
      <c r="O37">
        <f>MEDIAN(1462843700!O37,1462844674!O37,1462845632!O37,1462846606!O37,1462847564!O37,1462848522!O37,1462849480!O37,1462850454!O37,1462851412!O37,1462852387!O37,1462853362!O37,1462854337!O37,1462855295!O37,1462856252!O37,1462857210!O37,1462858168!O37,1462859143!O37,1462860117!O37,1462861075!O37,1462862050!O37,1462863008!O37,1462863982!O37,1462864940!O37,1462865915!O37,1462866890!O37,1462867848!O37,1462868822!O37,1462869797!O37,1462870755!O37,1462871730!O37)</f>
        <v>0</v>
      </c>
      <c r="P37">
        <f>MEDIAN(1462843700!P37,1462844674!P37,1462845632!P37,1462846606!P37,1462847564!P37,1462848522!P37,1462849480!P37,1462850454!P37,1462851412!P37,1462852387!P37,1462853362!P37,1462854337!P37,1462855295!P37,1462856252!P37,1462857210!P37,1462858168!P37,1462859143!P37,1462860117!P37,1462861075!P37,1462862050!P37,1462863008!P37,1462863982!P37,1462864940!P37,1462865915!P37,1462866890!P37,1462867848!P37,1462868822!P37,1462869797!P37,1462870755!P37,1462871730!P37)</f>
        <v>0</v>
      </c>
      <c r="Q37">
        <f>MEDIAN(1462843700!Q37,1462844674!Q37,1462845632!Q37,1462846606!Q37,1462847564!Q37,1462848522!Q37,1462849480!Q37,1462850454!Q37,1462851412!Q37,1462852387!Q37,1462853362!Q37,1462854337!Q37,1462855295!Q37,1462856252!Q37,1462857210!Q37,1462858168!Q37,1462859143!Q37,1462860117!Q37,1462861075!Q37,1462862050!Q37,1462863008!Q37,1462863982!Q37,1462864940!Q37,1462865915!Q37,1462866890!Q37,1462867848!Q37,1462868822!Q37,1462869797!Q37,1462870755!Q37,1462871730!Q37)</f>
        <v>0</v>
      </c>
      <c r="R37">
        <f>MEDIAN(1462843700!R37,1462844674!R37,1462845632!R37,1462846606!R37,1462847564!R37,1462848522!R37,1462849480!R37,1462850454!R37,1462851412!R37,1462852387!R37,1462853362!R37,1462854337!R37,1462855295!R37,1462856252!R37,1462857210!R37,1462858168!R37,1462859143!R37,1462860117!R37,1462861075!R37,1462862050!R37,1462863008!R37,1462863982!R37,1462864940!R37,1462865915!R37,1462866890!R37,1462867848!R37,1462868822!R37,1462869797!R37,1462870755!R37,1462871730!R37)</f>
        <v>0</v>
      </c>
      <c r="S37">
        <f>MEDIAN(1462843700!S37,1462844674!S37,1462845632!S37,1462846606!S37,1462847564!S37,1462848522!S37,1462849480!S37,1462850454!S37,1462851412!S37,1462852387!S37,1462853362!S37,1462854337!S37,1462855295!S37,1462856252!S37,1462857210!S37,1462858168!S37,1462859143!S37,1462860117!S37,1462861075!S37,1462862050!S37,1462863008!S37,1462863982!S37,1462864940!S37,1462865915!S37,1462866890!S37,1462867848!S37,1462868822!S37,1462869797!S37,1462870755!S37,1462871730!S37)</f>
        <v>0</v>
      </c>
      <c r="T37">
        <f>MEDIAN(1462843700!T37,1462844674!T37,1462845632!T37,1462846606!T37,1462847564!T37,1462848522!T37,1462849480!T37,1462850454!T37,1462851412!T37,1462852387!T37,1462853362!T37,1462854337!T37,1462855295!T37,1462856252!T37,1462857210!T37,1462858168!T37,1462859143!T37,1462860117!T37,1462861075!T37,1462862050!T37,1462863008!T37,1462863982!T37,1462864940!T37,1462865915!T37,1462866890!T37,1462867848!T37,1462868822!T37,1462869797!T37,1462870755!T37,1462871730!T37)</f>
        <v>0</v>
      </c>
      <c r="U37">
        <f>MEDIAN(1462843700!U37,1462844674!U37,1462845632!U37,1462846606!U37,1462847564!U37,1462848522!U37,1462849480!U37,1462850454!U37,1462851412!U37,1462852387!U37,1462853362!U37,1462854337!U37,1462855295!U37,1462856252!U37,1462857210!U37,1462858168!U37,1462859143!U37,1462860117!U37,1462861075!U37,1462862050!U37,1462863008!U37,1462863982!U37,1462864940!U37,1462865915!U37,1462866890!U37,1462867848!U37,1462868822!U37,1462869797!U37,1462870755!U37,1462871730!U37)</f>
        <v>0</v>
      </c>
      <c r="V37">
        <f>MEDIAN(1462843700!V37,1462844674!V37,1462845632!V37,1462846606!V37,1462847564!V37,1462848522!V37,1462849480!V37,1462850454!V37,1462851412!V37,1462852387!V37,1462853362!V37,1462854337!V37,1462855295!V37,1462856252!V37,1462857210!V37,1462858168!V37,1462859143!V37,1462860117!V37,1462861075!V37,1462862050!V37,1462863008!V37,1462863982!V37,1462864940!V37,1462865915!V37,1462866890!V37,1462867848!V37,1462868822!V37,1462869797!V37,1462870755!V37,1462871730!V37)</f>
        <v>0</v>
      </c>
      <c r="W37">
        <f>MEDIAN(1462843700!W37,1462844674!W37,1462845632!W37,1462846606!W37,1462847564!W37,1462848522!W37,1462849480!W37,1462850454!W37,1462851412!W37,1462852387!W37,1462853362!W37,1462854337!W37,1462855295!W37,1462856252!W37,1462857210!W37,1462858168!W37,1462859143!W37,1462860117!W37,1462861075!W37,1462862050!W37,1462863008!W37,1462863982!W37,1462864940!W37,1462865915!W37,1462866890!W37,1462867848!W37,1462868822!W37,1462869797!W37,1462870755!W37,1462871730!W37)</f>
        <v>0</v>
      </c>
    </row>
    <row r="38" spans="1:23">
      <c r="A38">
        <f>MEDIAN(1462843700!A38,1462844674!A38,1462845632!A38,1462846606!A38,1462847564!A38,1462848522!A38,1462849480!A38,1462850454!A38,1462851412!A38,1462852387!A38,1462853362!A38,1462854337!A38,1462855295!A38,1462856252!A38,1462857210!A38,1462858168!A38,1462859143!A38,1462860117!A38,1462861075!A38,1462862050!A38,1462863008!A38,1462863982!A38,1462864940!A38,1462865915!A38,1462866890!A38,1462867848!A38,1462868822!A38,1462869797!A38,1462870755!A38,1462871730!A38)</f>
        <v>0</v>
      </c>
      <c r="B38">
        <f>MEDIAN(1462843700!B38,1462844674!B38,1462845632!B38,1462846606!B38,1462847564!B38,1462848522!B38,1462849480!B38,1462850454!B38,1462851412!B38,1462852387!B38,1462853362!B38,1462854337!B38,1462855295!B38,1462856252!B38,1462857210!B38,1462858168!B38,1462859143!B38,1462860117!B38,1462861075!B38,1462862050!B38,1462863008!B38,1462863982!B38,1462864940!B38,1462865915!B38,1462866890!B38,1462867848!B38,1462868822!B38,1462869797!B38,1462870755!B38,1462871730!B38)</f>
        <v>0</v>
      </c>
      <c r="C38">
        <f>MEDIAN(1462843700!C38,1462844674!C38,1462845632!C38,1462846606!C38,1462847564!C38,1462848522!C38,1462849480!C38,1462850454!C38,1462851412!C38,1462852387!C38,1462853362!C38,1462854337!C38,1462855295!C38,1462856252!C38,1462857210!C38,1462858168!C38,1462859143!C38,1462860117!C38,1462861075!C38,1462862050!C38,1462863008!C38,1462863982!C38,1462864940!C38,1462865915!C38,1462866890!C38,1462867848!C38,1462868822!C38,1462869797!C38,1462870755!C38,1462871730!C38)</f>
        <v>0</v>
      </c>
      <c r="D38">
        <f>MEDIAN(1462843700!D38,1462844674!D38,1462845632!D38,1462846606!D38,1462847564!D38,1462848522!D38,1462849480!D38,1462850454!D38,1462851412!D38,1462852387!D38,1462853362!D38,1462854337!D38,1462855295!D38,1462856252!D38,1462857210!D38,1462858168!D38,1462859143!D38,1462860117!D38,1462861075!D38,1462862050!D38,1462863008!D38,1462863982!D38,1462864940!D38,1462865915!D38,1462866890!D38,1462867848!D38,1462868822!D38,1462869797!D38,1462870755!D38,1462871730!D38)</f>
        <v>0</v>
      </c>
      <c r="E38">
        <f>MEDIAN(1462843700!E38,1462844674!E38,1462845632!E38,1462846606!E38,1462847564!E38,1462848522!E38,1462849480!E38,1462850454!E38,1462851412!E38,1462852387!E38,1462853362!E38,1462854337!E38,1462855295!E38,1462856252!E38,1462857210!E38,1462858168!E38,1462859143!E38,1462860117!E38,1462861075!E38,1462862050!E38,1462863008!E38,1462863982!E38,1462864940!E38,1462865915!E38,1462866890!E38,1462867848!E38,1462868822!E38,1462869797!E38,1462870755!E38,1462871730!E38)</f>
        <v>0</v>
      </c>
      <c r="F38">
        <f>MEDIAN(1462843700!F38,1462844674!F38,1462845632!F38,1462846606!F38,1462847564!F38,1462848522!F38,1462849480!F38,1462850454!F38,1462851412!F38,1462852387!F38,1462853362!F38,1462854337!F38,1462855295!F38,1462856252!F38,1462857210!F38,1462858168!F38,1462859143!F38,1462860117!F38,1462861075!F38,1462862050!F38,1462863008!F38,1462863982!F38,1462864940!F38,1462865915!F38,1462866890!F38,1462867848!F38,1462868822!F38,1462869797!F38,1462870755!F38,1462871730!F38)</f>
        <v>0</v>
      </c>
      <c r="G38">
        <f>MEDIAN(1462843700!G38,1462844674!G38,1462845632!G38,1462846606!G38,1462847564!G38,1462848522!G38,1462849480!G38,1462850454!G38,1462851412!G38,1462852387!G38,1462853362!G38,1462854337!G38,1462855295!G38,1462856252!G38,1462857210!G38,1462858168!G38,1462859143!G38,1462860117!G38,1462861075!G38,1462862050!G38,1462863008!G38,1462863982!G38,1462864940!G38,1462865915!G38,1462866890!G38,1462867848!G38,1462868822!G38,1462869797!G38,1462870755!G38,1462871730!G38)</f>
        <v>0</v>
      </c>
      <c r="H38">
        <f>MEDIAN(1462843700!H38,1462844674!H38,1462845632!H38,1462846606!H38,1462847564!H38,1462848522!H38,1462849480!H38,1462850454!H38,1462851412!H38,1462852387!H38,1462853362!H38,1462854337!H38,1462855295!H38,1462856252!H38,1462857210!H38,1462858168!H38,1462859143!H38,1462860117!H38,1462861075!H38,1462862050!H38,1462863008!H38,1462863982!H38,1462864940!H38,1462865915!H38,1462866890!H38,1462867848!H38,1462868822!H38,1462869797!H38,1462870755!H38,1462871730!H38)</f>
        <v>0</v>
      </c>
      <c r="I38">
        <f>MEDIAN(1462843700!I38,1462844674!I38,1462845632!I38,1462846606!I38,1462847564!I38,1462848522!I38,1462849480!I38,1462850454!I38,1462851412!I38,1462852387!I38,1462853362!I38,1462854337!I38,1462855295!I38,1462856252!I38,1462857210!I38,1462858168!I38,1462859143!I38,1462860117!I38,1462861075!I38,1462862050!I38,1462863008!I38,1462863982!I38,1462864940!I38,1462865915!I38,1462866890!I38,1462867848!I38,1462868822!I38,1462869797!I38,1462870755!I38,1462871730!I38)</f>
        <v>0</v>
      </c>
      <c r="J38">
        <f>MEDIAN(1462843700!J38,1462844674!J38,1462845632!J38,1462846606!J38,1462847564!J38,1462848522!J38,1462849480!J38,1462850454!J38,1462851412!J38,1462852387!J38,1462853362!J38,1462854337!J38,1462855295!J38,1462856252!J38,1462857210!J38,1462858168!J38,1462859143!J38,1462860117!J38,1462861075!J38,1462862050!J38,1462863008!J38,1462863982!J38,1462864940!J38,1462865915!J38,1462866890!J38,1462867848!J38,1462868822!J38,1462869797!J38,1462870755!J38,1462871730!J38)</f>
        <v>0</v>
      </c>
      <c r="K38">
        <f>MEDIAN(1462843700!K38,1462844674!K38,1462845632!K38,1462846606!K38,1462847564!K38,1462848522!K38,1462849480!K38,1462850454!K38,1462851412!K38,1462852387!K38,1462853362!K38,1462854337!K38,1462855295!K38,1462856252!K38,1462857210!K38,1462858168!K38,1462859143!K38,1462860117!K38,1462861075!K38,1462862050!K38,1462863008!K38,1462863982!K38,1462864940!K38,1462865915!K38,1462866890!K38,1462867848!K38,1462868822!K38,1462869797!K38,1462870755!K38,1462871730!K38)</f>
        <v>0</v>
      </c>
      <c r="L38">
        <f>MEDIAN(1462843700!L38,1462844674!L38,1462845632!L38,1462846606!L38,1462847564!L38,1462848522!L38,1462849480!L38,1462850454!L38,1462851412!L38,1462852387!L38,1462853362!L38,1462854337!L38,1462855295!L38,1462856252!L38,1462857210!L38,1462858168!L38,1462859143!L38,1462860117!L38,1462861075!L38,1462862050!L38,1462863008!L38,1462863982!L38,1462864940!L38,1462865915!L38,1462866890!L38,1462867848!L38,1462868822!L38,1462869797!L38,1462870755!L38,1462871730!L38)</f>
        <v>0</v>
      </c>
      <c r="M38">
        <f>MEDIAN(1462843700!M38,1462844674!M38,1462845632!M38,1462846606!M38,1462847564!M38,1462848522!M38,1462849480!M38,1462850454!M38,1462851412!M38,1462852387!M38,1462853362!M38,1462854337!M38,1462855295!M38,1462856252!M38,1462857210!M38,1462858168!M38,1462859143!M38,1462860117!M38,1462861075!M38,1462862050!M38,1462863008!M38,1462863982!M38,1462864940!M38,1462865915!M38,1462866890!M38,1462867848!M38,1462868822!M38,1462869797!M38,1462870755!M38,1462871730!M38)</f>
        <v>0</v>
      </c>
      <c r="N38">
        <f>MEDIAN(1462843700!N38,1462844674!N38,1462845632!N38,1462846606!N38,1462847564!N38,1462848522!N38,1462849480!N38,1462850454!N38,1462851412!N38,1462852387!N38,1462853362!N38,1462854337!N38,1462855295!N38,1462856252!N38,1462857210!N38,1462858168!N38,1462859143!N38,1462860117!N38,1462861075!N38,1462862050!N38,1462863008!N38,1462863982!N38,1462864940!N38,1462865915!N38,1462866890!N38,1462867848!N38,1462868822!N38,1462869797!N38,1462870755!N38,1462871730!N38)</f>
        <v>0</v>
      </c>
      <c r="O38">
        <f>MEDIAN(1462843700!O38,1462844674!O38,1462845632!O38,1462846606!O38,1462847564!O38,1462848522!O38,1462849480!O38,1462850454!O38,1462851412!O38,1462852387!O38,1462853362!O38,1462854337!O38,1462855295!O38,1462856252!O38,1462857210!O38,1462858168!O38,1462859143!O38,1462860117!O38,1462861075!O38,1462862050!O38,1462863008!O38,1462863982!O38,1462864940!O38,1462865915!O38,1462866890!O38,1462867848!O38,1462868822!O38,1462869797!O38,1462870755!O38,1462871730!O38)</f>
        <v>0</v>
      </c>
      <c r="P38">
        <f>MEDIAN(1462843700!P38,1462844674!P38,1462845632!P38,1462846606!P38,1462847564!P38,1462848522!P38,1462849480!P38,1462850454!P38,1462851412!P38,1462852387!P38,1462853362!P38,1462854337!P38,1462855295!P38,1462856252!P38,1462857210!P38,1462858168!P38,1462859143!P38,1462860117!P38,1462861075!P38,1462862050!P38,1462863008!P38,1462863982!P38,1462864940!P38,1462865915!P38,1462866890!P38,1462867848!P38,1462868822!P38,1462869797!P38,1462870755!P38,1462871730!P38)</f>
        <v>0</v>
      </c>
      <c r="Q38">
        <f>MEDIAN(1462843700!Q38,1462844674!Q38,1462845632!Q38,1462846606!Q38,1462847564!Q38,1462848522!Q38,1462849480!Q38,1462850454!Q38,1462851412!Q38,1462852387!Q38,1462853362!Q38,1462854337!Q38,1462855295!Q38,1462856252!Q38,1462857210!Q38,1462858168!Q38,1462859143!Q38,1462860117!Q38,1462861075!Q38,1462862050!Q38,1462863008!Q38,1462863982!Q38,1462864940!Q38,1462865915!Q38,1462866890!Q38,1462867848!Q38,1462868822!Q38,1462869797!Q38,1462870755!Q38,1462871730!Q38)</f>
        <v>0</v>
      </c>
      <c r="R38">
        <f>MEDIAN(1462843700!R38,1462844674!R38,1462845632!R38,1462846606!R38,1462847564!R38,1462848522!R38,1462849480!R38,1462850454!R38,1462851412!R38,1462852387!R38,1462853362!R38,1462854337!R38,1462855295!R38,1462856252!R38,1462857210!R38,1462858168!R38,1462859143!R38,1462860117!R38,1462861075!R38,1462862050!R38,1462863008!R38,1462863982!R38,1462864940!R38,1462865915!R38,1462866890!R38,1462867848!R38,1462868822!R38,1462869797!R38,1462870755!R38,1462871730!R38)</f>
        <v>0</v>
      </c>
      <c r="S38">
        <f>MEDIAN(1462843700!S38,1462844674!S38,1462845632!S38,1462846606!S38,1462847564!S38,1462848522!S38,1462849480!S38,1462850454!S38,1462851412!S38,1462852387!S38,1462853362!S38,1462854337!S38,1462855295!S38,1462856252!S38,1462857210!S38,1462858168!S38,1462859143!S38,1462860117!S38,1462861075!S38,1462862050!S38,1462863008!S38,1462863982!S38,1462864940!S38,1462865915!S38,1462866890!S38,1462867848!S38,1462868822!S38,1462869797!S38,1462870755!S38,1462871730!S38)</f>
        <v>0</v>
      </c>
      <c r="T38">
        <f>MEDIAN(1462843700!T38,1462844674!T38,1462845632!T38,1462846606!T38,1462847564!T38,1462848522!T38,1462849480!T38,1462850454!T38,1462851412!T38,1462852387!T38,1462853362!T38,1462854337!T38,1462855295!T38,1462856252!T38,1462857210!T38,1462858168!T38,1462859143!T38,1462860117!T38,1462861075!T38,1462862050!T38,1462863008!T38,1462863982!T38,1462864940!T38,1462865915!T38,1462866890!T38,1462867848!T38,1462868822!T38,1462869797!T38,1462870755!T38,1462871730!T38)</f>
        <v>0</v>
      </c>
      <c r="U38">
        <f>MEDIAN(1462843700!U38,1462844674!U38,1462845632!U38,1462846606!U38,1462847564!U38,1462848522!U38,1462849480!U38,1462850454!U38,1462851412!U38,1462852387!U38,1462853362!U38,1462854337!U38,1462855295!U38,1462856252!U38,1462857210!U38,1462858168!U38,1462859143!U38,1462860117!U38,1462861075!U38,1462862050!U38,1462863008!U38,1462863982!U38,1462864940!U38,1462865915!U38,1462866890!U38,1462867848!U38,1462868822!U38,1462869797!U38,1462870755!U38,1462871730!U38)</f>
        <v>0</v>
      </c>
      <c r="V38">
        <f>MEDIAN(1462843700!V38,1462844674!V38,1462845632!V38,1462846606!V38,1462847564!V38,1462848522!V38,1462849480!V38,1462850454!V38,1462851412!V38,1462852387!V38,1462853362!V38,1462854337!V38,1462855295!V38,1462856252!V38,1462857210!V38,1462858168!V38,1462859143!V38,1462860117!V38,1462861075!V38,1462862050!V38,1462863008!V38,1462863982!V38,1462864940!V38,1462865915!V38,1462866890!V38,1462867848!V38,1462868822!V38,1462869797!V38,1462870755!V38,1462871730!V38)</f>
        <v>0</v>
      </c>
      <c r="W38">
        <f>MEDIAN(1462843700!W38,1462844674!W38,1462845632!W38,1462846606!W38,1462847564!W38,1462848522!W38,1462849480!W38,1462850454!W38,1462851412!W38,1462852387!W38,1462853362!W38,1462854337!W38,1462855295!W38,1462856252!W38,1462857210!W38,1462858168!W38,1462859143!W38,1462860117!W38,1462861075!W38,1462862050!W38,1462863008!W38,1462863982!W38,1462864940!W38,1462865915!W38,1462866890!W38,1462867848!W38,1462868822!W38,1462869797!W38,1462870755!W38,1462871730!W38)</f>
        <v>0</v>
      </c>
    </row>
    <row r="39" spans="1:23">
      <c r="A39">
        <f>MEDIAN(1462843700!A39,1462844674!A39,1462845632!A39,1462846606!A39,1462847564!A39,1462848522!A39,1462849480!A39,1462850454!A39,1462851412!A39,1462852387!A39,1462853362!A39,1462854337!A39,1462855295!A39,1462856252!A39,1462857210!A39,1462858168!A39,1462859143!A39,1462860117!A39,1462861075!A39,1462862050!A39,1462863008!A39,1462863982!A39,1462864940!A39,1462865915!A39,1462866890!A39,1462867848!A39,1462868822!A39,1462869797!A39,1462870755!A39,1462871730!A39)</f>
        <v>0</v>
      </c>
      <c r="B39">
        <f>MEDIAN(1462843700!B39,1462844674!B39,1462845632!B39,1462846606!B39,1462847564!B39,1462848522!B39,1462849480!B39,1462850454!B39,1462851412!B39,1462852387!B39,1462853362!B39,1462854337!B39,1462855295!B39,1462856252!B39,1462857210!B39,1462858168!B39,1462859143!B39,1462860117!B39,1462861075!B39,1462862050!B39,1462863008!B39,1462863982!B39,1462864940!B39,1462865915!B39,1462866890!B39,1462867848!B39,1462868822!B39,1462869797!B39,1462870755!B39,1462871730!B39)</f>
        <v>0</v>
      </c>
      <c r="C39">
        <f>MEDIAN(1462843700!C39,1462844674!C39,1462845632!C39,1462846606!C39,1462847564!C39,1462848522!C39,1462849480!C39,1462850454!C39,1462851412!C39,1462852387!C39,1462853362!C39,1462854337!C39,1462855295!C39,1462856252!C39,1462857210!C39,1462858168!C39,1462859143!C39,1462860117!C39,1462861075!C39,1462862050!C39,1462863008!C39,1462863982!C39,1462864940!C39,1462865915!C39,1462866890!C39,1462867848!C39,1462868822!C39,1462869797!C39,1462870755!C39,1462871730!C39)</f>
        <v>0</v>
      </c>
      <c r="D39">
        <f>MEDIAN(1462843700!D39,1462844674!D39,1462845632!D39,1462846606!D39,1462847564!D39,1462848522!D39,1462849480!D39,1462850454!D39,1462851412!D39,1462852387!D39,1462853362!D39,1462854337!D39,1462855295!D39,1462856252!D39,1462857210!D39,1462858168!D39,1462859143!D39,1462860117!D39,1462861075!D39,1462862050!D39,1462863008!D39,1462863982!D39,1462864940!D39,1462865915!D39,1462866890!D39,1462867848!D39,1462868822!D39,1462869797!D39,1462870755!D39,1462871730!D39)</f>
        <v>0</v>
      </c>
      <c r="E39">
        <f>MEDIAN(1462843700!E39,1462844674!E39,1462845632!E39,1462846606!E39,1462847564!E39,1462848522!E39,1462849480!E39,1462850454!E39,1462851412!E39,1462852387!E39,1462853362!E39,1462854337!E39,1462855295!E39,1462856252!E39,1462857210!E39,1462858168!E39,1462859143!E39,1462860117!E39,1462861075!E39,1462862050!E39,1462863008!E39,1462863982!E39,1462864940!E39,1462865915!E39,1462866890!E39,1462867848!E39,1462868822!E39,1462869797!E39,1462870755!E39,1462871730!E39)</f>
        <v>0</v>
      </c>
      <c r="F39">
        <f>MEDIAN(1462843700!F39,1462844674!F39,1462845632!F39,1462846606!F39,1462847564!F39,1462848522!F39,1462849480!F39,1462850454!F39,1462851412!F39,1462852387!F39,1462853362!F39,1462854337!F39,1462855295!F39,1462856252!F39,1462857210!F39,1462858168!F39,1462859143!F39,1462860117!F39,1462861075!F39,1462862050!F39,1462863008!F39,1462863982!F39,1462864940!F39,1462865915!F39,1462866890!F39,1462867848!F39,1462868822!F39,1462869797!F39,1462870755!F39,1462871730!F39)</f>
        <v>0</v>
      </c>
      <c r="G39">
        <f>MEDIAN(1462843700!G39,1462844674!G39,1462845632!G39,1462846606!G39,1462847564!G39,1462848522!G39,1462849480!G39,1462850454!G39,1462851412!G39,1462852387!G39,1462853362!G39,1462854337!G39,1462855295!G39,1462856252!G39,1462857210!G39,1462858168!G39,1462859143!G39,1462860117!G39,1462861075!G39,1462862050!G39,1462863008!G39,1462863982!G39,1462864940!G39,1462865915!G39,1462866890!G39,1462867848!G39,1462868822!G39,1462869797!G39,1462870755!G39,1462871730!G39)</f>
        <v>0</v>
      </c>
      <c r="H39">
        <f>MEDIAN(1462843700!H39,1462844674!H39,1462845632!H39,1462846606!H39,1462847564!H39,1462848522!H39,1462849480!H39,1462850454!H39,1462851412!H39,1462852387!H39,1462853362!H39,1462854337!H39,1462855295!H39,1462856252!H39,1462857210!H39,1462858168!H39,1462859143!H39,1462860117!H39,1462861075!H39,1462862050!H39,1462863008!H39,1462863982!H39,1462864940!H39,1462865915!H39,1462866890!H39,1462867848!H39,1462868822!H39,1462869797!H39,1462870755!H39,1462871730!H39)</f>
        <v>0</v>
      </c>
      <c r="I39">
        <f>MEDIAN(1462843700!I39,1462844674!I39,1462845632!I39,1462846606!I39,1462847564!I39,1462848522!I39,1462849480!I39,1462850454!I39,1462851412!I39,1462852387!I39,1462853362!I39,1462854337!I39,1462855295!I39,1462856252!I39,1462857210!I39,1462858168!I39,1462859143!I39,1462860117!I39,1462861075!I39,1462862050!I39,1462863008!I39,1462863982!I39,1462864940!I39,1462865915!I39,1462866890!I39,1462867848!I39,1462868822!I39,1462869797!I39,1462870755!I39,1462871730!I39)</f>
        <v>0</v>
      </c>
      <c r="J39">
        <f>MEDIAN(1462843700!J39,1462844674!J39,1462845632!J39,1462846606!J39,1462847564!J39,1462848522!J39,1462849480!J39,1462850454!J39,1462851412!J39,1462852387!J39,1462853362!J39,1462854337!J39,1462855295!J39,1462856252!J39,1462857210!J39,1462858168!J39,1462859143!J39,1462860117!J39,1462861075!J39,1462862050!J39,1462863008!J39,1462863982!J39,1462864940!J39,1462865915!J39,1462866890!J39,1462867848!J39,1462868822!J39,1462869797!J39,1462870755!J39,1462871730!J39)</f>
        <v>0</v>
      </c>
      <c r="K39">
        <f>MEDIAN(1462843700!K39,1462844674!K39,1462845632!K39,1462846606!K39,1462847564!K39,1462848522!K39,1462849480!K39,1462850454!K39,1462851412!K39,1462852387!K39,1462853362!K39,1462854337!K39,1462855295!K39,1462856252!K39,1462857210!K39,1462858168!K39,1462859143!K39,1462860117!K39,1462861075!K39,1462862050!K39,1462863008!K39,1462863982!K39,1462864940!K39,1462865915!K39,1462866890!K39,1462867848!K39,1462868822!K39,1462869797!K39,1462870755!K39,1462871730!K39)</f>
        <v>0</v>
      </c>
      <c r="L39">
        <f>MEDIAN(1462843700!L39,1462844674!L39,1462845632!L39,1462846606!L39,1462847564!L39,1462848522!L39,1462849480!L39,1462850454!L39,1462851412!L39,1462852387!L39,1462853362!L39,1462854337!L39,1462855295!L39,1462856252!L39,1462857210!L39,1462858168!L39,1462859143!L39,1462860117!L39,1462861075!L39,1462862050!L39,1462863008!L39,1462863982!L39,1462864940!L39,1462865915!L39,1462866890!L39,1462867848!L39,1462868822!L39,1462869797!L39,1462870755!L39,1462871730!L39)</f>
        <v>0</v>
      </c>
      <c r="M39">
        <f>MEDIAN(1462843700!M39,1462844674!M39,1462845632!M39,1462846606!M39,1462847564!M39,1462848522!M39,1462849480!M39,1462850454!M39,1462851412!M39,1462852387!M39,1462853362!M39,1462854337!M39,1462855295!M39,1462856252!M39,1462857210!M39,1462858168!M39,1462859143!M39,1462860117!M39,1462861075!M39,1462862050!M39,1462863008!M39,1462863982!M39,1462864940!M39,1462865915!M39,1462866890!M39,1462867848!M39,1462868822!M39,1462869797!M39,1462870755!M39,1462871730!M39)</f>
        <v>0</v>
      </c>
      <c r="N39">
        <f>MEDIAN(1462843700!N39,1462844674!N39,1462845632!N39,1462846606!N39,1462847564!N39,1462848522!N39,1462849480!N39,1462850454!N39,1462851412!N39,1462852387!N39,1462853362!N39,1462854337!N39,1462855295!N39,1462856252!N39,1462857210!N39,1462858168!N39,1462859143!N39,1462860117!N39,1462861075!N39,1462862050!N39,1462863008!N39,1462863982!N39,1462864940!N39,1462865915!N39,1462866890!N39,1462867848!N39,1462868822!N39,1462869797!N39,1462870755!N39,1462871730!N39)</f>
        <v>0</v>
      </c>
      <c r="O39">
        <f>MEDIAN(1462843700!O39,1462844674!O39,1462845632!O39,1462846606!O39,1462847564!O39,1462848522!O39,1462849480!O39,1462850454!O39,1462851412!O39,1462852387!O39,1462853362!O39,1462854337!O39,1462855295!O39,1462856252!O39,1462857210!O39,1462858168!O39,1462859143!O39,1462860117!O39,1462861075!O39,1462862050!O39,1462863008!O39,1462863982!O39,1462864940!O39,1462865915!O39,1462866890!O39,1462867848!O39,1462868822!O39,1462869797!O39,1462870755!O39,1462871730!O39)</f>
        <v>0</v>
      </c>
      <c r="P39">
        <f>MEDIAN(1462843700!P39,1462844674!P39,1462845632!P39,1462846606!P39,1462847564!P39,1462848522!P39,1462849480!P39,1462850454!P39,1462851412!P39,1462852387!P39,1462853362!P39,1462854337!P39,1462855295!P39,1462856252!P39,1462857210!P39,1462858168!P39,1462859143!P39,1462860117!P39,1462861075!P39,1462862050!P39,1462863008!P39,1462863982!P39,1462864940!P39,1462865915!P39,1462866890!P39,1462867848!P39,1462868822!P39,1462869797!P39,1462870755!P39,1462871730!P39)</f>
        <v>0</v>
      </c>
      <c r="Q39">
        <f>MEDIAN(1462843700!Q39,1462844674!Q39,1462845632!Q39,1462846606!Q39,1462847564!Q39,1462848522!Q39,1462849480!Q39,1462850454!Q39,1462851412!Q39,1462852387!Q39,1462853362!Q39,1462854337!Q39,1462855295!Q39,1462856252!Q39,1462857210!Q39,1462858168!Q39,1462859143!Q39,1462860117!Q39,1462861075!Q39,1462862050!Q39,1462863008!Q39,1462863982!Q39,1462864940!Q39,1462865915!Q39,1462866890!Q39,1462867848!Q39,1462868822!Q39,1462869797!Q39,1462870755!Q39,1462871730!Q39)</f>
        <v>0</v>
      </c>
      <c r="R39">
        <f>MEDIAN(1462843700!R39,1462844674!R39,1462845632!R39,1462846606!R39,1462847564!R39,1462848522!R39,1462849480!R39,1462850454!R39,1462851412!R39,1462852387!R39,1462853362!R39,1462854337!R39,1462855295!R39,1462856252!R39,1462857210!R39,1462858168!R39,1462859143!R39,1462860117!R39,1462861075!R39,1462862050!R39,1462863008!R39,1462863982!R39,1462864940!R39,1462865915!R39,1462866890!R39,1462867848!R39,1462868822!R39,1462869797!R39,1462870755!R39,1462871730!R39)</f>
        <v>0</v>
      </c>
      <c r="S39">
        <f>MEDIAN(1462843700!S39,1462844674!S39,1462845632!S39,1462846606!S39,1462847564!S39,1462848522!S39,1462849480!S39,1462850454!S39,1462851412!S39,1462852387!S39,1462853362!S39,1462854337!S39,1462855295!S39,1462856252!S39,1462857210!S39,1462858168!S39,1462859143!S39,1462860117!S39,1462861075!S39,1462862050!S39,1462863008!S39,1462863982!S39,1462864940!S39,1462865915!S39,1462866890!S39,1462867848!S39,1462868822!S39,1462869797!S39,1462870755!S39,1462871730!S39)</f>
        <v>0</v>
      </c>
      <c r="T39">
        <f>MEDIAN(1462843700!T39,1462844674!T39,1462845632!T39,1462846606!T39,1462847564!T39,1462848522!T39,1462849480!T39,1462850454!T39,1462851412!T39,1462852387!T39,1462853362!T39,1462854337!T39,1462855295!T39,1462856252!T39,1462857210!T39,1462858168!T39,1462859143!T39,1462860117!T39,1462861075!T39,1462862050!T39,1462863008!T39,1462863982!T39,1462864940!T39,1462865915!T39,1462866890!T39,1462867848!T39,1462868822!T39,1462869797!T39,1462870755!T39,1462871730!T39)</f>
        <v>0</v>
      </c>
      <c r="U39">
        <f>MEDIAN(1462843700!U39,1462844674!U39,1462845632!U39,1462846606!U39,1462847564!U39,1462848522!U39,1462849480!U39,1462850454!U39,1462851412!U39,1462852387!U39,1462853362!U39,1462854337!U39,1462855295!U39,1462856252!U39,1462857210!U39,1462858168!U39,1462859143!U39,1462860117!U39,1462861075!U39,1462862050!U39,1462863008!U39,1462863982!U39,1462864940!U39,1462865915!U39,1462866890!U39,1462867848!U39,1462868822!U39,1462869797!U39,1462870755!U39,1462871730!U39)</f>
        <v>0</v>
      </c>
      <c r="V39">
        <f>MEDIAN(1462843700!V39,1462844674!V39,1462845632!V39,1462846606!V39,1462847564!V39,1462848522!V39,1462849480!V39,1462850454!V39,1462851412!V39,1462852387!V39,1462853362!V39,1462854337!V39,1462855295!V39,1462856252!V39,1462857210!V39,1462858168!V39,1462859143!V39,1462860117!V39,1462861075!V39,1462862050!V39,1462863008!V39,1462863982!V39,1462864940!V39,1462865915!V39,1462866890!V39,1462867848!V39,1462868822!V39,1462869797!V39,1462870755!V39,1462871730!V39)</f>
        <v>0</v>
      </c>
      <c r="W39">
        <f>MEDIAN(1462843700!W39,1462844674!W39,1462845632!W39,1462846606!W39,1462847564!W39,1462848522!W39,1462849480!W39,1462850454!W39,1462851412!W39,1462852387!W39,1462853362!W39,1462854337!W39,1462855295!W39,1462856252!W39,1462857210!W39,1462858168!W39,1462859143!W39,1462860117!W39,1462861075!W39,1462862050!W39,1462863008!W39,1462863982!W39,1462864940!W39,1462865915!W39,1462866890!W39,1462867848!W39,1462868822!W39,1462869797!W39,1462870755!W39,1462871730!W39)</f>
        <v>0</v>
      </c>
    </row>
    <row r="40" spans="1:23">
      <c r="A40">
        <f>MEDIAN(1462843700!A40,1462844674!A40,1462845632!A40,1462846606!A40,1462847564!A40,1462848522!A40,1462849480!A40,1462850454!A40,1462851412!A40,1462852387!A40,1462853362!A40,1462854337!A40,1462855295!A40,1462856252!A40,1462857210!A40,1462858168!A40,1462859143!A40,1462860117!A40,1462861075!A40,1462862050!A40,1462863008!A40,1462863982!A40,1462864940!A40,1462865915!A40,1462866890!A40,1462867848!A40,1462868822!A40,1462869797!A40,1462870755!A40,1462871730!A40)</f>
        <v>0</v>
      </c>
      <c r="B40">
        <f>MEDIAN(1462843700!B40,1462844674!B40,1462845632!B40,1462846606!B40,1462847564!B40,1462848522!B40,1462849480!B40,1462850454!B40,1462851412!B40,1462852387!B40,1462853362!B40,1462854337!B40,1462855295!B40,1462856252!B40,1462857210!B40,1462858168!B40,1462859143!B40,1462860117!B40,1462861075!B40,1462862050!B40,1462863008!B40,1462863982!B40,1462864940!B40,1462865915!B40,1462866890!B40,1462867848!B40,1462868822!B40,1462869797!B40,1462870755!B40,1462871730!B40)</f>
        <v>0</v>
      </c>
      <c r="C40">
        <f>MEDIAN(1462843700!C40,1462844674!C40,1462845632!C40,1462846606!C40,1462847564!C40,1462848522!C40,1462849480!C40,1462850454!C40,1462851412!C40,1462852387!C40,1462853362!C40,1462854337!C40,1462855295!C40,1462856252!C40,1462857210!C40,1462858168!C40,1462859143!C40,1462860117!C40,1462861075!C40,1462862050!C40,1462863008!C40,1462863982!C40,1462864940!C40,1462865915!C40,1462866890!C40,1462867848!C40,1462868822!C40,1462869797!C40,1462870755!C40,1462871730!C40)</f>
        <v>0</v>
      </c>
      <c r="D40">
        <f>MEDIAN(1462843700!D40,1462844674!D40,1462845632!D40,1462846606!D40,1462847564!D40,1462848522!D40,1462849480!D40,1462850454!D40,1462851412!D40,1462852387!D40,1462853362!D40,1462854337!D40,1462855295!D40,1462856252!D40,1462857210!D40,1462858168!D40,1462859143!D40,1462860117!D40,1462861075!D40,1462862050!D40,1462863008!D40,1462863982!D40,1462864940!D40,1462865915!D40,1462866890!D40,1462867848!D40,1462868822!D40,1462869797!D40,1462870755!D40,1462871730!D40)</f>
        <v>0</v>
      </c>
      <c r="E40">
        <f>MEDIAN(1462843700!E40,1462844674!E40,1462845632!E40,1462846606!E40,1462847564!E40,1462848522!E40,1462849480!E40,1462850454!E40,1462851412!E40,1462852387!E40,1462853362!E40,1462854337!E40,1462855295!E40,1462856252!E40,1462857210!E40,1462858168!E40,1462859143!E40,1462860117!E40,1462861075!E40,1462862050!E40,1462863008!E40,1462863982!E40,1462864940!E40,1462865915!E40,1462866890!E40,1462867848!E40,1462868822!E40,1462869797!E40,1462870755!E40,1462871730!E40)</f>
        <v>0</v>
      </c>
      <c r="F40">
        <f>MEDIAN(1462843700!F40,1462844674!F40,1462845632!F40,1462846606!F40,1462847564!F40,1462848522!F40,1462849480!F40,1462850454!F40,1462851412!F40,1462852387!F40,1462853362!F40,1462854337!F40,1462855295!F40,1462856252!F40,1462857210!F40,1462858168!F40,1462859143!F40,1462860117!F40,1462861075!F40,1462862050!F40,1462863008!F40,1462863982!F40,1462864940!F40,1462865915!F40,1462866890!F40,1462867848!F40,1462868822!F40,1462869797!F40,1462870755!F40,1462871730!F40)</f>
        <v>0</v>
      </c>
      <c r="G40">
        <f>MEDIAN(1462843700!G40,1462844674!G40,1462845632!G40,1462846606!G40,1462847564!G40,1462848522!G40,1462849480!G40,1462850454!G40,1462851412!G40,1462852387!G40,1462853362!G40,1462854337!G40,1462855295!G40,1462856252!G40,1462857210!G40,1462858168!G40,1462859143!G40,1462860117!G40,1462861075!G40,1462862050!G40,1462863008!G40,1462863982!G40,1462864940!G40,1462865915!G40,1462866890!G40,1462867848!G40,1462868822!G40,1462869797!G40,1462870755!G40,1462871730!G40)</f>
        <v>0</v>
      </c>
      <c r="H40">
        <f>MEDIAN(1462843700!H40,1462844674!H40,1462845632!H40,1462846606!H40,1462847564!H40,1462848522!H40,1462849480!H40,1462850454!H40,1462851412!H40,1462852387!H40,1462853362!H40,1462854337!H40,1462855295!H40,1462856252!H40,1462857210!H40,1462858168!H40,1462859143!H40,1462860117!H40,1462861075!H40,1462862050!H40,1462863008!H40,1462863982!H40,1462864940!H40,1462865915!H40,1462866890!H40,1462867848!H40,1462868822!H40,1462869797!H40,1462870755!H40,1462871730!H40)</f>
        <v>0</v>
      </c>
      <c r="I40">
        <f>MEDIAN(1462843700!I40,1462844674!I40,1462845632!I40,1462846606!I40,1462847564!I40,1462848522!I40,1462849480!I40,1462850454!I40,1462851412!I40,1462852387!I40,1462853362!I40,1462854337!I40,1462855295!I40,1462856252!I40,1462857210!I40,1462858168!I40,1462859143!I40,1462860117!I40,1462861075!I40,1462862050!I40,1462863008!I40,1462863982!I40,1462864940!I40,1462865915!I40,1462866890!I40,1462867848!I40,1462868822!I40,1462869797!I40,1462870755!I40,1462871730!I40)</f>
        <v>0</v>
      </c>
      <c r="J40">
        <f>MEDIAN(1462843700!J40,1462844674!J40,1462845632!J40,1462846606!J40,1462847564!J40,1462848522!J40,1462849480!J40,1462850454!J40,1462851412!J40,1462852387!J40,1462853362!J40,1462854337!J40,1462855295!J40,1462856252!J40,1462857210!J40,1462858168!J40,1462859143!J40,1462860117!J40,1462861075!J40,1462862050!J40,1462863008!J40,1462863982!J40,1462864940!J40,1462865915!J40,1462866890!J40,1462867848!J40,1462868822!J40,1462869797!J40,1462870755!J40,1462871730!J40)</f>
        <v>0</v>
      </c>
      <c r="K40">
        <f>MEDIAN(1462843700!K40,1462844674!K40,1462845632!K40,1462846606!K40,1462847564!K40,1462848522!K40,1462849480!K40,1462850454!K40,1462851412!K40,1462852387!K40,1462853362!K40,1462854337!K40,1462855295!K40,1462856252!K40,1462857210!K40,1462858168!K40,1462859143!K40,1462860117!K40,1462861075!K40,1462862050!K40,1462863008!K40,1462863982!K40,1462864940!K40,1462865915!K40,1462866890!K40,1462867848!K40,1462868822!K40,1462869797!K40,1462870755!K40,1462871730!K40)</f>
        <v>0</v>
      </c>
      <c r="L40">
        <f>MEDIAN(1462843700!L40,1462844674!L40,1462845632!L40,1462846606!L40,1462847564!L40,1462848522!L40,1462849480!L40,1462850454!L40,1462851412!L40,1462852387!L40,1462853362!L40,1462854337!L40,1462855295!L40,1462856252!L40,1462857210!L40,1462858168!L40,1462859143!L40,1462860117!L40,1462861075!L40,1462862050!L40,1462863008!L40,1462863982!L40,1462864940!L40,1462865915!L40,1462866890!L40,1462867848!L40,1462868822!L40,1462869797!L40,1462870755!L40,1462871730!L40)</f>
        <v>0</v>
      </c>
      <c r="M40">
        <f>MEDIAN(1462843700!M40,1462844674!M40,1462845632!M40,1462846606!M40,1462847564!M40,1462848522!M40,1462849480!M40,1462850454!M40,1462851412!M40,1462852387!M40,1462853362!M40,1462854337!M40,1462855295!M40,1462856252!M40,1462857210!M40,1462858168!M40,1462859143!M40,1462860117!M40,1462861075!M40,1462862050!M40,1462863008!M40,1462863982!M40,1462864940!M40,1462865915!M40,1462866890!M40,1462867848!M40,1462868822!M40,1462869797!M40,1462870755!M40,1462871730!M40)</f>
        <v>0</v>
      </c>
      <c r="N40">
        <f>MEDIAN(1462843700!N40,1462844674!N40,1462845632!N40,1462846606!N40,1462847564!N40,1462848522!N40,1462849480!N40,1462850454!N40,1462851412!N40,1462852387!N40,1462853362!N40,1462854337!N40,1462855295!N40,1462856252!N40,1462857210!N40,1462858168!N40,1462859143!N40,1462860117!N40,1462861075!N40,1462862050!N40,1462863008!N40,1462863982!N40,1462864940!N40,1462865915!N40,1462866890!N40,1462867848!N40,1462868822!N40,1462869797!N40,1462870755!N40,1462871730!N40)</f>
        <v>0</v>
      </c>
      <c r="O40">
        <f>MEDIAN(1462843700!O40,1462844674!O40,1462845632!O40,1462846606!O40,1462847564!O40,1462848522!O40,1462849480!O40,1462850454!O40,1462851412!O40,1462852387!O40,1462853362!O40,1462854337!O40,1462855295!O40,1462856252!O40,1462857210!O40,1462858168!O40,1462859143!O40,1462860117!O40,1462861075!O40,1462862050!O40,1462863008!O40,1462863982!O40,1462864940!O40,1462865915!O40,1462866890!O40,1462867848!O40,1462868822!O40,1462869797!O40,1462870755!O40,1462871730!O40)</f>
        <v>0</v>
      </c>
      <c r="P40">
        <f>MEDIAN(1462843700!P40,1462844674!P40,1462845632!P40,1462846606!P40,1462847564!P40,1462848522!P40,1462849480!P40,1462850454!P40,1462851412!P40,1462852387!P40,1462853362!P40,1462854337!P40,1462855295!P40,1462856252!P40,1462857210!P40,1462858168!P40,1462859143!P40,1462860117!P40,1462861075!P40,1462862050!P40,1462863008!P40,1462863982!P40,1462864940!P40,1462865915!P40,1462866890!P40,1462867848!P40,1462868822!P40,1462869797!P40,1462870755!P40,1462871730!P40)</f>
        <v>0</v>
      </c>
      <c r="Q40">
        <f>MEDIAN(1462843700!Q40,1462844674!Q40,1462845632!Q40,1462846606!Q40,1462847564!Q40,1462848522!Q40,1462849480!Q40,1462850454!Q40,1462851412!Q40,1462852387!Q40,1462853362!Q40,1462854337!Q40,1462855295!Q40,1462856252!Q40,1462857210!Q40,1462858168!Q40,1462859143!Q40,1462860117!Q40,1462861075!Q40,1462862050!Q40,1462863008!Q40,1462863982!Q40,1462864940!Q40,1462865915!Q40,1462866890!Q40,1462867848!Q40,1462868822!Q40,1462869797!Q40,1462870755!Q40,1462871730!Q40)</f>
        <v>0</v>
      </c>
      <c r="R40">
        <f>MEDIAN(1462843700!R40,1462844674!R40,1462845632!R40,1462846606!R40,1462847564!R40,1462848522!R40,1462849480!R40,1462850454!R40,1462851412!R40,1462852387!R40,1462853362!R40,1462854337!R40,1462855295!R40,1462856252!R40,1462857210!R40,1462858168!R40,1462859143!R40,1462860117!R40,1462861075!R40,1462862050!R40,1462863008!R40,1462863982!R40,1462864940!R40,1462865915!R40,1462866890!R40,1462867848!R40,1462868822!R40,1462869797!R40,1462870755!R40,1462871730!R40)</f>
        <v>0</v>
      </c>
      <c r="S40">
        <f>MEDIAN(1462843700!S40,1462844674!S40,1462845632!S40,1462846606!S40,1462847564!S40,1462848522!S40,1462849480!S40,1462850454!S40,1462851412!S40,1462852387!S40,1462853362!S40,1462854337!S40,1462855295!S40,1462856252!S40,1462857210!S40,1462858168!S40,1462859143!S40,1462860117!S40,1462861075!S40,1462862050!S40,1462863008!S40,1462863982!S40,1462864940!S40,1462865915!S40,1462866890!S40,1462867848!S40,1462868822!S40,1462869797!S40,1462870755!S40,1462871730!S40)</f>
        <v>0</v>
      </c>
      <c r="T40">
        <f>MEDIAN(1462843700!T40,1462844674!T40,1462845632!T40,1462846606!T40,1462847564!T40,1462848522!T40,1462849480!T40,1462850454!T40,1462851412!T40,1462852387!T40,1462853362!T40,1462854337!T40,1462855295!T40,1462856252!T40,1462857210!T40,1462858168!T40,1462859143!T40,1462860117!T40,1462861075!T40,1462862050!T40,1462863008!T40,1462863982!T40,1462864940!T40,1462865915!T40,1462866890!T40,1462867848!T40,1462868822!T40,1462869797!T40,1462870755!T40,1462871730!T40)</f>
        <v>0</v>
      </c>
      <c r="U40">
        <f>MEDIAN(1462843700!U40,1462844674!U40,1462845632!U40,1462846606!U40,1462847564!U40,1462848522!U40,1462849480!U40,1462850454!U40,1462851412!U40,1462852387!U40,1462853362!U40,1462854337!U40,1462855295!U40,1462856252!U40,1462857210!U40,1462858168!U40,1462859143!U40,1462860117!U40,1462861075!U40,1462862050!U40,1462863008!U40,1462863982!U40,1462864940!U40,1462865915!U40,1462866890!U40,1462867848!U40,1462868822!U40,1462869797!U40,1462870755!U40,1462871730!U40)</f>
        <v>0</v>
      </c>
      <c r="V40">
        <f>MEDIAN(1462843700!V40,1462844674!V40,1462845632!V40,1462846606!V40,1462847564!V40,1462848522!V40,1462849480!V40,1462850454!V40,1462851412!V40,1462852387!V40,1462853362!V40,1462854337!V40,1462855295!V40,1462856252!V40,1462857210!V40,1462858168!V40,1462859143!V40,1462860117!V40,1462861075!V40,1462862050!V40,1462863008!V40,1462863982!V40,1462864940!V40,1462865915!V40,1462866890!V40,1462867848!V40,1462868822!V40,1462869797!V40,1462870755!V40,1462871730!V40)</f>
        <v>0</v>
      </c>
      <c r="W40">
        <f>MEDIAN(1462843700!W40,1462844674!W40,1462845632!W40,1462846606!W40,1462847564!W40,1462848522!W40,1462849480!W40,1462850454!W40,1462851412!W40,1462852387!W40,1462853362!W40,1462854337!W40,1462855295!W40,1462856252!W40,1462857210!W40,1462858168!W40,1462859143!W40,1462860117!W40,1462861075!W40,1462862050!W40,1462863008!W40,1462863982!W40,1462864940!W40,1462865915!W40,1462866890!W40,1462867848!W40,1462868822!W40,1462869797!W40,1462870755!W40,1462871730!W40)</f>
        <v>0</v>
      </c>
    </row>
    <row r="41" spans="1:23">
      <c r="A41">
        <f>MEDIAN(1462843700!A41,1462844674!A41,1462845632!A41,1462846606!A41,1462847564!A41,1462848522!A41,1462849480!A41,1462850454!A41,1462851412!A41,1462852387!A41,1462853362!A41,1462854337!A41,1462855295!A41,1462856252!A41,1462857210!A41,1462858168!A41,1462859143!A41,1462860117!A41,1462861075!A41,1462862050!A41,1462863008!A41,1462863982!A41,1462864940!A41,1462865915!A41,1462866890!A41,1462867848!A41,1462868822!A41,1462869797!A41,1462870755!A41,1462871730!A41)</f>
        <v>0</v>
      </c>
      <c r="B41">
        <f>MEDIAN(1462843700!B41,1462844674!B41,1462845632!B41,1462846606!B41,1462847564!B41,1462848522!B41,1462849480!B41,1462850454!B41,1462851412!B41,1462852387!B41,1462853362!B41,1462854337!B41,1462855295!B41,1462856252!B41,1462857210!B41,1462858168!B41,1462859143!B41,1462860117!B41,1462861075!B41,1462862050!B41,1462863008!B41,1462863982!B41,1462864940!B41,1462865915!B41,1462866890!B41,1462867848!B41,1462868822!B41,1462869797!B41,1462870755!B41,1462871730!B41)</f>
        <v>0</v>
      </c>
      <c r="C41">
        <f>MEDIAN(1462843700!C41,1462844674!C41,1462845632!C41,1462846606!C41,1462847564!C41,1462848522!C41,1462849480!C41,1462850454!C41,1462851412!C41,1462852387!C41,1462853362!C41,1462854337!C41,1462855295!C41,1462856252!C41,1462857210!C41,1462858168!C41,1462859143!C41,1462860117!C41,1462861075!C41,1462862050!C41,1462863008!C41,1462863982!C41,1462864940!C41,1462865915!C41,1462866890!C41,1462867848!C41,1462868822!C41,1462869797!C41,1462870755!C41,1462871730!C41)</f>
        <v>0</v>
      </c>
      <c r="D41">
        <f>MEDIAN(1462843700!D41,1462844674!D41,1462845632!D41,1462846606!D41,1462847564!D41,1462848522!D41,1462849480!D41,1462850454!D41,1462851412!D41,1462852387!D41,1462853362!D41,1462854337!D41,1462855295!D41,1462856252!D41,1462857210!D41,1462858168!D41,1462859143!D41,1462860117!D41,1462861075!D41,1462862050!D41,1462863008!D41,1462863982!D41,1462864940!D41,1462865915!D41,1462866890!D41,1462867848!D41,1462868822!D41,1462869797!D41,1462870755!D41,1462871730!D41)</f>
        <v>0</v>
      </c>
      <c r="E41">
        <f>MEDIAN(1462843700!E41,1462844674!E41,1462845632!E41,1462846606!E41,1462847564!E41,1462848522!E41,1462849480!E41,1462850454!E41,1462851412!E41,1462852387!E41,1462853362!E41,1462854337!E41,1462855295!E41,1462856252!E41,1462857210!E41,1462858168!E41,1462859143!E41,1462860117!E41,1462861075!E41,1462862050!E41,1462863008!E41,1462863982!E41,1462864940!E41,1462865915!E41,1462866890!E41,1462867848!E41,1462868822!E41,1462869797!E41,1462870755!E41,1462871730!E41)</f>
        <v>0</v>
      </c>
      <c r="F41">
        <f>MEDIAN(1462843700!F41,1462844674!F41,1462845632!F41,1462846606!F41,1462847564!F41,1462848522!F41,1462849480!F41,1462850454!F41,1462851412!F41,1462852387!F41,1462853362!F41,1462854337!F41,1462855295!F41,1462856252!F41,1462857210!F41,1462858168!F41,1462859143!F41,1462860117!F41,1462861075!F41,1462862050!F41,1462863008!F41,1462863982!F41,1462864940!F41,1462865915!F41,1462866890!F41,1462867848!F41,1462868822!F41,1462869797!F41,1462870755!F41,1462871730!F41)</f>
        <v>0</v>
      </c>
      <c r="G41">
        <f>MEDIAN(1462843700!G41,1462844674!G41,1462845632!G41,1462846606!G41,1462847564!G41,1462848522!G41,1462849480!G41,1462850454!G41,1462851412!G41,1462852387!G41,1462853362!G41,1462854337!G41,1462855295!G41,1462856252!G41,1462857210!G41,1462858168!G41,1462859143!G41,1462860117!G41,1462861075!G41,1462862050!G41,1462863008!G41,1462863982!G41,1462864940!G41,1462865915!G41,1462866890!G41,1462867848!G41,1462868822!G41,1462869797!G41,1462870755!G41,1462871730!G41)</f>
        <v>0</v>
      </c>
      <c r="H41">
        <f>MEDIAN(1462843700!H41,1462844674!H41,1462845632!H41,1462846606!H41,1462847564!H41,1462848522!H41,1462849480!H41,1462850454!H41,1462851412!H41,1462852387!H41,1462853362!H41,1462854337!H41,1462855295!H41,1462856252!H41,1462857210!H41,1462858168!H41,1462859143!H41,1462860117!H41,1462861075!H41,1462862050!H41,1462863008!H41,1462863982!H41,1462864940!H41,1462865915!H41,1462866890!H41,1462867848!H41,1462868822!H41,1462869797!H41,1462870755!H41,1462871730!H41)</f>
        <v>0</v>
      </c>
      <c r="I41">
        <f>MEDIAN(1462843700!I41,1462844674!I41,1462845632!I41,1462846606!I41,1462847564!I41,1462848522!I41,1462849480!I41,1462850454!I41,1462851412!I41,1462852387!I41,1462853362!I41,1462854337!I41,1462855295!I41,1462856252!I41,1462857210!I41,1462858168!I41,1462859143!I41,1462860117!I41,1462861075!I41,1462862050!I41,1462863008!I41,1462863982!I41,1462864940!I41,1462865915!I41,1462866890!I41,1462867848!I41,1462868822!I41,1462869797!I41,1462870755!I41,1462871730!I41)</f>
        <v>0</v>
      </c>
      <c r="J41">
        <f>MEDIAN(1462843700!J41,1462844674!J41,1462845632!J41,1462846606!J41,1462847564!J41,1462848522!J41,1462849480!J41,1462850454!J41,1462851412!J41,1462852387!J41,1462853362!J41,1462854337!J41,1462855295!J41,1462856252!J41,1462857210!J41,1462858168!J41,1462859143!J41,1462860117!J41,1462861075!J41,1462862050!J41,1462863008!J41,1462863982!J41,1462864940!J41,1462865915!J41,1462866890!J41,1462867848!J41,1462868822!J41,1462869797!J41,1462870755!J41,1462871730!J41)</f>
        <v>0</v>
      </c>
      <c r="K41">
        <f>MEDIAN(1462843700!K41,1462844674!K41,1462845632!K41,1462846606!K41,1462847564!K41,1462848522!K41,1462849480!K41,1462850454!K41,1462851412!K41,1462852387!K41,1462853362!K41,1462854337!K41,1462855295!K41,1462856252!K41,1462857210!K41,1462858168!K41,1462859143!K41,1462860117!K41,1462861075!K41,1462862050!K41,1462863008!K41,1462863982!K41,1462864940!K41,1462865915!K41,1462866890!K41,1462867848!K41,1462868822!K41,1462869797!K41,1462870755!K41,1462871730!K41)</f>
        <v>0</v>
      </c>
      <c r="L41">
        <f>MEDIAN(1462843700!L41,1462844674!L41,1462845632!L41,1462846606!L41,1462847564!L41,1462848522!L41,1462849480!L41,1462850454!L41,1462851412!L41,1462852387!L41,1462853362!L41,1462854337!L41,1462855295!L41,1462856252!L41,1462857210!L41,1462858168!L41,1462859143!L41,1462860117!L41,1462861075!L41,1462862050!L41,1462863008!L41,1462863982!L41,1462864940!L41,1462865915!L41,1462866890!L41,1462867848!L41,1462868822!L41,1462869797!L41,1462870755!L41,1462871730!L41)</f>
        <v>0</v>
      </c>
      <c r="M41">
        <f>MEDIAN(1462843700!M41,1462844674!M41,1462845632!M41,1462846606!M41,1462847564!M41,1462848522!M41,1462849480!M41,1462850454!M41,1462851412!M41,1462852387!M41,1462853362!M41,1462854337!M41,1462855295!M41,1462856252!M41,1462857210!M41,1462858168!M41,1462859143!M41,1462860117!M41,1462861075!M41,1462862050!M41,1462863008!M41,1462863982!M41,1462864940!M41,1462865915!M41,1462866890!M41,1462867848!M41,1462868822!M41,1462869797!M41,1462870755!M41,1462871730!M41)</f>
        <v>0</v>
      </c>
      <c r="N41">
        <f>MEDIAN(1462843700!N41,1462844674!N41,1462845632!N41,1462846606!N41,1462847564!N41,1462848522!N41,1462849480!N41,1462850454!N41,1462851412!N41,1462852387!N41,1462853362!N41,1462854337!N41,1462855295!N41,1462856252!N41,1462857210!N41,1462858168!N41,1462859143!N41,1462860117!N41,1462861075!N41,1462862050!N41,1462863008!N41,1462863982!N41,1462864940!N41,1462865915!N41,1462866890!N41,1462867848!N41,1462868822!N41,1462869797!N41,1462870755!N41,1462871730!N41)</f>
        <v>0</v>
      </c>
      <c r="O41">
        <f>MEDIAN(1462843700!O41,1462844674!O41,1462845632!O41,1462846606!O41,1462847564!O41,1462848522!O41,1462849480!O41,1462850454!O41,1462851412!O41,1462852387!O41,1462853362!O41,1462854337!O41,1462855295!O41,1462856252!O41,1462857210!O41,1462858168!O41,1462859143!O41,1462860117!O41,1462861075!O41,1462862050!O41,1462863008!O41,1462863982!O41,1462864940!O41,1462865915!O41,1462866890!O41,1462867848!O41,1462868822!O41,1462869797!O41,1462870755!O41,1462871730!O41)</f>
        <v>0</v>
      </c>
      <c r="P41">
        <f>MEDIAN(1462843700!P41,1462844674!P41,1462845632!P41,1462846606!P41,1462847564!P41,1462848522!P41,1462849480!P41,1462850454!P41,1462851412!P41,1462852387!P41,1462853362!P41,1462854337!P41,1462855295!P41,1462856252!P41,1462857210!P41,1462858168!P41,1462859143!P41,1462860117!P41,1462861075!P41,1462862050!P41,1462863008!P41,1462863982!P41,1462864940!P41,1462865915!P41,1462866890!P41,1462867848!P41,1462868822!P41,1462869797!P41,1462870755!P41,1462871730!P41)</f>
        <v>0</v>
      </c>
      <c r="Q41">
        <f>MEDIAN(1462843700!Q41,1462844674!Q41,1462845632!Q41,1462846606!Q41,1462847564!Q41,1462848522!Q41,1462849480!Q41,1462850454!Q41,1462851412!Q41,1462852387!Q41,1462853362!Q41,1462854337!Q41,1462855295!Q41,1462856252!Q41,1462857210!Q41,1462858168!Q41,1462859143!Q41,1462860117!Q41,1462861075!Q41,1462862050!Q41,1462863008!Q41,1462863982!Q41,1462864940!Q41,1462865915!Q41,1462866890!Q41,1462867848!Q41,1462868822!Q41,1462869797!Q41,1462870755!Q41,1462871730!Q41)</f>
        <v>0</v>
      </c>
      <c r="R41">
        <f>MEDIAN(1462843700!R41,1462844674!R41,1462845632!R41,1462846606!R41,1462847564!R41,1462848522!R41,1462849480!R41,1462850454!R41,1462851412!R41,1462852387!R41,1462853362!R41,1462854337!R41,1462855295!R41,1462856252!R41,1462857210!R41,1462858168!R41,1462859143!R41,1462860117!R41,1462861075!R41,1462862050!R41,1462863008!R41,1462863982!R41,1462864940!R41,1462865915!R41,1462866890!R41,1462867848!R41,1462868822!R41,1462869797!R41,1462870755!R41,1462871730!R41)</f>
        <v>0</v>
      </c>
      <c r="S41">
        <f>MEDIAN(1462843700!S41,1462844674!S41,1462845632!S41,1462846606!S41,1462847564!S41,1462848522!S41,1462849480!S41,1462850454!S41,1462851412!S41,1462852387!S41,1462853362!S41,1462854337!S41,1462855295!S41,1462856252!S41,1462857210!S41,1462858168!S41,1462859143!S41,1462860117!S41,1462861075!S41,1462862050!S41,1462863008!S41,1462863982!S41,1462864940!S41,1462865915!S41,1462866890!S41,1462867848!S41,1462868822!S41,1462869797!S41,1462870755!S41,1462871730!S41)</f>
        <v>0</v>
      </c>
      <c r="T41">
        <f>MEDIAN(1462843700!T41,1462844674!T41,1462845632!T41,1462846606!T41,1462847564!T41,1462848522!T41,1462849480!T41,1462850454!T41,1462851412!T41,1462852387!T41,1462853362!T41,1462854337!T41,1462855295!T41,1462856252!T41,1462857210!T41,1462858168!T41,1462859143!T41,1462860117!T41,1462861075!T41,1462862050!T41,1462863008!T41,1462863982!T41,1462864940!T41,1462865915!T41,1462866890!T41,1462867848!T41,1462868822!T41,1462869797!T41,1462870755!T41,1462871730!T41)</f>
        <v>0</v>
      </c>
      <c r="U41">
        <f>MEDIAN(1462843700!U41,1462844674!U41,1462845632!U41,1462846606!U41,1462847564!U41,1462848522!U41,1462849480!U41,1462850454!U41,1462851412!U41,1462852387!U41,1462853362!U41,1462854337!U41,1462855295!U41,1462856252!U41,1462857210!U41,1462858168!U41,1462859143!U41,1462860117!U41,1462861075!U41,1462862050!U41,1462863008!U41,1462863982!U41,1462864940!U41,1462865915!U41,1462866890!U41,1462867848!U41,1462868822!U41,1462869797!U41,1462870755!U41,1462871730!U41)</f>
        <v>0</v>
      </c>
      <c r="V41">
        <f>MEDIAN(1462843700!V41,1462844674!V41,1462845632!V41,1462846606!V41,1462847564!V41,1462848522!V41,1462849480!V41,1462850454!V41,1462851412!V41,1462852387!V41,1462853362!V41,1462854337!V41,1462855295!V41,1462856252!V41,1462857210!V41,1462858168!V41,1462859143!V41,1462860117!V41,1462861075!V41,1462862050!V41,1462863008!V41,1462863982!V41,1462864940!V41,1462865915!V41,1462866890!V41,1462867848!V41,1462868822!V41,1462869797!V41,1462870755!V41,1462871730!V41)</f>
        <v>0</v>
      </c>
      <c r="W41">
        <f>MEDIAN(1462843700!W41,1462844674!W41,1462845632!W41,1462846606!W41,1462847564!W41,1462848522!W41,1462849480!W41,1462850454!W41,1462851412!W41,1462852387!W41,1462853362!W41,1462854337!W41,1462855295!W41,1462856252!W41,1462857210!W41,1462858168!W41,1462859143!W41,1462860117!W41,1462861075!W41,1462862050!W41,1462863008!W41,1462863982!W41,1462864940!W41,1462865915!W41,1462866890!W41,1462867848!W41,1462868822!W41,1462869797!W41,1462870755!W41,1462871730!W41)</f>
        <v>0</v>
      </c>
    </row>
    <row r="42" spans="1:23">
      <c r="A42">
        <f>MEDIAN(1462843700!A42,1462844674!A42,1462845632!A42,1462846606!A42,1462847564!A42,1462848522!A42,1462849480!A42,1462850454!A42,1462851412!A42,1462852387!A42,1462853362!A42,1462854337!A42,1462855295!A42,1462856252!A42,1462857210!A42,1462858168!A42,1462859143!A42,1462860117!A42,1462861075!A42,1462862050!A42,1462863008!A42,1462863982!A42,1462864940!A42,1462865915!A42,1462866890!A42,1462867848!A42,1462868822!A42,1462869797!A42,1462870755!A42,1462871730!A42)</f>
        <v>0</v>
      </c>
      <c r="B42">
        <f>MEDIAN(1462843700!B42,1462844674!B42,1462845632!B42,1462846606!B42,1462847564!B42,1462848522!B42,1462849480!B42,1462850454!B42,1462851412!B42,1462852387!B42,1462853362!B42,1462854337!B42,1462855295!B42,1462856252!B42,1462857210!B42,1462858168!B42,1462859143!B42,1462860117!B42,1462861075!B42,1462862050!B42,1462863008!B42,1462863982!B42,1462864940!B42,1462865915!B42,1462866890!B42,1462867848!B42,1462868822!B42,1462869797!B42,1462870755!B42,1462871730!B42)</f>
        <v>0</v>
      </c>
      <c r="C42">
        <f>MEDIAN(1462843700!C42,1462844674!C42,1462845632!C42,1462846606!C42,1462847564!C42,1462848522!C42,1462849480!C42,1462850454!C42,1462851412!C42,1462852387!C42,1462853362!C42,1462854337!C42,1462855295!C42,1462856252!C42,1462857210!C42,1462858168!C42,1462859143!C42,1462860117!C42,1462861075!C42,1462862050!C42,1462863008!C42,1462863982!C42,1462864940!C42,1462865915!C42,1462866890!C42,1462867848!C42,1462868822!C42,1462869797!C42,1462870755!C42,1462871730!C42)</f>
        <v>0</v>
      </c>
      <c r="D42">
        <f>MEDIAN(1462843700!D42,1462844674!D42,1462845632!D42,1462846606!D42,1462847564!D42,1462848522!D42,1462849480!D42,1462850454!D42,1462851412!D42,1462852387!D42,1462853362!D42,1462854337!D42,1462855295!D42,1462856252!D42,1462857210!D42,1462858168!D42,1462859143!D42,1462860117!D42,1462861075!D42,1462862050!D42,1462863008!D42,1462863982!D42,1462864940!D42,1462865915!D42,1462866890!D42,1462867848!D42,1462868822!D42,1462869797!D42,1462870755!D42,1462871730!D42)</f>
        <v>0</v>
      </c>
      <c r="E42">
        <f>MEDIAN(1462843700!E42,1462844674!E42,1462845632!E42,1462846606!E42,1462847564!E42,1462848522!E42,1462849480!E42,1462850454!E42,1462851412!E42,1462852387!E42,1462853362!E42,1462854337!E42,1462855295!E42,1462856252!E42,1462857210!E42,1462858168!E42,1462859143!E42,1462860117!E42,1462861075!E42,1462862050!E42,1462863008!E42,1462863982!E42,1462864940!E42,1462865915!E42,1462866890!E42,1462867848!E42,1462868822!E42,1462869797!E42,1462870755!E42,1462871730!E42)</f>
        <v>0</v>
      </c>
      <c r="F42">
        <f>MEDIAN(1462843700!F42,1462844674!F42,1462845632!F42,1462846606!F42,1462847564!F42,1462848522!F42,1462849480!F42,1462850454!F42,1462851412!F42,1462852387!F42,1462853362!F42,1462854337!F42,1462855295!F42,1462856252!F42,1462857210!F42,1462858168!F42,1462859143!F42,1462860117!F42,1462861075!F42,1462862050!F42,1462863008!F42,1462863982!F42,1462864940!F42,1462865915!F42,1462866890!F42,1462867848!F42,1462868822!F42,1462869797!F42,1462870755!F42,1462871730!F42)</f>
        <v>0</v>
      </c>
      <c r="G42">
        <f>MEDIAN(1462843700!G42,1462844674!G42,1462845632!G42,1462846606!G42,1462847564!G42,1462848522!G42,1462849480!G42,1462850454!G42,1462851412!G42,1462852387!G42,1462853362!G42,1462854337!G42,1462855295!G42,1462856252!G42,1462857210!G42,1462858168!G42,1462859143!G42,1462860117!G42,1462861075!G42,1462862050!G42,1462863008!G42,1462863982!G42,1462864940!G42,1462865915!G42,1462866890!G42,1462867848!G42,1462868822!G42,1462869797!G42,1462870755!G42,1462871730!G42)</f>
        <v>0</v>
      </c>
      <c r="H42">
        <f>MEDIAN(1462843700!H42,1462844674!H42,1462845632!H42,1462846606!H42,1462847564!H42,1462848522!H42,1462849480!H42,1462850454!H42,1462851412!H42,1462852387!H42,1462853362!H42,1462854337!H42,1462855295!H42,1462856252!H42,1462857210!H42,1462858168!H42,1462859143!H42,1462860117!H42,1462861075!H42,1462862050!H42,1462863008!H42,1462863982!H42,1462864940!H42,1462865915!H42,1462866890!H42,1462867848!H42,1462868822!H42,1462869797!H42,1462870755!H42,1462871730!H42)</f>
        <v>0</v>
      </c>
      <c r="I42">
        <f>MEDIAN(1462843700!I42,1462844674!I42,1462845632!I42,1462846606!I42,1462847564!I42,1462848522!I42,1462849480!I42,1462850454!I42,1462851412!I42,1462852387!I42,1462853362!I42,1462854337!I42,1462855295!I42,1462856252!I42,1462857210!I42,1462858168!I42,1462859143!I42,1462860117!I42,1462861075!I42,1462862050!I42,1462863008!I42,1462863982!I42,1462864940!I42,1462865915!I42,1462866890!I42,1462867848!I42,1462868822!I42,1462869797!I42,1462870755!I42,1462871730!I42)</f>
        <v>0</v>
      </c>
      <c r="J42">
        <f>MEDIAN(1462843700!J42,1462844674!J42,1462845632!J42,1462846606!J42,1462847564!J42,1462848522!J42,1462849480!J42,1462850454!J42,1462851412!J42,1462852387!J42,1462853362!J42,1462854337!J42,1462855295!J42,1462856252!J42,1462857210!J42,1462858168!J42,1462859143!J42,1462860117!J42,1462861075!J42,1462862050!J42,1462863008!J42,1462863982!J42,1462864940!J42,1462865915!J42,1462866890!J42,1462867848!J42,1462868822!J42,1462869797!J42,1462870755!J42,1462871730!J42)</f>
        <v>0</v>
      </c>
      <c r="K42">
        <f>MEDIAN(1462843700!K42,1462844674!K42,1462845632!K42,1462846606!K42,1462847564!K42,1462848522!K42,1462849480!K42,1462850454!K42,1462851412!K42,1462852387!K42,1462853362!K42,1462854337!K42,1462855295!K42,1462856252!K42,1462857210!K42,1462858168!K42,1462859143!K42,1462860117!K42,1462861075!K42,1462862050!K42,1462863008!K42,1462863982!K42,1462864940!K42,1462865915!K42,1462866890!K42,1462867848!K42,1462868822!K42,1462869797!K42,1462870755!K42,1462871730!K42)</f>
        <v>0</v>
      </c>
      <c r="L42">
        <f>MEDIAN(1462843700!L42,1462844674!L42,1462845632!L42,1462846606!L42,1462847564!L42,1462848522!L42,1462849480!L42,1462850454!L42,1462851412!L42,1462852387!L42,1462853362!L42,1462854337!L42,1462855295!L42,1462856252!L42,1462857210!L42,1462858168!L42,1462859143!L42,1462860117!L42,1462861075!L42,1462862050!L42,1462863008!L42,1462863982!L42,1462864940!L42,1462865915!L42,1462866890!L42,1462867848!L42,1462868822!L42,1462869797!L42,1462870755!L42,1462871730!L42)</f>
        <v>0</v>
      </c>
      <c r="M42">
        <f>MEDIAN(1462843700!M42,1462844674!M42,1462845632!M42,1462846606!M42,1462847564!M42,1462848522!M42,1462849480!M42,1462850454!M42,1462851412!M42,1462852387!M42,1462853362!M42,1462854337!M42,1462855295!M42,1462856252!M42,1462857210!M42,1462858168!M42,1462859143!M42,1462860117!M42,1462861075!M42,1462862050!M42,1462863008!M42,1462863982!M42,1462864940!M42,1462865915!M42,1462866890!M42,1462867848!M42,1462868822!M42,1462869797!M42,1462870755!M42,1462871730!M42)</f>
        <v>0</v>
      </c>
      <c r="N42">
        <f>MEDIAN(1462843700!N42,1462844674!N42,1462845632!N42,1462846606!N42,1462847564!N42,1462848522!N42,1462849480!N42,1462850454!N42,1462851412!N42,1462852387!N42,1462853362!N42,1462854337!N42,1462855295!N42,1462856252!N42,1462857210!N42,1462858168!N42,1462859143!N42,1462860117!N42,1462861075!N42,1462862050!N42,1462863008!N42,1462863982!N42,1462864940!N42,1462865915!N42,1462866890!N42,1462867848!N42,1462868822!N42,1462869797!N42,1462870755!N42,1462871730!N42)</f>
        <v>0</v>
      </c>
      <c r="O42">
        <f>MEDIAN(1462843700!O42,1462844674!O42,1462845632!O42,1462846606!O42,1462847564!O42,1462848522!O42,1462849480!O42,1462850454!O42,1462851412!O42,1462852387!O42,1462853362!O42,1462854337!O42,1462855295!O42,1462856252!O42,1462857210!O42,1462858168!O42,1462859143!O42,1462860117!O42,1462861075!O42,1462862050!O42,1462863008!O42,1462863982!O42,1462864940!O42,1462865915!O42,1462866890!O42,1462867848!O42,1462868822!O42,1462869797!O42,1462870755!O42,1462871730!O42)</f>
        <v>0</v>
      </c>
      <c r="P42">
        <f>MEDIAN(1462843700!P42,1462844674!P42,1462845632!P42,1462846606!P42,1462847564!P42,1462848522!P42,1462849480!P42,1462850454!P42,1462851412!P42,1462852387!P42,1462853362!P42,1462854337!P42,1462855295!P42,1462856252!P42,1462857210!P42,1462858168!P42,1462859143!P42,1462860117!P42,1462861075!P42,1462862050!P42,1462863008!P42,1462863982!P42,1462864940!P42,1462865915!P42,1462866890!P42,1462867848!P42,1462868822!P42,1462869797!P42,1462870755!P42,1462871730!P42)</f>
        <v>0</v>
      </c>
      <c r="Q42">
        <f>MEDIAN(1462843700!Q42,1462844674!Q42,1462845632!Q42,1462846606!Q42,1462847564!Q42,1462848522!Q42,1462849480!Q42,1462850454!Q42,1462851412!Q42,1462852387!Q42,1462853362!Q42,1462854337!Q42,1462855295!Q42,1462856252!Q42,1462857210!Q42,1462858168!Q42,1462859143!Q42,1462860117!Q42,1462861075!Q42,1462862050!Q42,1462863008!Q42,1462863982!Q42,1462864940!Q42,1462865915!Q42,1462866890!Q42,1462867848!Q42,1462868822!Q42,1462869797!Q42,1462870755!Q42,1462871730!Q42)</f>
        <v>0</v>
      </c>
      <c r="R42">
        <f>MEDIAN(1462843700!R42,1462844674!R42,1462845632!R42,1462846606!R42,1462847564!R42,1462848522!R42,1462849480!R42,1462850454!R42,1462851412!R42,1462852387!R42,1462853362!R42,1462854337!R42,1462855295!R42,1462856252!R42,1462857210!R42,1462858168!R42,1462859143!R42,1462860117!R42,1462861075!R42,1462862050!R42,1462863008!R42,1462863982!R42,1462864940!R42,1462865915!R42,1462866890!R42,1462867848!R42,1462868822!R42,1462869797!R42,1462870755!R42,1462871730!R42)</f>
        <v>0</v>
      </c>
      <c r="S42">
        <f>MEDIAN(1462843700!S42,1462844674!S42,1462845632!S42,1462846606!S42,1462847564!S42,1462848522!S42,1462849480!S42,1462850454!S42,1462851412!S42,1462852387!S42,1462853362!S42,1462854337!S42,1462855295!S42,1462856252!S42,1462857210!S42,1462858168!S42,1462859143!S42,1462860117!S42,1462861075!S42,1462862050!S42,1462863008!S42,1462863982!S42,1462864940!S42,1462865915!S42,1462866890!S42,1462867848!S42,1462868822!S42,1462869797!S42,1462870755!S42,1462871730!S42)</f>
        <v>0</v>
      </c>
      <c r="T42">
        <f>MEDIAN(1462843700!T42,1462844674!T42,1462845632!T42,1462846606!T42,1462847564!T42,1462848522!T42,1462849480!T42,1462850454!T42,1462851412!T42,1462852387!T42,1462853362!T42,1462854337!T42,1462855295!T42,1462856252!T42,1462857210!T42,1462858168!T42,1462859143!T42,1462860117!T42,1462861075!T42,1462862050!T42,1462863008!T42,1462863982!T42,1462864940!T42,1462865915!T42,1462866890!T42,1462867848!T42,1462868822!T42,1462869797!T42,1462870755!T42,1462871730!T42)</f>
        <v>0</v>
      </c>
      <c r="U42">
        <f>MEDIAN(1462843700!U42,1462844674!U42,1462845632!U42,1462846606!U42,1462847564!U42,1462848522!U42,1462849480!U42,1462850454!U42,1462851412!U42,1462852387!U42,1462853362!U42,1462854337!U42,1462855295!U42,1462856252!U42,1462857210!U42,1462858168!U42,1462859143!U42,1462860117!U42,1462861075!U42,1462862050!U42,1462863008!U42,1462863982!U42,1462864940!U42,1462865915!U42,1462866890!U42,1462867848!U42,1462868822!U42,1462869797!U42,1462870755!U42,1462871730!U42)</f>
        <v>0</v>
      </c>
      <c r="V42">
        <f>MEDIAN(1462843700!V42,1462844674!V42,1462845632!V42,1462846606!V42,1462847564!V42,1462848522!V42,1462849480!V42,1462850454!V42,1462851412!V42,1462852387!V42,1462853362!V42,1462854337!V42,1462855295!V42,1462856252!V42,1462857210!V42,1462858168!V42,1462859143!V42,1462860117!V42,1462861075!V42,1462862050!V42,1462863008!V42,1462863982!V42,1462864940!V42,1462865915!V42,1462866890!V42,1462867848!V42,1462868822!V42,1462869797!V42,1462870755!V42,1462871730!V42)</f>
        <v>0</v>
      </c>
      <c r="W42">
        <f>MEDIAN(1462843700!W42,1462844674!W42,1462845632!W42,1462846606!W42,1462847564!W42,1462848522!W42,1462849480!W42,1462850454!W42,1462851412!W42,1462852387!W42,1462853362!W42,1462854337!W42,1462855295!W42,1462856252!W42,1462857210!W42,1462858168!W42,1462859143!W42,1462860117!W42,1462861075!W42,1462862050!W42,1462863008!W42,1462863982!W42,1462864940!W42,1462865915!W42,1462866890!W42,1462867848!W42,1462868822!W42,1462869797!W42,1462870755!W42,1462871730!W42)</f>
        <v>0</v>
      </c>
    </row>
    <row r="43" spans="1:23">
      <c r="A43">
        <f>MEDIAN(1462843700!A43,1462844674!A43,1462845632!A43,1462846606!A43,1462847564!A43,1462848522!A43,1462849480!A43,1462850454!A43,1462851412!A43,1462852387!A43,1462853362!A43,1462854337!A43,1462855295!A43,1462856252!A43,1462857210!A43,1462858168!A43,1462859143!A43,1462860117!A43,1462861075!A43,1462862050!A43,1462863008!A43,1462863982!A43,1462864940!A43,1462865915!A43,1462866890!A43,1462867848!A43,1462868822!A43,1462869797!A43,1462870755!A43,1462871730!A43)</f>
        <v>0</v>
      </c>
      <c r="B43">
        <f>MEDIAN(1462843700!B43,1462844674!B43,1462845632!B43,1462846606!B43,1462847564!B43,1462848522!B43,1462849480!B43,1462850454!B43,1462851412!B43,1462852387!B43,1462853362!B43,1462854337!B43,1462855295!B43,1462856252!B43,1462857210!B43,1462858168!B43,1462859143!B43,1462860117!B43,1462861075!B43,1462862050!B43,1462863008!B43,1462863982!B43,1462864940!B43,1462865915!B43,1462866890!B43,1462867848!B43,1462868822!B43,1462869797!B43,1462870755!B43,1462871730!B43)</f>
        <v>0</v>
      </c>
      <c r="C43">
        <f>MEDIAN(1462843700!C43,1462844674!C43,1462845632!C43,1462846606!C43,1462847564!C43,1462848522!C43,1462849480!C43,1462850454!C43,1462851412!C43,1462852387!C43,1462853362!C43,1462854337!C43,1462855295!C43,1462856252!C43,1462857210!C43,1462858168!C43,1462859143!C43,1462860117!C43,1462861075!C43,1462862050!C43,1462863008!C43,1462863982!C43,1462864940!C43,1462865915!C43,1462866890!C43,1462867848!C43,1462868822!C43,1462869797!C43,1462870755!C43,1462871730!C43)</f>
        <v>0</v>
      </c>
      <c r="D43">
        <f>MEDIAN(1462843700!D43,1462844674!D43,1462845632!D43,1462846606!D43,1462847564!D43,1462848522!D43,1462849480!D43,1462850454!D43,1462851412!D43,1462852387!D43,1462853362!D43,1462854337!D43,1462855295!D43,1462856252!D43,1462857210!D43,1462858168!D43,1462859143!D43,1462860117!D43,1462861075!D43,1462862050!D43,1462863008!D43,1462863982!D43,1462864940!D43,1462865915!D43,1462866890!D43,1462867848!D43,1462868822!D43,1462869797!D43,1462870755!D43,1462871730!D43)</f>
        <v>0</v>
      </c>
      <c r="E43">
        <f>MEDIAN(1462843700!E43,1462844674!E43,1462845632!E43,1462846606!E43,1462847564!E43,1462848522!E43,1462849480!E43,1462850454!E43,1462851412!E43,1462852387!E43,1462853362!E43,1462854337!E43,1462855295!E43,1462856252!E43,1462857210!E43,1462858168!E43,1462859143!E43,1462860117!E43,1462861075!E43,1462862050!E43,1462863008!E43,1462863982!E43,1462864940!E43,1462865915!E43,1462866890!E43,1462867848!E43,1462868822!E43,1462869797!E43,1462870755!E43,1462871730!E43)</f>
        <v>0</v>
      </c>
      <c r="F43">
        <f>MEDIAN(1462843700!F43,1462844674!F43,1462845632!F43,1462846606!F43,1462847564!F43,1462848522!F43,1462849480!F43,1462850454!F43,1462851412!F43,1462852387!F43,1462853362!F43,1462854337!F43,1462855295!F43,1462856252!F43,1462857210!F43,1462858168!F43,1462859143!F43,1462860117!F43,1462861075!F43,1462862050!F43,1462863008!F43,1462863982!F43,1462864940!F43,1462865915!F43,1462866890!F43,1462867848!F43,1462868822!F43,1462869797!F43,1462870755!F43,1462871730!F43)</f>
        <v>0</v>
      </c>
      <c r="G43">
        <f>MEDIAN(1462843700!G43,1462844674!G43,1462845632!G43,1462846606!G43,1462847564!G43,1462848522!G43,1462849480!G43,1462850454!G43,1462851412!G43,1462852387!G43,1462853362!G43,1462854337!G43,1462855295!G43,1462856252!G43,1462857210!G43,1462858168!G43,1462859143!G43,1462860117!G43,1462861075!G43,1462862050!G43,1462863008!G43,1462863982!G43,1462864940!G43,1462865915!G43,1462866890!G43,1462867848!G43,1462868822!G43,1462869797!G43,1462870755!G43,1462871730!G43)</f>
        <v>0</v>
      </c>
      <c r="H43">
        <f>MEDIAN(1462843700!H43,1462844674!H43,1462845632!H43,1462846606!H43,1462847564!H43,1462848522!H43,1462849480!H43,1462850454!H43,1462851412!H43,1462852387!H43,1462853362!H43,1462854337!H43,1462855295!H43,1462856252!H43,1462857210!H43,1462858168!H43,1462859143!H43,1462860117!H43,1462861075!H43,1462862050!H43,1462863008!H43,1462863982!H43,1462864940!H43,1462865915!H43,1462866890!H43,1462867848!H43,1462868822!H43,1462869797!H43,1462870755!H43,1462871730!H43)</f>
        <v>0</v>
      </c>
      <c r="I43">
        <f>MEDIAN(1462843700!I43,1462844674!I43,1462845632!I43,1462846606!I43,1462847564!I43,1462848522!I43,1462849480!I43,1462850454!I43,1462851412!I43,1462852387!I43,1462853362!I43,1462854337!I43,1462855295!I43,1462856252!I43,1462857210!I43,1462858168!I43,1462859143!I43,1462860117!I43,1462861075!I43,1462862050!I43,1462863008!I43,1462863982!I43,1462864940!I43,1462865915!I43,1462866890!I43,1462867848!I43,1462868822!I43,1462869797!I43,1462870755!I43,1462871730!I43)</f>
        <v>0</v>
      </c>
      <c r="J43">
        <f>MEDIAN(1462843700!J43,1462844674!J43,1462845632!J43,1462846606!J43,1462847564!J43,1462848522!J43,1462849480!J43,1462850454!J43,1462851412!J43,1462852387!J43,1462853362!J43,1462854337!J43,1462855295!J43,1462856252!J43,1462857210!J43,1462858168!J43,1462859143!J43,1462860117!J43,1462861075!J43,1462862050!J43,1462863008!J43,1462863982!J43,1462864940!J43,1462865915!J43,1462866890!J43,1462867848!J43,1462868822!J43,1462869797!J43,1462870755!J43,1462871730!J43)</f>
        <v>0</v>
      </c>
      <c r="K43">
        <f>MEDIAN(1462843700!K43,1462844674!K43,1462845632!K43,1462846606!K43,1462847564!K43,1462848522!K43,1462849480!K43,1462850454!K43,1462851412!K43,1462852387!K43,1462853362!K43,1462854337!K43,1462855295!K43,1462856252!K43,1462857210!K43,1462858168!K43,1462859143!K43,1462860117!K43,1462861075!K43,1462862050!K43,1462863008!K43,1462863982!K43,1462864940!K43,1462865915!K43,1462866890!K43,1462867848!K43,1462868822!K43,1462869797!K43,1462870755!K43,1462871730!K43)</f>
        <v>0</v>
      </c>
      <c r="L43">
        <f>MEDIAN(1462843700!L43,1462844674!L43,1462845632!L43,1462846606!L43,1462847564!L43,1462848522!L43,1462849480!L43,1462850454!L43,1462851412!L43,1462852387!L43,1462853362!L43,1462854337!L43,1462855295!L43,1462856252!L43,1462857210!L43,1462858168!L43,1462859143!L43,1462860117!L43,1462861075!L43,1462862050!L43,1462863008!L43,1462863982!L43,1462864940!L43,1462865915!L43,1462866890!L43,1462867848!L43,1462868822!L43,1462869797!L43,1462870755!L43,1462871730!L43)</f>
        <v>0</v>
      </c>
      <c r="M43">
        <f>MEDIAN(1462843700!M43,1462844674!M43,1462845632!M43,1462846606!M43,1462847564!M43,1462848522!M43,1462849480!M43,1462850454!M43,1462851412!M43,1462852387!M43,1462853362!M43,1462854337!M43,1462855295!M43,1462856252!M43,1462857210!M43,1462858168!M43,1462859143!M43,1462860117!M43,1462861075!M43,1462862050!M43,1462863008!M43,1462863982!M43,1462864940!M43,1462865915!M43,1462866890!M43,1462867848!M43,1462868822!M43,1462869797!M43,1462870755!M43,1462871730!M43)</f>
        <v>0</v>
      </c>
      <c r="N43">
        <f>MEDIAN(1462843700!N43,1462844674!N43,1462845632!N43,1462846606!N43,1462847564!N43,1462848522!N43,1462849480!N43,1462850454!N43,1462851412!N43,1462852387!N43,1462853362!N43,1462854337!N43,1462855295!N43,1462856252!N43,1462857210!N43,1462858168!N43,1462859143!N43,1462860117!N43,1462861075!N43,1462862050!N43,1462863008!N43,1462863982!N43,1462864940!N43,1462865915!N43,1462866890!N43,1462867848!N43,1462868822!N43,1462869797!N43,1462870755!N43,1462871730!N43)</f>
        <v>0</v>
      </c>
      <c r="O43">
        <f>MEDIAN(1462843700!O43,1462844674!O43,1462845632!O43,1462846606!O43,1462847564!O43,1462848522!O43,1462849480!O43,1462850454!O43,1462851412!O43,1462852387!O43,1462853362!O43,1462854337!O43,1462855295!O43,1462856252!O43,1462857210!O43,1462858168!O43,1462859143!O43,1462860117!O43,1462861075!O43,1462862050!O43,1462863008!O43,1462863982!O43,1462864940!O43,1462865915!O43,1462866890!O43,1462867848!O43,1462868822!O43,1462869797!O43,1462870755!O43,1462871730!O43)</f>
        <v>0</v>
      </c>
      <c r="P43">
        <f>MEDIAN(1462843700!P43,1462844674!P43,1462845632!P43,1462846606!P43,1462847564!P43,1462848522!P43,1462849480!P43,1462850454!P43,1462851412!P43,1462852387!P43,1462853362!P43,1462854337!P43,1462855295!P43,1462856252!P43,1462857210!P43,1462858168!P43,1462859143!P43,1462860117!P43,1462861075!P43,1462862050!P43,1462863008!P43,1462863982!P43,1462864940!P43,1462865915!P43,1462866890!P43,1462867848!P43,1462868822!P43,1462869797!P43,1462870755!P43,1462871730!P43)</f>
        <v>0</v>
      </c>
      <c r="Q43">
        <f>MEDIAN(1462843700!Q43,1462844674!Q43,1462845632!Q43,1462846606!Q43,1462847564!Q43,1462848522!Q43,1462849480!Q43,1462850454!Q43,1462851412!Q43,1462852387!Q43,1462853362!Q43,1462854337!Q43,1462855295!Q43,1462856252!Q43,1462857210!Q43,1462858168!Q43,1462859143!Q43,1462860117!Q43,1462861075!Q43,1462862050!Q43,1462863008!Q43,1462863982!Q43,1462864940!Q43,1462865915!Q43,1462866890!Q43,1462867848!Q43,1462868822!Q43,1462869797!Q43,1462870755!Q43,1462871730!Q43)</f>
        <v>0</v>
      </c>
      <c r="R43">
        <f>MEDIAN(1462843700!R43,1462844674!R43,1462845632!R43,1462846606!R43,1462847564!R43,1462848522!R43,1462849480!R43,1462850454!R43,1462851412!R43,1462852387!R43,1462853362!R43,1462854337!R43,1462855295!R43,1462856252!R43,1462857210!R43,1462858168!R43,1462859143!R43,1462860117!R43,1462861075!R43,1462862050!R43,1462863008!R43,1462863982!R43,1462864940!R43,1462865915!R43,1462866890!R43,1462867848!R43,1462868822!R43,1462869797!R43,1462870755!R43,1462871730!R43)</f>
        <v>0</v>
      </c>
      <c r="S43">
        <f>MEDIAN(1462843700!S43,1462844674!S43,1462845632!S43,1462846606!S43,1462847564!S43,1462848522!S43,1462849480!S43,1462850454!S43,1462851412!S43,1462852387!S43,1462853362!S43,1462854337!S43,1462855295!S43,1462856252!S43,1462857210!S43,1462858168!S43,1462859143!S43,1462860117!S43,1462861075!S43,1462862050!S43,1462863008!S43,1462863982!S43,1462864940!S43,1462865915!S43,1462866890!S43,1462867848!S43,1462868822!S43,1462869797!S43,1462870755!S43,1462871730!S43)</f>
        <v>0</v>
      </c>
      <c r="T43">
        <f>MEDIAN(1462843700!T43,1462844674!T43,1462845632!T43,1462846606!T43,1462847564!T43,1462848522!T43,1462849480!T43,1462850454!T43,1462851412!T43,1462852387!T43,1462853362!T43,1462854337!T43,1462855295!T43,1462856252!T43,1462857210!T43,1462858168!T43,1462859143!T43,1462860117!T43,1462861075!T43,1462862050!T43,1462863008!T43,1462863982!T43,1462864940!T43,1462865915!T43,1462866890!T43,1462867848!T43,1462868822!T43,1462869797!T43,1462870755!T43,1462871730!T43)</f>
        <v>0</v>
      </c>
      <c r="U43">
        <f>MEDIAN(1462843700!U43,1462844674!U43,1462845632!U43,1462846606!U43,1462847564!U43,1462848522!U43,1462849480!U43,1462850454!U43,1462851412!U43,1462852387!U43,1462853362!U43,1462854337!U43,1462855295!U43,1462856252!U43,1462857210!U43,1462858168!U43,1462859143!U43,1462860117!U43,1462861075!U43,1462862050!U43,1462863008!U43,1462863982!U43,1462864940!U43,1462865915!U43,1462866890!U43,1462867848!U43,1462868822!U43,1462869797!U43,1462870755!U43,1462871730!U43)</f>
        <v>0</v>
      </c>
      <c r="V43">
        <f>MEDIAN(1462843700!V43,1462844674!V43,1462845632!V43,1462846606!V43,1462847564!V43,1462848522!V43,1462849480!V43,1462850454!V43,1462851412!V43,1462852387!V43,1462853362!V43,1462854337!V43,1462855295!V43,1462856252!V43,1462857210!V43,1462858168!V43,1462859143!V43,1462860117!V43,1462861075!V43,1462862050!V43,1462863008!V43,1462863982!V43,1462864940!V43,1462865915!V43,1462866890!V43,1462867848!V43,1462868822!V43,1462869797!V43,1462870755!V43,1462871730!V43)</f>
        <v>0</v>
      </c>
      <c r="W43">
        <f>MEDIAN(1462843700!W43,1462844674!W43,1462845632!W43,1462846606!W43,1462847564!W43,1462848522!W43,1462849480!W43,1462850454!W43,1462851412!W43,1462852387!W43,1462853362!W43,1462854337!W43,1462855295!W43,1462856252!W43,1462857210!W43,1462858168!W43,1462859143!W43,1462860117!W43,1462861075!W43,1462862050!W43,1462863008!W43,1462863982!W43,1462864940!W43,1462865915!W43,1462866890!W43,1462867848!W43,1462868822!W43,1462869797!W43,1462870755!W43,1462871730!W43)</f>
        <v>0</v>
      </c>
    </row>
    <row r="44" spans="1:23">
      <c r="A44">
        <f>MEDIAN(1462843700!A44,1462844674!A44,1462845632!A44,1462846606!A44,1462847564!A44,1462848522!A44,1462849480!A44,1462850454!A44,1462851412!A44,1462852387!A44,1462853362!A44,1462854337!A44,1462855295!A44,1462856252!A44,1462857210!A44,1462858168!A44,1462859143!A44,1462860117!A44,1462861075!A44,1462862050!A44,1462863008!A44,1462863982!A44,1462864940!A44,1462865915!A44,1462866890!A44,1462867848!A44,1462868822!A44,1462869797!A44,1462870755!A44,1462871730!A44)</f>
        <v>0</v>
      </c>
      <c r="B44">
        <f>MEDIAN(1462843700!B44,1462844674!B44,1462845632!B44,1462846606!B44,1462847564!B44,1462848522!B44,1462849480!B44,1462850454!B44,1462851412!B44,1462852387!B44,1462853362!B44,1462854337!B44,1462855295!B44,1462856252!B44,1462857210!B44,1462858168!B44,1462859143!B44,1462860117!B44,1462861075!B44,1462862050!B44,1462863008!B44,1462863982!B44,1462864940!B44,1462865915!B44,1462866890!B44,1462867848!B44,1462868822!B44,1462869797!B44,1462870755!B44,1462871730!B44)</f>
        <v>0</v>
      </c>
      <c r="C44">
        <f>MEDIAN(1462843700!C44,1462844674!C44,1462845632!C44,1462846606!C44,1462847564!C44,1462848522!C44,1462849480!C44,1462850454!C44,1462851412!C44,1462852387!C44,1462853362!C44,1462854337!C44,1462855295!C44,1462856252!C44,1462857210!C44,1462858168!C44,1462859143!C44,1462860117!C44,1462861075!C44,1462862050!C44,1462863008!C44,1462863982!C44,1462864940!C44,1462865915!C44,1462866890!C44,1462867848!C44,1462868822!C44,1462869797!C44,1462870755!C44,1462871730!C44)</f>
        <v>0</v>
      </c>
      <c r="D44">
        <f>MEDIAN(1462843700!D44,1462844674!D44,1462845632!D44,1462846606!D44,1462847564!D44,1462848522!D44,1462849480!D44,1462850454!D44,1462851412!D44,1462852387!D44,1462853362!D44,1462854337!D44,1462855295!D44,1462856252!D44,1462857210!D44,1462858168!D44,1462859143!D44,1462860117!D44,1462861075!D44,1462862050!D44,1462863008!D44,1462863982!D44,1462864940!D44,1462865915!D44,1462866890!D44,1462867848!D44,1462868822!D44,1462869797!D44,1462870755!D44,1462871730!D44)</f>
        <v>0</v>
      </c>
      <c r="E44">
        <f>MEDIAN(1462843700!E44,1462844674!E44,1462845632!E44,1462846606!E44,1462847564!E44,1462848522!E44,1462849480!E44,1462850454!E44,1462851412!E44,1462852387!E44,1462853362!E44,1462854337!E44,1462855295!E44,1462856252!E44,1462857210!E44,1462858168!E44,1462859143!E44,1462860117!E44,1462861075!E44,1462862050!E44,1462863008!E44,1462863982!E44,1462864940!E44,1462865915!E44,1462866890!E44,1462867848!E44,1462868822!E44,1462869797!E44,1462870755!E44,1462871730!E44)</f>
        <v>0</v>
      </c>
      <c r="F44">
        <f>MEDIAN(1462843700!F44,1462844674!F44,1462845632!F44,1462846606!F44,1462847564!F44,1462848522!F44,1462849480!F44,1462850454!F44,1462851412!F44,1462852387!F44,1462853362!F44,1462854337!F44,1462855295!F44,1462856252!F44,1462857210!F44,1462858168!F44,1462859143!F44,1462860117!F44,1462861075!F44,1462862050!F44,1462863008!F44,1462863982!F44,1462864940!F44,1462865915!F44,1462866890!F44,1462867848!F44,1462868822!F44,1462869797!F44,1462870755!F44,1462871730!F44)</f>
        <v>0</v>
      </c>
      <c r="G44">
        <f>MEDIAN(1462843700!G44,1462844674!G44,1462845632!G44,1462846606!G44,1462847564!G44,1462848522!G44,1462849480!G44,1462850454!G44,1462851412!G44,1462852387!G44,1462853362!G44,1462854337!G44,1462855295!G44,1462856252!G44,1462857210!G44,1462858168!G44,1462859143!G44,1462860117!G44,1462861075!G44,1462862050!G44,1462863008!G44,1462863982!G44,1462864940!G44,1462865915!G44,1462866890!G44,1462867848!G44,1462868822!G44,1462869797!G44,1462870755!G44,1462871730!G44)</f>
        <v>0</v>
      </c>
      <c r="H44">
        <f>MEDIAN(1462843700!H44,1462844674!H44,1462845632!H44,1462846606!H44,1462847564!H44,1462848522!H44,1462849480!H44,1462850454!H44,1462851412!H44,1462852387!H44,1462853362!H44,1462854337!H44,1462855295!H44,1462856252!H44,1462857210!H44,1462858168!H44,1462859143!H44,1462860117!H44,1462861075!H44,1462862050!H44,1462863008!H44,1462863982!H44,1462864940!H44,1462865915!H44,1462866890!H44,1462867848!H44,1462868822!H44,1462869797!H44,1462870755!H44,1462871730!H44)</f>
        <v>0</v>
      </c>
      <c r="I44">
        <f>MEDIAN(1462843700!I44,1462844674!I44,1462845632!I44,1462846606!I44,1462847564!I44,1462848522!I44,1462849480!I44,1462850454!I44,1462851412!I44,1462852387!I44,1462853362!I44,1462854337!I44,1462855295!I44,1462856252!I44,1462857210!I44,1462858168!I44,1462859143!I44,1462860117!I44,1462861075!I44,1462862050!I44,1462863008!I44,1462863982!I44,1462864940!I44,1462865915!I44,1462866890!I44,1462867848!I44,1462868822!I44,1462869797!I44,1462870755!I44,1462871730!I44)</f>
        <v>0</v>
      </c>
      <c r="J44">
        <f>MEDIAN(1462843700!J44,1462844674!J44,1462845632!J44,1462846606!J44,1462847564!J44,1462848522!J44,1462849480!J44,1462850454!J44,1462851412!J44,1462852387!J44,1462853362!J44,1462854337!J44,1462855295!J44,1462856252!J44,1462857210!J44,1462858168!J44,1462859143!J44,1462860117!J44,1462861075!J44,1462862050!J44,1462863008!J44,1462863982!J44,1462864940!J44,1462865915!J44,1462866890!J44,1462867848!J44,1462868822!J44,1462869797!J44,1462870755!J44,1462871730!J44)</f>
        <v>0</v>
      </c>
      <c r="K44">
        <f>MEDIAN(1462843700!K44,1462844674!K44,1462845632!K44,1462846606!K44,1462847564!K44,1462848522!K44,1462849480!K44,1462850454!K44,1462851412!K44,1462852387!K44,1462853362!K44,1462854337!K44,1462855295!K44,1462856252!K44,1462857210!K44,1462858168!K44,1462859143!K44,1462860117!K44,1462861075!K44,1462862050!K44,1462863008!K44,1462863982!K44,1462864940!K44,1462865915!K44,1462866890!K44,1462867848!K44,1462868822!K44,1462869797!K44,1462870755!K44,1462871730!K44)</f>
        <v>0</v>
      </c>
      <c r="L44">
        <f>MEDIAN(1462843700!L44,1462844674!L44,1462845632!L44,1462846606!L44,1462847564!L44,1462848522!L44,1462849480!L44,1462850454!L44,1462851412!L44,1462852387!L44,1462853362!L44,1462854337!L44,1462855295!L44,1462856252!L44,1462857210!L44,1462858168!L44,1462859143!L44,1462860117!L44,1462861075!L44,1462862050!L44,1462863008!L44,1462863982!L44,1462864940!L44,1462865915!L44,1462866890!L44,1462867848!L44,1462868822!L44,1462869797!L44,1462870755!L44,1462871730!L44)</f>
        <v>0</v>
      </c>
      <c r="M44">
        <f>MEDIAN(1462843700!M44,1462844674!M44,1462845632!M44,1462846606!M44,1462847564!M44,1462848522!M44,1462849480!M44,1462850454!M44,1462851412!M44,1462852387!M44,1462853362!M44,1462854337!M44,1462855295!M44,1462856252!M44,1462857210!M44,1462858168!M44,1462859143!M44,1462860117!M44,1462861075!M44,1462862050!M44,1462863008!M44,1462863982!M44,1462864940!M44,1462865915!M44,1462866890!M44,1462867848!M44,1462868822!M44,1462869797!M44,1462870755!M44,1462871730!M44)</f>
        <v>0</v>
      </c>
      <c r="N44">
        <f>MEDIAN(1462843700!N44,1462844674!N44,1462845632!N44,1462846606!N44,1462847564!N44,1462848522!N44,1462849480!N44,1462850454!N44,1462851412!N44,1462852387!N44,1462853362!N44,1462854337!N44,1462855295!N44,1462856252!N44,1462857210!N44,1462858168!N44,1462859143!N44,1462860117!N44,1462861075!N44,1462862050!N44,1462863008!N44,1462863982!N44,1462864940!N44,1462865915!N44,1462866890!N44,1462867848!N44,1462868822!N44,1462869797!N44,1462870755!N44,1462871730!N44)</f>
        <v>0</v>
      </c>
      <c r="O44">
        <f>MEDIAN(1462843700!O44,1462844674!O44,1462845632!O44,1462846606!O44,1462847564!O44,1462848522!O44,1462849480!O44,1462850454!O44,1462851412!O44,1462852387!O44,1462853362!O44,1462854337!O44,1462855295!O44,1462856252!O44,1462857210!O44,1462858168!O44,1462859143!O44,1462860117!O44,1462861075!O44,1462862050!O44,1462863008!O44,1462863982!O44,1462864940!O44,1462865915!O44,1462866890!O44,1462867848!O44,1462868822!O44,1462869797!O44,1462870755!O44,1462871730!O44)</f>
        <v>0</v>
      </c>
      <c r="P44">
        <f>MEDIAN(1462843700!P44,1462844674!P44,1462845632!P44,1462846606!P44,1462847564!P44,1462848522!P44,1462849480!P44,1462850454!P44,1462851412!P44,1462852387!P44,1462853362!P44,1462854337!P44,1462855295!P44,1462856252!P44,1462857210!P44,1462858168!P44,1462859143!P44,1462860117!P44,1462861075!P44,1462862050!P44,1462863008!P44,1462863982!P44,1462864940!P44,1462865915!P44,1462866890!P44,1462867848!P44,1462868822!P44,1462869797!P44,1462870755!P44,1462871730!P44)</f>
        <v>0</v>
      </c>
      <c r="Q44">
        <f>MEDIAN(1462843700!Q44,1462844674!Q44,1462845632!Q44,1462846606!Q44,1462847564!Q44,1462848522!Q44,1462849480!Q44,1462850454!Q44,1462851412!Q44,1462852387!Q44,1462853362!Q44,1462854337!Q44,1462855295!Q44,1462856252!Q44,1462857210!Q44,1462858168!Q44,1462859143!Q44,1462860117!Q44,1462861075!Q44,1462862050!Q44,1462863008!Q44,1462863982!Q44,1462864940!Q44,1462865915!Q44,1462866890!Q44,1462867848!Q44,1462868822!Q44,1462869797!Q44,1462870755!Q44,1462871730!Q44)</f>
        <v>0</v>
      </c>
      <c r="R44">
        <f>MEDIAN(1462843700!R44,1462844674!R44,1462845632!R44,1462846606!R44,1462847564!R44,1462848522!R44,1462849480!R44,1462850454!R44,1462851412!R44,1462852387!R44,1462853362!R44,1462854337!R44,1462855295!R44,1462856252!R44,1462857210!R44,1462858168!R44,1462859143!R44,1462860117!R44,1462861075!R44,1462862050!R44,1462863008!R44,1462863982!R44,1462864940!R44,1462865915!R44,1462866890!R44,1462867848!R44,1462868822!R44,1462869797!R44,1462870755!R44,1462871730!R44)</f>
        <v>0</v>
      </c>
      <c r="S44">
        <f>MEDIAN(1462843700!S44,1462844674!S44,1462845632!S44,1462846606!S44,1462847564!S44,1462848522!S44,1462849480!S44,1462850454!S44,1462851412!S44,1462852387!S44,1462853362!S44,1462854337!S44,1462855295!S44,1462856252!S44,1462857210!S44,1462858168!S44,1462859143!S44,1462860117!S44,1462861075!S44,1462862050!S44,1462863008!S44,1462863982!S44,1462864940!S44,1462865915!S44,1462866890!S44,1462867848!S44,1462868822!S44,1462869797!S44,1462870755!S44,1462871730!S44)</f>
        <v>0</v>
      </c>
      <c r="T44">
        <f>MEDIAN(1462843700!T44,1462844674!T44,1462845632!T44,1462846606!T44,1462847564!T44,1462848522!T44,1462849480!T44,1462850454!T44,1462851412!T44,1462852387!T44,1462853362!T44,1462854337!T44,1462855295!T44,1462856252!T44,1462857210!T44,1462858168!T44,1462859143!T44,1462860117!T44,1462861075!T44,1462862050!T44,1462863008!T44,1462863982!T44,1462864940!T44,1462865915!T44,1462866890!T44,1462867848!T44,1462868822!T44,1462869797!T44,1462870755!T44,1462871730!T44)</f>
        <v>0</v>
      </c>
      <c r="U44">
        <f>MEDIAN(1462843700!U44,1462844674!U44,1462845632!U44,1462846606!U44,1462847564!U44,1462848522!U44,1462849480!U44,1462850454!U44,1462851412!U44,1462852387!U44,1462853362!U44,1462854337!U44,1462855295!U44,1462856252!U44,1462857210!U44,1462858168!U44,1462859143!U44,1462860117!U44,1462861075!U44,1462862050!U44,1462863008!U44,1462863982!U44,1462864940!U44,1462865915!U44,1462866890!U44,1462867848!U44,1462868822!U44,1462869797!U44,1462870755!U44,1462871730!U44)</f>
        <v>0</v>
      </c>
      <c r="V44">
        <f>MEDIAN(1462843700!V44,1462844674!V44,1462845632!V44,1462846606!V44,1462847564!V44,1462848522!V44,1462849480!V44,1462850454!V44,1462851412!V44,1462852387!V44,1462853362!V44,1462854337!V44,1462855295!V44,1462856252!V44,1462857210!V44,1462858168!V44,1462859143!V44,1462860117!V44,1462861075!V44,1462862050!V44,1462863008!V44,1462863982!V44,1462864940!V44,1462865915!V44,1462866890!V44,1462867848!V44,1462868822!V44,1462869797!V44,1462870755!V44,1462871730!V44)</f>
        <v>0</v>
      </c>
      <c r="W44">
        <f>MEDIAN(1462843700!W44,1462844674!W44,1462845632!W44,1462846606!W44,1462847564!W44,1462848522!W44,1462849480!W44,1462850454!W44,1462851412!W44,1462852387!W44,1462853362!W44,1462854337!W44,1462855295!W44,1462856252!W44,1462857210!W44,1462858168!W44,1462859143!W44,1462860117!W44,1462861075!W44,1462862050!W44,1462863008!W44,1462863982!W44,1462864940!W44,1462865915!W44,1462866890!W44,1462867848!W44,1462868822!W44,1462869797!W44,1462870755!W44,1462871730!W44)</f>
        <v>0</v>
      </c>
    </row>
    <row r="45" spans="1:23">
      <c r="A45">
        <f>MEDIAN(1462843700!A45,1462844674!A45,1462845632!A45,1462846606!A45,1462847564!A45,1462848522!A45,1462849480!A45,1462850454!A45,1462851412!A45,1462852387!A45,1462853362!A45,1462854337!A45,1462855295!A45,1462856252!A45,1462857210!A45,1462858168!A45,1462859143!A45,1462860117!A45,1462861075!A45,1462862050!A45,1462863008!A45,1462863982!A45,1462864940!A45,1462865915!A45,1462866890!A45,1462867848!A45,1462868822!A45,1462869797!A45,1462870755!A45,1462871730!A45)</f>
        <v>0</v>
      </c>
      <c r="B45">
        <f>MEDIAN(1462843700!B45,1462844674!B45,1462845632!B45,1462846606!B45,1462847564!B45,1462848522!B45,1462849480!B45,1462850454!B45,1462851412!B45,1462852387!B45,1462853362!B45,1462854337!B45,1462855295!B45,1462856252!B45,1462857210!B45,1462858168!B45,1462859143!B45,1462860117!B45,1462861075!B45,1462862050!B45,1462863008!B45,1462863982!B45,1462864940!B45,1462865915!B45,1462866890!B45,1462867848!B45,1462868822!B45,1462869797!B45,1462870755!B45,1462871730!B45)</f>
        <v>0</v>
      </c>
      <c r="C45">
        <f>MEDIAN(1462843700!C45,1462844674!C45,1462845632!C45,1462846606!C45,1462847564!C45,1462848522!C45,1462849480!C45,1462850454!C45,1462851412!C45,1462852387!C45,1462853362!C45,1462854337!C45,1462855295!C45,1462856252!C45,1462857210!C45,1462858168!C45,1462859143!C45,1462860117!C45,1462861075!C45,1462862050!C45,1462863008!C45,1462863982!C45,1462864940!C45,1462865915!C45,1462866890!C45,1462867848!C45,1462868822!C45,1462869797!C45,1462870755!C45,1462871730!C45)</f>
        <v>0</v>
      </c>
      <c r="D45">
        <f>MEDIAN(1462843700!D45,1462844674!D45,1462845632!D45,1462846606!D45,1462847564!D45,1462848522!D45,1462849480!D45,1462850454!D45,1462851412!D45,1462852387!D45,1462853362!D45,1462854337!D45,1462855295!D45,1462856252!D45,1462857210!D45,1462858168!D45,1462859143!D45,1462860117!D45,1462861075!D45,1462862050!D45,1462863008!D45,1462863982!D45,1462864940!D45,1462865915!D45,1462866890!D45,1462867848!D45,1462868822!D45,1462869797!D45,1462870755!D45,1462871730!D45)</f>
        <v>0</v>
      </c>
      <c r="E45">
        <f>MEDIAN(1462843700!E45,1462844674!E45,1462845632!E45,1462846606!E45,1462847564!E45,1462848522!E45,1462849480!E45,1462850454!E45,1462851412!E45,1462852387!E45,1462853362!E45,1462854337!E45,1462855295!E45,1462856252!E45,1462857210!E45,1462858168!E45,1462859143!E45,1462860117!E45,1462861075!E45,1462862050!E45,1462863008!E45,1462863982!E45,1462864940!E45,1462865915!E45,1462866890!E45,1462867848!E45,1462868822!E45,1462869797!E45,1462870755!E45,1462871730!E45)</f>
        <v>0</v>
      </c>
      <c r="F45">
        <f>MEDIAN(1462843700!F45,1462844674!F45,1462845632!F45,1462846606!F45,1462847564!F45,1462848522!F45,1462849480!F45,1462850454!F45,1462851412!F45,1462852387!F45,1462853362!F45,1462854337!F45,1462855295!F45,1462856252!F45,1462857210!F45,1462858168!F45,1462859143!F45,1462860117!F45,1462861075!F45,1462862050!F45,1462863008!F45,1462863982!F45,1462864940!F45,1462865915!F45,1462866890!F45,1462867848!F45,1462868822!F45,1462869797!F45,1462870755!F45,1462871730!F45)</f>
        <v>0</v>
      </c>
      <c r="G45">
        <f>MEDIAN(1462843700!G45,1462844674!G45,1462845632!G45,1462846606!G45,1462847564!G45,1462848522!G45,1462849480!G45,1462850454!G45,1462851412!G45,1462852387!G45,1462853362!G45,1462854337!G45,1462855295!G45,1462856252!G45,1462857210!G45,1462858168!G45,1462859143!G45,1462860117!G45,1462861075!G45,1462862050!G45,1462863008!G45,1462863982!G45,1462864940!G45,1462865915!G45,1462866890!G45,1462867848!G45,1462868822!G45,1462869797!G45,1462870755!G45,1462871730!G45)</f>
        <v>0</v>
      </c>
      <c r="H45">
        <f>MEDIAN(1462843700!H45,1462844674!H45,1462845632!H45,1462846606!H45,1462847564!H45,1462848522!H45,1462849480!H45,1462850454!H45,1462851412!H45,1462852387!H45,1462853362!H45,1462854337!H45,1462855295!H45,1462856252!H45,1462857210!H45,1462858168!H45,1462859143!H45,1462860117!H45,1462861075!H45,1462862050!H45,1462863008!H45,1462863982!H45,1462864940!H45,1462865915!H45,1462866890!H45,1462867848!H45,1462868822!H45,1462869797!H45,1462870755!H45,1462871730!H45)</f>
        <v>0</v>
      </c>
      <c r="I45">
        <f>MEDIAN(1462843700!I45,1462844674!I45,1462845632!I45,1462846606!I45,1462847564!I45,1462848522!I45,1462849480!I45,1462850454!I45,1462851412!I45,1462852387!I45,1462853362!I45,1462854337!I45,1462855295!I45,1462856252!I45,1462857210!I45,1462858168!I45,1462859143!I45,1462860117!I45,1462861075!I45,1462862050!I45,1462863008!I45,1462863982!I45,1462864940!I45,1462865915!I45,1462866890!I45,1462867848!I45,1462868822!I45,1462869797!I45,1462870755!I45,1462871730!I45)</f>
        <v>0</v>
      </c>
      <c r="J45">
        <f>MEDIAN(1462843700!J45,1462844674!J45,1462845632!J45,1462846606!J45,1462847564!J45,1462848522!J45,1462849480!J45,1462850454!J45,1462851412!J45,1462852387!J45,1462853362!J45,1462854337!J45,1462855295!J45,1462856252!J45,1462857210!J45,1462858168!J45,1462859143!J45,1462860117!J45,1462861075!J45,1462862050!J45,1462863008!J45,1462863982!J45,1462864940!J45,1462865915!J45,1462866890!J45,1462867848!J45,1462868822!J45,1462869797!J45,1462870755!J45,1462871730!J45)</f>
        <v>0</v>
      </c>
      <c r="K45">
        <f>MEDIAN(1462843700!K45,1462844674!K45,1462845632!K45,1462846606!K45,1462847564!K45,1462848522!K45,1462849480!K45,1462850454!K45,1462851412!K45,1462852387!K45,1462853362!K45,1462854337!K45,1462855295!K45,1462856252!K45,1462857210!K45,1462858168!K45,1462859143!K45,1462860117!K45,1462861075!K45,1462862050!K45,1462863008!K45,1462863982!K45,1462864940!K45,1462865915!K45,1462866890!K45,1462867848!K45,1462868822!K45,1462869797!K45,1462870755!K45,1462871730!K45)</f>
        <v>0</v>
      </c>
      <c r="L45">
        <f>MEDIAN(1462843700!L45,1462844674!L45,1462845632!L45,1462846606!L45,1462847564!L45,1462848522!L45,1462849480!L45,1462850454!L45,1462851412!L45,1462852387!L45,1462853362!L45,1462854337!L45,1462855295!L45,1462856252!L45,1462857210!L45,1462858168!L45,1462859143!L45,1462860117!L45,1462861075!L45,1462862050!L45,1462863008!L45,1462863982!L45,1462864940!L45,1462865915!L45,1462866890!L45,1462867848!L45,1462868822!L45,1462869797!L45,1462870755!L45,1462871730!L45)</f>
        <v>0</v>
      </c>
      <c r="M45">
        <f>MEDIAN(1462843700!M45,1462844674!M45,1462845632!M45,1462846606!M45,1462847564!M45,1462848522!M45,1462849480!M45,1462850454!M45,1462851412!M45,1462852387!M45,1462853362!M45,1462854337!M45,1462855295!M45,1462856252!M45,1462857210!M45,1462858168!M45,1462859143!M45,1462860117!M45,1462861075!M45,1462862050!M45,1462863008!M45,1462863982!M45,1462864940!M45,1462865915!M45,1462866890!M45,1462867848!M45,1462868822!M45,1462869797!M45,1462870755!M45,1462871730!M45)</f>
        <v>0</v>
      </c>
      <c r="N45">
        <f>MEDIAN(1462843700!N45,1462844674!N45,1462845632!N45,1462846606!N45,1462847564!N45,1462848522!N45,1462849480!N45,1462850454!N45,1462851412!N45,1462852387!N45,1462853362!N45,1462854337!N45,1462855295!N45,1462856252!N45,1462857210!N45,1462858168!N45,1462859143!N45,1462860117!N45,1462861075!N45,1462862050!N45,1462863008!N45,1462863982!N45,1462864940!N45,1462865915!N45,1462866890!N45,1462867848!N45,1462868822!N45,1462869797!N45,1462870755!N45,1462871730!N45)</f>
        <v>0</v>
      </c>
      <c r="O45">
        <f>MEDIAN(1462843700!O45,1462844674!O45,1462845632!O45,1462846606!O45,1462847564!O45,1462848522!O45,1462849480!O45,1462850454!O45,1462851412!O45,1462852387!O45,1462853362!O45,1462854337!O45,1462855295!O45,1462856252!O45,1462857210!O45,1462858168!O45,1462859143!O45,1462860117!O45,1462861075!O45,1462862050!O45,1462863008!O45,1462863982!O45,1462864940!O45,1462865915!O45,1462866890!O45,1462867848!O45,1462868822!O45,1462869797!O45,1462870755!O45,1462871730!O45)</f>
        <v>0</v>
      </c>
      <c r="P45">
        <f>MEDIAN(1462843700!P45,1462844674!P45,1462845632!P45,1462846606!P45,1462847564!P45,1462848522!P45,1462849480!P45,1462850454!P45,1462851412!P45,1462852387!P45,1462853362!P45,1462854337!P45,1462855295!P45,1462856252!P45,1462857210!P45,1462858168!P45,1462859143!P45,1462860117!P45,1462861075!P45,1462862050!P45,1462863008!P45,1462863982!P45,1462864940!P45,1462865915!P45,1462866890!P45,1462867848!P45,1462868822!P45,1462869797!P45,1462870755!P45,1462871730!P45)</f>
        <v>0</v>
      </c>
      <c r="Q45">
        <f>MEDIAN(1462843700!Q45,1462844674!Q45,1462845632!Q45,1462846606!Q45,1462847564!Q45,1462848522!Q45,1462849480!Q45,1462850454!Q45,1462851412!Q45,1462852387!Q45,1462853362!Q45,1462854337!Q45,1462855295!Q45,1462856252!Q45,1462857210!Q45,1462858168!Q45,1462859143!Q45,1462860117!Q45,1462861075!Q45,1462862050!Q45,1462863008!Q45,1462863982!Q45,1462864940!Q45,1462865915!Q45,1462866890!Q45,1462867848!Q45,1462868822!Q45,1462869797!Q45,1462870755!Q45,1462871730!Q45)</f>
        <v>0</v>
      </c>
      <c r="R45">
        <f>MEDIAN(1462843700!R45,1462844674!R45,1462845632!R45,1462846606!R45,1462847564!R45,1462848522!R45,1462849480!R45,1462850454!R45,1462851412!R45,1462852387!R45,1462853362!R45,1462854337!R45,1462855295!R45,1462856252!R45,1462857210!R45,1462858168!R45,1462859143!R45,1462860117!R45,1462861075!R45,1462862050!R45,1462863008!R45,1462863982!R45,1462864940!R45,1462865915!R45,1462866890!R45,1462867848!R45,1462868822!R45,1462869797!R45,1462870755!R45,1462871730!R45)</f>
        <v>0</v>
      </c>
      <c r="S45">
        <f>MEDIAN(1462843700!S45,1462844674!S45,1462845632!S45,1462846606!S45,1462847564!S45,1462848522!S45,1462849480!S45,1462850454!S45,1462851412!S45,1462852387!S45,1462853362!S45,1462854337!S45,1462855295!S45,1462856252!S45,1462857210!S45,1462858168!S45,1462859143!S45,1462860117!S45,1462861075!S45,1462862050!S45,1462863008!S45,1462863982!S45,1462864940!S45,1462865915!S45,1462866890!S45,1462867848!S45,1462868822!S45,1462869797!S45,1462870755!S45,1462871730!S45)</f>
        <v>0</v>
      </c>
      <c r="T45">
        <f>MEDIAN(1462843700!T45,1462844674!T45,1462845632!T45,1462846606!T45,1462847564!T45,1462848522!T45,1462849480!T45,1462850454!T45,1462851412!T45,1462852387!T45,1462853362!T45,1462854337!T45,1462855295!T45,1462856252!T45,1462857210!T45,1462858168!T45,1462859143!T45,1462860117!T45,1462861075!T45,1462862050!T45,1462863008!T45,1462863982!T45,1462864940!T45,1462865915!T45,1462866890!T45,1462867848!T45,1462868822!T45,1462869797!T45,1462870755!T45,1462871730!T45)</f>
        <v>0</v>
      </c>
      <c r="U45">
        <f>MEDIAN(1462843700!U45,1462844674!U45,1462845632!U45,1462846606!U45,1462847564!U45,1462848522!U45,1462849480!U45,1462850454!U45,1462851412!U45,1462852387!U45,1462853362!U45,1462854337!U45,1462855295!U45,1462856252!U45,1462857210!U45,1462858168!U45,1462859143!U45,1462860117!U45,1462861075!U45,1462862050!U45,1462863008!U45,1462863982!U45,1462864940!U45,1462865915!U45,1462866890!U45,1462867848!U45,1462868822!U45,1462869797!U45,1462870755!U45,1462871730!U45)</f>
        <v>0</v>
      </c>
      <c r="V45">
        <f>MEDIAN(1462843700!V45,1462844674!V45,1462845632!V45,1462846606!V45,1462847564!V45,1462848522!V45,1462849480!V45,1462850454!V45,1462851412!V45,1462852387!V45,1462853362!V45,1462854337!V45,1462855295!V45,1462856252!V45,1462857210!V45,1462858168!V45,1462859143!V45,1462860117!V45,1462861075!V45,1462862050!V45,1462863008!V45,1462863982!V45,1462864940!V45,1462865915!V45,1462866890!V45,1462867848!V45,1462868822!V45,1462869797!V45,1462870755!V45,1462871730!V45)</f>
        <v>0</v>
      </c>
      <c r="W45">
        <f>MEDIAN(1462843700!W45,1462844674!W45,1462845632!W45,1462846606!W45,1462847564!W45,1462848522!W45,1462849480!W45,1462850454!W45,1462851412!W45,1462852387!W45,1462853362!W45,1462854337!W45,1462855295!W45,1462856252!W45,1462857210!W45,1462858168!W45,1462859143!W45,1462860117!W45,1462861075!W45,1462862050!W45,1462863008!W45,1462863982!W45,1462864940!W45,1462865915!W45,1462866890!W45,1462867848!W45,1462868822!W45,1462869797!W45,1462870755!W45,1462871730!W45)</f>
        <v>0</v>
      </c>
    </row>
    <row r="46" spans="1:23">
      <c r="A46">
        <f>MEDIAN(1462843700!A46,1462844674!A46,1462845632!A46,1462846606!A46,1462847564!A46,1462848522!A46,1462849480!A46,1462850454!A46,1462851412!A46,1462852387!A46,1462853362!A46,1462854337!A46,1462855295!A46,1462856252!A46,1462857210!A46,1462858168!A46,1462859143!A46,1462860117!A46,1462861075!A46,1462862050!A46,1462863008!A46,1462863982!A46,1462864940!A46,1462865915!A46,1462866890!A46,1462867848!A46,1462868822!A46,1462869797!A46,1462870755!A46,1462871730!A46)</f>
        <v>0</v>
      </c>
      <c r="B46">
        <f>MEDIAN(1462843700!B46,1462844674!B46,1462845632!B46,1462846606!B46,1462847564!B46,1462848522!B46,1462849480!B46,1462850454!B46,1462851412!B46,1462852387!B46,1462853362!B46,1462854337!B46,1462855295!B46,1462856252!B46,1462857210!B46,1462858168!B46,1462859143!B46,1462860117!B46,1462861075!B46,1462862050!B46,1462863008!B46,1462863982!B46,1462864940!B46,1462865915!B46,1462866890!B46,1462867848!B46,1462868822!B46,1462869797!B46,1462870755!B46,1462871730!B46)</f>
        <v>0</v>
      </c>
      <c r="C46">
        <f>MEDIAN(1462843700!C46,1462844674!C46,1462845632!C46,1462846606!C46,1462847564!C46,1462848522!C46,1462849480!C46,1462850454!C46,1462851412!C46,1462852387!C46,1462853362!C46,1462854337!C46,1462855295!C46,1462856252!C46,1462857210!C46,1462858168!C46,1462859143!C46,1462860117!C46,1462861075!C46,1462862050!C46,1462863008!C46,1462863982!C46,1462864940!C46,1462865915!C46,1462866890!C46,1462867848!C46,1462868822!C46,1462869797!C46,1462870755!C46,1462871730!C46)</f>
        <v>0</v>
      </c>
      <c r="D46">
        <f>MEDIAN(1462843700!D46,1462844674!D46,1462845632!D46,1462846606!D46,1462847564!D46,1462848522!D46,1462849480!D46,1462850454!D46,1462851412!D46,1462852387!D46,1462853362!D46,1462854337!D46,1462855295!D46,1462856252!D46,1462857210!D46,1462858168!D46,1462859143!D46,1462860117!D46,1462861075!D46,1462862050!D46,1462863008!D46,1462863982!D46,1462864940!D46,1462865915!D46,1462866890!D46,1462867848!D46,1462868822!D46,1462869797!D46,1462870755!D46,1462871730!D46)</f>
        <v>0</v>
      </c>
      <c r="E46">
        <f>MEDIAN(1462843700!E46,1462844674!E46,1462845632!E46,1462846606!E46,1462847564!E46,1462848522!E46,1462849480!E46,1462850454!E46,1462851412!E46,1462852387!E46,1462853362!E46,1462854337!E46,1462855295!E46,1462856252!E46,1462857210!E46,1462858168!E46,1462859143!E46,1462860117!E46,1462861075!E46,1462862050!E46,1462863008!E46,1462863982!E46,1462864940!E46,1462865915!E46,1462866890!E46,1462867848!E46,1462868822!E46,1462869797!E46,1462870755!E46,1462871730!E46)</f>
        <v>0</v>
      </c>
      <c r="F46">
        <f>MEDIAN(1462843700!F46,1462844674!F46,1462845632!F46,1462846606!F46,1462847564!F46,1462848522!F46,1462849480!F46,1462850454!F46,1462851412!F46,1462852387!F46,1462853362!F46,1462854337!F46,1462855295!F46,1462856252!F46,1462857210!F46,1462858168!F46,1462859143!F46,1462860117!F46,1462861075!F46,1462862050!F46,1462863008!F46,1462863982!F46,1462864940!F46,1462865915!F46,1462866890!F46,1462867848!F46,1462868822!F46,1462869797!F46,1462870755!F46,1462871730!F46)</f>
        <v>0</v>
      </c>
      <c r="G46">
        <f>MEDIAN(1462843700!G46,1462844674!G46,1462845632!G46,1462846606!G46,1462847564!G46,1462848522!G46,1462849480!G46,1462850454!G46,1462851412!G46,1462852387!G46,1462853362!G46,1462854337!G46,1462855295!G46,1462856252!G46,1462857210!G46,1462858168!G46,1462859143!G46,1462860117!G46,1462861075!G46,1462862050!G46,1462863008!G46,1462863982!G46,1462864940!G46,1462865915!G46,1462866890!G46,1462867848!G46,1462868822!G46,1462869797!G46,1462870755!G46,1462871730!G46)</f>
        <v>0</v>
      </c>
      <c r="H46">
        <f>MEDIAN(1462843700!H46,1462844674!H46,1462845632!H46,1462846606!H46,1462847564!H46,1462848522!H46,1462849480!H46,1462850454!H46,1462851412!H46,1462852387!H46,1462853362!H46,1462854337!H46,1462855295!H46,1462856252!H46,1462857210!H46,1462858168!H46,1462859143!H46,1462860117!H46,1462861075!H46,1462862050!H46,1462863008!H46,1462863982!H46,1462864940!H46,1462865915!H46,1462866890!H46,1462867848!H46,1462868822!H46,1462869797!H46,1462870755!H46,1462871730!H46)</f>
        <v>0</v>
      </c>
      <c r="I46">
        <f>MEDIAN(1462843700!I46,1462844674!I46,1462845632!I46,1462846606!I46,1462847564!I46,1462848522!I46,1462849480!I46,1462850454!I46,1462851412!I46,1462852387!I46,1462853362!I46,1462854337!I46,1462855295!I46,1462856252!I46,1462857210!I46,1462858168!I46,1462859143!I46,1462860117!I46,1462861075!I46,1462862050!I46,1462863008!I46,1462863982!I46,1462864940!I46,1462865915!I46,1462866890!I46,1462867848!I46,1462868822!I46,1462869797!I46,1462870755!I46,1462871730!I46)</f>
        <v>0</v>
      </c>
      <c r="J46">
        <f>MEDIAN(1462843700!J46,1462844674!J46,1462845632!J46,1462846606!J46,1462847564!J46,1462848522!J46,1462849480!J46,1462850454!J46,1462851412!J46,1462852387!J46,1462853362!J46,1462854337!J46,1462855295!J46,1462856252!J46,1462857210!J46,1462858168!J46,1462859143!J46,1462860117!J46,1462861075!J46,1462862050!J46,1462863008!J46,1462863982!J46,1462864940!J46,1462865915!J46,1462866890!J46,1462867848!J46,1462868822!J46,1462869797!J46,1462870755!J46,1462871730!J46)</f>
        <v>0</v>
      </c>
      <c r="K46">
        <f>MEDIAN(1462843700!K46,1462844674!K46,1462845632!K46,1462846606!K46,1462847564!K46,1462848522!K46,1462849480!K46,1462850454!K46,1462851412!K46,1462852387!K46,1462853362!K46,1462854337!K46,1462855295!K46,1462856252!K46,1462857210!K46,1462858168!K46,1462859143!K46,1462860117!K46,1462861075!K46,1462862050!K46,1462863008!K46,1462863982!K46,1462864940!K46,1462865915!K46,1462866890!K46,1462867848!K46,1462868822!K46,1462869797!K46,1462870755!K46,1462871730!K46)</f>
        <v>0</v>
      </c>
      <c r="L46">
        <f>MEDIAN(1462843700!L46,1462844674!L46,1462845632!L46,1462846606!L46,1462847564!L46,1462848522!L46,1462849480!L46,1462850454!L46,1462851412!L46,1462852387!L46,1462853362!L46,1462854337!L46,1462855295!L46,1462856252!L46,1462857210!L46,1462858168!L46,1462859143!L46,1462860117!L46,1462861075!L46,1462862050!L46,1462863008!L46,1462863982!L46,1462864940!L46,1462865915!L46,1462866890!L46,1462867848!L46,1462868822!L46,1462869797!L46,1462870755!L46,1462871730!L46)</f>
        <v>0</v>
      </c>
      <c r="M46">
        <f>MEDIAN(1462843700!M46,1462844674!M46,1462845632!M46,1462846606!M46,1462847564!M46,1462848522!M46,1462849480!M46,1462850454!M46,1462851412!M46,1462852387!M46,1462853362!M46,1462854337!M46,1462855295!M46,1462856252!M46,1462857210!M46,1462858168!M46,1462859143!M46,1462860117!M46,1462861075!M46,1462862050!M46,1462863008!M46,1462863982!M46,1462864940!M46,1462865915!M46,1462866890!M46,1462867848!M46,1462868822!M46,1462869797!M46,1462870755!M46,1462871730!M46)</f>
        <v>0</v>
      </c>
      <c r="N46">
        <f>MEDIAN(1462843700!N46,1462844674!N46,1462845632!N46,1462846606!N46,1462847564!N46,1462848522!N46,1462849480!N46,1462850454!N46,1462851412!N46,1462852387!N46,1462853362!N46,1462854337!N46,1462855295!N46,1462856252!N46,1462857210!N46,1462858168!N46,1462859143!N46,1462860117!N46,1462861075!N46,1462862050!N46,1462863008!N46,1462863982!N46,1462864940!N46,1462865915!N46,1462866890!N46,1462867848!N46,1462868822!N46,1462869797!N46,1462870755!N46,1462871730!N46)</f>
        <v>0</v>
      </c>
      <c r="O46">
        <f>MEDIAN(1462843700!O46,1462844674!O46,1462845632!O46,1462846606!O46,1462847564!O46,1462848522!O46,1462849480!O46,1462850454!O46,1462851412!O46,1462852387!O46,1462853362!O46,1462854337!O46,1462855295!O46,1462856252!O46,1462857210!O46,1462858168!O46,1462859143!O46,1462860117!O46,1462861075!O46,1462862050!O46,1462863008!O46,1462863982!O46,1462864940!O46,1462865915!O46,1462866890!O46,1462867848!O46,1462868822!O46,1462869797!O46,1462870755!O46,1462871730!O46)</f>
        <v>0</v>
      </c>
      <c r="P46">
        <f>MEDIAN(1462843700!P46,1462844674!P46,1462845632!P46,1462846606!P46,1462847564!P46,1462848522!P46,1462849480!P46,1462850454!P46,1462851412!P46,1462852387!P46,1462853362!P46,1462854337!P46,1462855295!P46,1462856252!P46,1462857210!P46,1462858168!P46,1462859143!P46,1462860117!P46,1462861075!P46,1462862050!P46,1462863008!P46,1462863982!P46,1462864940!P46,1462865915!P46,1462866890!P46,1462867848!P46,1462868822!P46,1462869797!P46,1462870755!P46,1462871730!P46)</f>
        <v>0</v>
      </c>
      <c r="Q46">
        <f>MEDIAN(1462843700!Q46,1462844674!Q46,1462845632!Q46,1462846606!Q46,1462847564!Q46,1462848522!Q46,1462849480!Q46,1462850454!Q46,1462851412!Q46,1462852387!Q46,1462853362!Q46,1462854337!Q46,1462855295!Q46,1462856252!Q46,1462857210!Q46,1462858168!Q46,1462859143!Q46,1462860117!Q46,1462861075!Q46,1462862050!Q46,1462863008!Q46,1462863982!Q46,1462864940!Q46,1462865915!Q46,1462866890!Q46,1462867848!Q46,1462868822!Q46,1462869797!Q46,1462870755!Q46,1462871730!Q46)</f>
        <v>0</v>
      </c>
      <c r="R46">
        <f>MEDIAN(1462843700!R46,1462844674!R46,1462845632!R46,1462846606!R46,1462847564!R46,1462848522!R46,1462849480!R46,1462850454!R46,1462851412!R46,1462852387!R46,1462853362!R46,1462854337!R46,1462855295!R46,1462856252!R46,1462857210!R46,1462858168!R46,1462859143!R46,1462860117!R46,1462861075!R46,1462862050!R46,1462863008!R46,1462863982!R46,1462864940!R46,1462865915!R46,1462866890!R46,1462867848!R46,1462868822!R46,1462869797!R46,1462870755!R46,1462871730!R46)</f>
        <v>0</v>
      </c>
      <c r="S46">
        <f>MEDIAN(1462843700!S46,1462844674!S46,1462845632!S46,1462846606!S46,1462847564!S46,1462848522!S46,1462849480!S46,1462850454!S46,1462851412!S46,1462852387!S46,1462853362!S46,1462854337!S46,1462855295!S46,1462856252!S46,1462857210!S46,1462858168!S46,1462859143!S46,1462860117!S46,1462861075!S46,1462862050!S46,1462863008!S46,1462863982!S46,1462864940!S46,1462865915!S46,1462866890!S46,1462867848!S46,1462868822!S46,1462869797!S46,1462870755!S46,1462871730!S46)</f>
        <v>0</v>
      </c>
      <c r="T46">
        <f>MEDIAN(1462843700!T46,1462844674!T46,1462845632!T46,1462846606!T46,1462847564!T46,1462848522!T46,1462849480!T46,1462850454!T46,1462851412!T46,1462852387!T46,1462853362!T46,1462854337!T46,1462855295!T46,1462856252!T46,1462857210!T46,1462858168!T46,1462859143!T46,1462860117!T46,1462861075!T46,1462862050!T46,1462863008!T46,1462863982!T46,1462864940!T46,1462865915!T46,1462866890!T46,1462867848!T46,1462868822!T46,1462869797!T46,1462870755!T46,1462871730!T46)</f>
        <v>0</v>
      </c>
      <c r="U46">
        <f>MEDIAN(1462843700!U46,1462844674!U46,1462845632!U46,1462846606!U46,1462847564!U46,1462848522!U46,1462849480!U46,1462850454!U46,1462851412!U46,1462852387!U46,1462853362!U46,1462854337!U46,1462855295!U46,1462856252!U46,1462857210!U46,1462858168!U46,1462859143!U46,1462860117!U46,1462861075!U46,1462862050!U46,1462863008!U46,1462863982!U46,1462864940!U46,1462865915!U46,1462866890!U46,1462867848!U46,1462868822!U46,1462869797!U46,1462870755!U46,1462871730!U46)</f>
        <v>0</v>
      </c>
      <c r="V46">
        <f>MEDIAN(1462843700!V46,1462844674!V46,1462845632!V46,1462846606!V46,1462847564!V46,1462848522!V46,1462849480!V46,1462850454!V46,1462851412!V46,1462852387!V46,1462853362!V46,1462854337!V46,1462855295!V46,1462856252!V46,1462857210!V46,1462858168!V46,1462859143!V46,1462860117!V46,1462861075!V46,1462862050!V46,1462863008!V46,1462863982!V46,1462864940!V46,1462865915!V46,1462866890!V46,1462867848!V46,1462868822!V46,1462869797!V46,1462870755!V46,1462871730!V46)</f>
        <v>0</v>
      </c>
      <c r="W46">
        <f>MEDIAN(1462843700!W46,1462844674!W46,1462845632!W46,1462846606!W46,1462847564!W46,1462848522!W46,1462849480!W46,1462850454!W46,1462851412!W46,1462852387!W46,1462853362!W46,1462854337!W46,1462855295!W46,1462856252!W46,1462857210!W46,1462858168!W46,1462859143!W46,1462860117!W46,1462861075!W46,1462862050!W46,1462863008!W46,1462863982!W46,1462864940!W46,1462865915!W46,1462866890!W46,1462867848!W46,1462868822!W46,1462869797!W46,1462870755!W46,1462871730!W46)</f>
        <v>0</v>
      </c>
    </row>
    <row r="47" spans="1:23">
      <c r="A47">
        <f>MEDIAN(1462843700!A47,1462844674!A47,1462845632!A47,1462846606!A47,1462847564!A47,1462848522!A47,1462849480!A47,1462850454!A47,1462851412!A47,1462852387!A47,1462853362!A47,1462854337!A47,1462855295!A47,1462856252!A47,1462857210!A47,1462858168!A47,1462859143!A47,1462860117!A47,1462861075!A47,1462862050!A47,1462863008!A47,1462863982!A47,1462864940!A47,1462865915!A47,1462866890!A47,1462867848!A47,1462868822!A47,1462869797!A47,1462870755!A47,1462871730!A47)</f>
        <v>0</v>
      </c>
      <c r="B47">
        <f>MEDIAN(1462843700!B47,1462844674!B47,1462845632!B47,1462846606!B47,1462847564!B47,1462848522!B47,1462849480!B47,1462850454!B47,1462851412!B47,1462852387!B47,1462853362!B47,1462854337!B47,1462855295!B47,1462856252!B47,1462857210!B47,1462858168!B47,1462859143!B47,1462860117!B47,1462861075!B47,1462862050!B47,1462863008!B47,1462863982!B47,1462864940!B47,1462865915!B47,1462866890!B47,1462867848!B47,1462868822!B47,1462869797!B47,1462870755!B47,1462871730!B47)</f>
        <v>0</v>
      </c>
      <c r="C47">
        <f>MEDIAN(1462843700!C47,1462844674!C47,1462845632!C47,1462846606!C47,1462847564!C47,1462848522!C47,1462849480!C47,1462850454!C47,1462851412!C47,1462852387!C47,1462853362!C47,1462854337!C47,1462855295!C47,1462856252!C47,1462857210!C47,1462858168!C47,1462859143!C47,1462860117!C47,1462861075!C47,1462862050!C47,1462863008!C47,1462863982!C47,1462864940!C47,1462865915!C47,1462866890!C47,1462867848!C47,1462868822!C47,1462869797!C47,1462870755!C47,1462871730!C47)</f>
        <v>0</v>
      </c>
      <c r="D47">
        <f>MEDIAN(1462843700!D47,1462844674!D47,1462845632!D47,1462846606!D47,1462847564!D47,1462848522!D47,1462849480!D47,1462850454!D47,1462851412!D47,1462852387!D47,1462853362!D47,1462854337!D47,1462855295!D47,1462856252!D47,1462857210!D47,1462858168!D47,1462859143!D47,1462860117!D47,1462861075!D47,1462862050!D47,1462863008!D47,1462863982!D47,1462864940!D47,1462865915!D47,1462866890!D47,1462867848!D47,1462868822!D47,1462869797!D47,1462870755!D47,1462871730!D47)</f>
        <v>0</v>
      </c>
      <c r="E47">
        <f>MEDIAN(1462843700!E47,1462844674!E47,1462845632!E47,1462846606!E47,1462847564!E47,1462848522!E47,1462849480!E47,1462850454!E47,1462851412!E47,1462852387!E47,1462853362!E47,1462854337!E47,1462855295!E47,1462856252!E47,1462857210!E47,1462858168!E47,1462859143!E47,1462860117!E47,1462861075!E47,1462862050!E47,1462863008!E47,1462863982!E47,1462864940!E47,1462865915!E47,1462866890!E47,1462867848!E47,1462868822!E47,1462869797!E47,1462870755!E47,1462871730!E47)</f>
        <v>0</v>
      </c>
      <c r="F47">
        <f>MEDIAN(1462843700!F47,1462844674!F47,1462845632!F47,1462846606!F47,1462847564!F47,1462848522!F47,1462849480!F47,1462850454!F47,1462851412!F47,1462852387!F47,1462853362!F47,1462854337!F47,1462855295!F47,1462856252!F47,1462857210!F47,1462858168!F47,1462859143!F47,1462860117!F47,1462861075!F47,1462862050!F47,1462863008!F47,1462863982!F47,1462864940!F47,1462865915!F47,1462866890!F47,1462867848!F47,1462868822!F47,1462869797!F47,1462870755!F47,1462871730!F47)</f>
        <v>0</v>
      </c>
      <c r="G47">
        <f>MEDIAN(1462843700!G47,1462844674!G47,1462845632!G47,1462846606!G47,1462847564!G47,1462848522!G47,1462849480!G47,1462850454!G47,1462851412!G47,1462852387!G47,1462853362!G47,1462854337!G47,1462855295!G47,1462856252!G47,1462857210!G47,1462858168!G47,1462859143!G47,1462860117!G47,1462861075!G47,1462862050!G47,1462863008!G47,1462863982!G47,1462864940!G47,1462865915!G47,1462866890!G47,1462867848!G47,1462868822!G47,1462869797!G47,1462870755!G47,1462871730!G47)</f>
        <v>0</v>
      </c>
      <c r="H47">
        <f>MEDIAN(1462843700!H47,1462844674!H47,1462845632!H47,1462846606!H47,1462847564!H47,1462848522!H47,1462849480!H47,1462850454!H47,1462851412!H47,1462852387!H47,1462853362!H47,1462854337!H47,1462855295!H47,1462856252!H47,1462857210!H47,1462858168!H47,1462859143!H47,1462860117!H47,1462861075!H47,1462862050!H47,1462863008!H47,1462863982!H47,1462864940!H47,1462865915!H47,1462866890!H47,1462867848!H47,1462868822!H47,1462869797!H47,1462870755!H47,1462871730!H47)</f>
        <v>0</v>
      </c>
      <c r="I47">
        <f>MEDIAN(1462843700!I47,1462844674!I47,1462845632!I47,1462846606!I47,1462847564!I47,1462848522!I47,1462849480!I47,1462850454!I47,1462851412!I47,1462852387!I47,1462853362!I47,1462854337!I47,1462855295!I47,1462856252!I47,1462857210!I47,1462858168!I47,1462859143!I47,1462860117!I47,1462861075!I47,1462862050!I47,1462863008!I47,1462863982!I47,1462864940!I47,1462865915!I47,1462866890!I47,1462867848!I47,1462868822!I47,1462869797!I47,1462870755!I47,1462871730!I47)</f>
        <v>0</v>
      </c>
      <c r="J47">
        <f>MEDIAN(1462843700!J47,1462844674!J47,1462845632!J47,1462846606!J47,1462847564!J47,1462848522!J47,1462849480!J47,1462850454!J47,1462851412!J47,1462852387!J47,1462853362!J47,1462854337!J47,1462855295!J47,1462856252!J47,1462857210!J47,1462858168!J47,1462859143!J47,1462860117!J47,1462861075!J47,1462862050!J47,1462863008!J47,1462863982!J47,1462864940!J47,1462865915!J47,1462866890!J47,1462867848!J47,1462868822!J47,1462869797!J47,1462870755!J47,1462871730!J47)</f>
        <v>0</v>
      </c>
      <c r="K47">
        <f>MEDIAN(1462843700!K47,1462844674!K47,1462845632!K47,1462846606!K47,1462847564!K47,1462848522!K47,1462849480!K47,1462850454!K47,1462851412!K47,1462852387!K47,1462853362!K47,1462854337!K47,1462855295!K47,1462856252!K47,1462857210!K47,1462858168!K47,1462859143!K47,1462860117!K47,1462861075!K47,1462862050!K47,1462863008!K47,1462863982!K47,1462864940!K47,1462865915!K47,1462866890!K47,1462867848!K47,1462868822!K47,1462869797!K47,1462870755!K47,1462871730!K47)</f>
        <v>0</v>
      </c>
      <c r="L47">
        <f>MEDIAN(1462843700!L47,1462844674!L47,1462845632!L47,1462846606!L47,1462847564!L47,1462848522!L47,1462849480!L47,1462850454!L47,1462851412!L47,1462852387!L47,1462853362!L47,1462854337!L47,1462855295!L47,1462856252!L47,1462857210!L47,1462858168!L47,1462859143!L47,1462860117!L47,1462861075!L47,1462862050!L47,1462863008!L47,1462863982!L47,1462864940!L47,1462865915!L47,1462866890!L47,1462867848!L47,1462868822!L47,1462869797!L47,1462870755!L47,1462871730!L47)</f>
        <v>0</v>
      </c>
      <c r="M47">
        <f>MEDIAN(1462843700!M47,1462844674!M47,1462845632!M47,1462846606!M47,1462847564!M47,1462848522!M47,1462849480!M47,1462850454!M47,1462851412!M47,1462852387!M47,1462853362!M47,1462854337!M47,1462855295!M47,1462856252!M47,1462857210!M47,1462858168!M47,1462859143!M47,1462860117!M47,1462861075!M47,1462862050!M47,1462863008!M47,1462863982!M47,1462864940!M47,1462865915!M47,1462866890!M47,1462867848!M47,1462868822!M47,1462869797!M47,1462870755!M47,1462871730!M47)</f>
        <v>0</v>
      </c>
      <c r="N47">
        <f>MEDIAN(1462843700!N47,1462844674!N47,1462845632!N47,1462846606!N47,1462847564!N47,1462848522!N47,1462849480!N47,1462850454!N47,1462851412!N47,1462852387!N47,1462853362!N47,1462854337!N47,1462855295!N47,1462856252!N47,1462857210!N47,1462858168!N47,1462859143!N47,1462860117!N47,1462861075!N47,1462862050!N47,1462863008!N47,1462863982!N47,1462864940!N47,1462865915!N47,1462866890!N47,1462867848!N47,1462868822!N47,1462869797!N47,1462870755!N47,1462871730!N47)</f>
        <v>0</v>
      </c>
      <c r="O47">
        <f>MEDIAN(1462843700!O47,1462844674!O47,1462845632!O47,1462846606!O47,1462847564!O47,1462848522!O47,1462849480!O47,1462850454!O47,1462851412!O47,1462852387!O47,1462853362!O47,1462854337!O47,1462855295!O47,1462856252!O47,1462857210!O47,1462858168!O47,1462859143!O47,1462860117!O47,1462861075!O47,1462862050!O47,1462863008!O47,1462863982!O47,1462864940!O47,1462865915!O47,1462866890!O47,1462867848!O47,1462868822!O47,1462869797!O47,1462870755!O47,1462871730!O47)</f>
        <v>0</v>
      </c>
      <c r="P47">
        <f>MEDIAN(1462843700!P47,1462844674!P47,1462845632!P47,1462846606!P47,1462847564!P47,1462848522!P47,1462849480!P47,1462850454!P47,1462851412!P47,1462852387!P47,1462853362!P47,1462854337!P47,1462855295!P47,1462856252!P47,1462857210!P47,1462858168!P47,1462859143!P47,1462860117!P47,1462861075!P47,1462862050!P47,1462863008!P47,1462863982!P47,1462864940!P47,1462865915!P47,1462866890!P47,1462867848!P47,1462868822!P47,1462869797!P47,1462870755!P47,1462871730!P47)</f>
        <v>0</v>
      </c>
      <c r="Q47">
        <f>MEDIAN(1462843700!Q47,1462844674!Q47,1462845632!Q47,1462846606!Q47,1462847564!Q47,1462848522!Q47,1462849480!Q47,1462850454!Q47,1462851412!Q47,1462852387!Q47,1462853362!Q47,1462854337!Q47,1462855295!Q47,1462856252!Q47,1462857210!Q47,1462858168!Q47,1462859143!Q47,1462860117!Q47,1462861075!Q47,1462862050!Q47,1462863008!Q47,1462863982!Q47,1462864940!Q47,1462865915!Q47,1462866890!Q47,1462867848!Q47,1462868822!Q47,1462869797!Q47,1462870755!Q47,1462871730!Q47)</f>
        <v>0</v>
      </c>
      <c r="R47">
        <f>MEDIAN(1462843700!R47,1462844674!R47,1462845632!R47,1462846606!R47,1462847564!R47,1462848522!R47,1462849480!R47,1462850454!R47,1462851412!R47,1462852387!R47,1462853362!R47,1462854337!R47,1462855295!R47,1462856252!R47,1462857210!R47,1462858168!R47,1462859143!R47,1462860117!R47,1462861075!R47,1462862050!R47,1462863008!R47,1462863982!R47,1462864940!R47,1462865915!R47,1462866890!R47,1462867848!R47,1462868822!R47,1462869797!R47,1462870755!R47,1462871730!R47)</f>
        <v>0</v>
      </c>
      <c r="S47">
        <f>MEDIAN(1462843700!S47,1462844674!S47,1462845632!S47,1462846606!S47,1462847564!S47,1462848522!S47,1462849480!S47,1462850454!S47,1462851412!S47,1462852387!S47,1462853362!S47,1462854337!S47,1462855295!S47,1462856252!S47,1462857210!S47,1462858168!S47,1462859143!S47,1462860117!S47,1462861075!S47,1462862050!S47,1462863008!S47,1462863982!S47,1462864940!S47,1462865915!S47,1462866890!S47,1462867848!S47,1462868822!S47,1462869797!S47,1462870755!S47,1462871730!S47)</f>
        <v>0</v>
      </c>
      <c r="T47">
        <f>MEDIAN(1462843700!T47,1462844674!T47,1462845632!T47,1462846606!T47,1462847564!T47,1462848522!T47,1462849480!T47,1462850454!T47,1462851412!T47,1462852387!T47,1462853362!T47,1462854337!T47,1462855295!T47,1462856252!T47,1462857210!T47,1462858168!T47,1462859143!T47,1462860117!T47,1462861075!T47,1462862050!T47,1462863008!T47,1462863982!T47,1462864940!T47,1462865915!T47,1462866890!T47,1462867848!T47,1462868822!T47,1462869797!T47,1462870755!T47,1462871730!T47)</f>
        <v>0</v>
      </c>
      <c r="U47">
        <f>MEDIAN(1462843700!U47,1462844674!U47,1462845632!U47,1462846606!U47,1462847564!U47,1462848522!U47,1462849480!U47,1462850454!U47,1462851412!U47,1462852387!U47,1462853362!U47,1462854337!U47,1462855295!U47,1462856252!U47,1462857210!U47,1462858168!U47,1462859143!U47,1462860117!U47,1462861075!U47,1462862050!U47,1462863008!U47,1462863982!U47,1462864940!U47,1462865915!U47,1462866890!U47,1462867848!U47,1462868822!U47,1462869797!U47,1462870755!U47,1462871730!U47)</f>
        <v>0</v>
      </c>
      <c r="V47">
        <f>MEDIAN(1462843700!V47,1462844674!V47,1462845632!V47,1462846606!V47,1462847564!V47,1462848522!V47,1462849480!V47,1462850454!V47,1462851412!V47,1462852387!V47,1462853362!V47,1462854337!V47,1462855295!V47,1462856252!V47,1462857210!V47,1462858168!V47,1462859143!V47,1462860117!V47,1462861075!V47,1462862050!V47,1462863008!V47,1462863982!V47,1462864940!V47,1462865915!V47,1462866890!V47,1462867848!V47,1462868822!V47,1462869797!V47,1462870755!V47,1462871730!V47)</f>
        <v>0</v>
      </c>
      <c r="W47">
        <f>MEDIAN(1462843700!W47,1462844674!W47,1462845632!W47,1462846606!W47,1462847564!W47,1462848522!W47,1462849480!W47,1462850454!W47,1462851412!W47,1462852387!W47,1462853362!W47,1462854337!W47,1462855295!W47,1462856252!W47,1462857210!W47,1462858168!W47,1462859143!W47,1462860117!W47,1462861075!W47,1462862050!W47,1462863008!W47,1462863982!W47,1462864940!W47,1462865915!W47,1462866890!W47,1462867848!W47,1462868822!W47,1462869797!W47,1462870755!W47,1462871730!W47)</f>
        <v>0</v>
      </c>
    </row>
    <row r="48" spans="1:23">
      <c r="A48">
        <f>MEDIAN(1462843700!A48,1462844674!A48,1462845632!A48,1462846606!A48,1462847564!A48,1462848522!A48,1462849480!A48,1462850454!A48,1462851412!A48,1462852387!A48,1462853362!A48,1462854337!A48,1462855295!A48,1462856252!A48,1462857210!A48,1462858168!A48,1462859143!A48,1462860117!A48,1462861075!A48,1462862050!A48,1462863008!A48,1462863982!A48,1462864940!A48,1462865915!A48,1462866890!A48,1462867848!A48,1462868822!A48,1462869797!A48,1462870755!A48,1462871730!A48)</f>
        <v>0</v>
      </c>
      <c r="B48">
        <f>MEDIAN(1462843700!B48,1462844674!B48,1462845632!B48,1462846606!B48,1462847564!B48,1462848522!B48,1462849480!B48,1462850454!B48,1462851412!B48,1462852387!B48,1462853362!B48,1462854337!B48,1462855295!B48,1462856252!B48,1462857210!B48,1462858168!B48,1462859143!B48,1462860117!B48,1462861075!B48,1462862050!B48,1462863008!B48,1462863982!B48,1462864940!B48,1462865915!B48,1462866890!B48,1462867848!B48,1462868822!B48,1462869797!B48,1462870755!B48,1462871730!B48)</f>
        <v>0</v>
      </c>
      <c r="C48">
        <f>MEDIAN(1462843700!C48,1462844674!C48,1462845632!C48,1462846606!C48,1462847564!C48,1462848522!C48,1462849480!C48,1462850454!C48,1462851412!C48,1462852387!C48,1462853362!C48,1462854337!C48,1462855295!C48,1462856252!C48,1462857210!C48,1462858168!C48,1462859143!C48,1462860117!C48,1462861075!C48,1462862050!C48,1462863008!C48,1462863982!C48,1462864940!C48,1462865915!C48,1462866890!C48,1462867848!C48,1462868822!C48,1462869797!C48,1462870755!C48,1462871730!C48)</f>
        <v>0</v>
      </c>
      <c r="D48">
        <f>MEDIAN(1462843700!D48,1462844674!D48,1462845632!D48,1462846606!D48,1462847564!D48,1462848522!D48,1462849480!D48,1462850454!D48,1462851412!D48,1462852387!D48,1462853362!D48,1462854337!D48,1462855295!D48,1462856252!D48,1462857210!D48,1462858168!D48,1462859143!D48,1462860117!D48,1462861075!D48,1462862050!D48,1462863008!D48,1462863982!D48,1462864940!D48,1462865915!D48,1462866890!D48,1462867848!D48,1462868822!D48,1462869797!D48,1462870755!D48,1462871730!D48)</f>
        <v>0</v>
      </c>
      <c r="E48">
        <f>MEDIAN(1462843700!E48,1462844674!E48,1462845632!E48,1462846606!E48,1462847564!E48,1462848522!E48,1462849480!E48,1462850454!E48,1462851412!E48,1462852387!E48,1462853362!E48,1462854337!E48,1462855295!E48,1462856252!E48,1462857210!E48,1462858168!E48,1462859143!E48,1462860117!E48,1462861075!E48,1462862050!E48,1462863008!E48,1462863982!E48,1462864940!E48,1462865915!E48,1462866890!E48,1462867848!E48,1462868822!E48,1462869797!E48,1462870755!E48,1462871730!E48)</f>
        <v>0</v>
      </c>
      <c r="F48">
        <f>MEDIAN(1462843700!F48,1462844674!F48,1462845632!F48,1462846606!F48,1462847564!F48,1462848522!F48,1462849480!F48,1462850454!F48,1462851412!F48,1462852387!F48,1462853362!F48,1462854337!F48,1462855295!F48,1462856252!F48,1462857210!F48,1462858168!F48,1462859143!F48,1462860117!F48,1462861075!F48,1462862050!F48,1462863008!F48,1462863982!F48,1462864940!F48,1462865915!F48,1462866890!F48,1462867848!F48,1462868822!F48,1462869797!F48,1462870755!F48,1462871730!F48)</f>
        <v>0</v>
      </c>
      <c r="G48">
        <f>MEDIAN(1462843700!G48,1462844674!G48,1462845632!G48,1462846606!G48,1462847564!G48,1462848522!G48,1462849480!G48,1462850454!G48,1462851412!G48,1462852387!G48,1462853362!G48,1462854337!G48,1462855295!G48,1462856252!G48,1462857210!G48,1462858168!G48,1462859143!G48,1462860117!G48,1462861075!G48,1462862050!G48,1462863008!G48,1462863982!G48,1462864940!G48,1462865915!G48,1462866890!G48,1462867848!G48,1462868822!G48,1462869797!G48,1462870755!G48,1462871730!G48)</f>
        <v>0</v>
      </c>
      <c r="H48">
        <f>MEDIAN(1462843700!H48,1462844674!H48,1462845632!H48,1462846606!H48,1462847564!H48,1462848522!H48,1462849480!H48,1462850454!H48,1462851412!H48,1462852387!H48,1462853362!H48,1462854337!H48,1462855295!H48,1462856252!H48,1462857210!H48,1462858168!H48,1462859143!H48,1462860117!H48,1462861075!H48,1462862050!H48,1462863008!H48,1462863982!H48,1462864940!H48,1462865915!H48,1462866890!H48,1462867848!H48,1462868822!H48,1462869797!H48,1462870755!H48,1462871730!H48)</f>
        <v>0</v>
      </c>
      <c r="I48">
        <f>MEDIAN(1462843700!I48,1462844674!I48,1462845632!I48,1462846606!I48,1462847564!I48,1462848522!I48,1462849480!I48,1462850454!I48,1462851412!I48,1462852387!I48,1462853362!I48,1462854337!I48,1462855295!I48,1462856252!I48,1462857210!I48,1462858168!I48,1462859143!I48,1462860117!I48,1462861075!I48,1462862050!I48,1462863008!I48,1462863982!I48,1462864940!I48,1462865915!I48,1462866890!I48,1462867848!I48,1462868822!I48,1462869797!I48,1462870755!I48,1462871730!I48)</f>
        <v>0</v>
      </c>
      <c r="J48">
        <f>MEDIAN(1462843700!J48,1462844674!J48,1462845632!J48,1462846606!J48,1462847564!J48,1462848522!J48,1462849480!J48,1462850454!J48,1462851412!J48,1462852387!J48,1462853362!J48,1462854337!J48,1462855295!J48,1462856252!J48,1462857210!J48,1462858168!J48,1462859143!J48,1462860117!J48,1462861075!J48,1462862050!J48,1462863008!J48,1462863982!J48,1462864940!J48,1462865915!J48,1462866890!J48,1462867848!J48,1462868822!J48,1462869797!J48,1462870755!J48,1462871730!J48)</f>
        <v>0</v>
      </c>
      <c r="K48">
        <f>MEDIAN(1462843700!K48,1462844674!K48,1462845632!K48,1462846606!K48,1462847564!K48,1462848522!K48,1462849480!K48,1462850454!K48,1462851412!K48,1462852387!K48,1462853362!K48,1462854337!K48,1462855295!K48,1462856252!K48,1462857210!K48,1462858168!K48,1462859143!K48,1462860117!K48,1462861075!K48,1462862050!K48,1462863008!K48,1462863982!K48,1462864940!K48,1462865915!K48,1462866890!K48,1462867848!K48,1462868822!K48,1462869797!K48,1462870755!K48,1462871730!K48)</f>
        <v>0</v>
      </c>
      <c r="L48">
        <f>MEDIAN(1462843700!L48,1462844674!L48,1462845632!L48,1462846606!L48,1462847564!L48,1462848522!L48,1462849480!L48,1462850454!L48,1462851412!L48,1462852387!L48,1462853362!L48,1462854337!L48,1462855295!L48,1462856252!L48,1462857210!L48,1462858168!L48,1462859143!L48,1462860117!L48,1462861075!L48,1462862050!L48,1462863008!L48,1462863982!L48,1462864940!L48,1462865915!L48,1462866890!L48,1462867848!L48,1462868822!L48,1462869797!L48,1462870755!L48,1462871730!L48)</f>
        <v>0</v>
      </c>
      <c r="M48">
        <f>MEDIAN(1462843700!M48,1462844674!M48,1462845632!M48,1462846606!M48,1462847564!M48,1462848522!M48,1462849480!M48,1462850454!M48,1462851412!M48,1462852387!M48,1462853362!M48,1462854337!M48,1462855295!M48,1462856252!M48,1462857210!M48,1462858168!M48,1462859143!M48,1462860117!M48,1462861075!M48,1462862050!M48,1462863008!M48,1462863982!M48,1462864940!M48,1462865915!M48,1462866890!M48,1462867848!M48,1462868822!M48,1462869797!M48,1462870755!M48,1462871730!M48)</f>
        <v>0</v>
      </c>
      <c r="N48">
        <f>MEDIAN(1462843700!N48,1462844674!N48,1462845632!N48,1462846606!N48,1462847564!N48,1462848522!N48,1462849480!N48,1462850454!N48,1462851412!N48,1462852387!N48,1462853362!N48,1462854337!N48,1462855295!N48,1462856252!N48,1462857210!N48,1462858168!N48,1462859143!N48,1462860117!N48,1462861075!N48,1462862050!N48,1462863008!N48,1462863982!N48,1462864940!N48,1462865915!N48,1462866890!N48,1462867848!N48,1462868822!N48,1462869797!N48,1462870755!N48,1462871730!N48)</f>
        <v>0</v>
      </c>
      <c r="O48">
        <f>MEDIAN(1462843700!O48,1462844674!O48,1462845632!O48,1462846606!O48,1462847564!O48,1462848522!O48,1462849480!O48,1462850454!O48,1462851412!O48,1462852387!O48,1462853362!O48,1462854337!O48,1462855295!O48,1462856252!O48,1462857210!O48,1462858168!O48,1462859143!O48,1462860117!O48,1462861075!O48,1462862050!O48,1462863008!O48,1462863982!O48,1462864940!O48,1462865915!O48,1462866890!O48,1462867848!O48,1462868822!O48,1462869797!O48,1462870755!O48,1462871730!O48)</f>
        <v>0</v>
      </c>
      <c r="P48">
        <f>MEDIAN(1462843700!P48,1462844674!P48,1462845632!P48,1462846606!P48,1462847564!P48,1462848522!P48,1462849480!P48,1462850454!P48,1462851412!P48,1462852387!P48,1462853362!P48,1462854337!P48,1462855295!P48,1462856252!P48,1462857210!P48,1462858168!P48,1462859143!P48,1462860117!P48,1462861075!P48,1462862050!P48,1462863008!P48,1462863982!P48,1462864940!P48,1462865915!P48,1462866890!P48,1462867848!P48,1462868822!P48,1462869797!P48,1462870755!P48,1462871730!P48)</f>
        <v>0</v>
      </c>
      <c r="Q48">
        <f>MEDIAN(1462843700!Q48,1462844674!Q48,1462845632!Q48,1462846606!Q48,1462847564!Q48,1462848522!Q48,1462849480!Q48,1462850454!Q48,1462851412!Q48,1462852387!Q48,1462853362!Q48,1462854337!Q48,1462855295!Q48,1462856252!Q48,1462857210!Q48,1462858168!Q48,1462859143!Q48,1462860117!Q48,1462861075!Q48,1462862050!Q48,1462863008!Q48,1462863982!Q48,1462864940!Q48,1462865915!Q48,1462866890!Q48,1462867848!Q48,1462868822!Q48,1462869797!Q48,1462870755!Q48,1462871730!Q48)</f>
        <v>0</v>
      </c>
      <c r="R48">
        <f>MEDIAN(1462843700!R48,1462844674!R48,1462845632!R48,1462846606!R48,1462847564!R48,1462848522!R48,1462849480!R48,1462850454!R48,1462851412!R48,1462852387!R48,1462853362!R48,1462854337!R48,1462855295!R48,1462856252!R48,1462857210!R48,1462858168!R48,1462859143!R48,1462860117!R48,1462861075!R48,1462862050!R48,1462863008!R48,1462863982!R48,1462864940!R48,1462865915!R48,1462866890!R48,1462867848!R48,1462868822!R48,1462869797!R48,1462870755!R48,1462871730!R48)</f>
        <v>0</v>
      </c>
      <c r="S48">
        <f>MEDIAN(1462843700!S48,1462844674!S48,1462845632!S48,1462846606!S48,1462847564!S48,1462848522!S48,1462849480!S48,1462850454!S48,1462851412!S48,1462852387!S48,1462853362!S48,1462854337!S48,1462855295!S48,1462856252!S48,1462857210!S48,1462858168!S48,1462859143!S48,1462860117!S48,1462861075!S48,1462862050!S48,1462863008!S48,1462863982!S48,1462864940!S48,1462865915!S48,1462866890!S48,1462867848!S48,1462868822!S48,1462869797!S48,1462870755!S48,1462871730!S48)</f>
        <v>0</v>
      </c>
      <c r="T48">
        <f>MEDIAN(1462843700!T48,1462844674!T48,1462845632!T48,1462846606!T48,1462847564!T48,1462848522!T48,1462849480!T48,1462850454!T48,1462851412!T48,1462852387!T48,1462853362!T48,1462854337!T48,1462855295!T48,1462856252!T48,1462857210!T48,1462858168!T48,1462859143!T48,1462860117!T48,1462861075!T48,1462862050!T48,1462863008!T48,1462863982!T48,1462864940!T48,1462865915!T48,1462866890!T48,1462867848!T48,1462868822!T48,1462869797!T48,1462870755!T48,1462871730!T48)</f>
        <v>0</v>
      </c>
      <c r="U48">
        <f>MEDIAN(1462843700!U48,1462844674!U48,1462845632!U48,1462846606!U48,1462847564!U48,1462848522!U48,1462849480!U48,1462850454!U48,1462851412!U48,1462852387!U48,1462853362!U48,1462854337!U48,1462855295!U48,1462856252!U48,1462857210!U48,1462858168!U48,1462859143!U48,1462860117!U48,1462861075!U48,1462862050!U48,1462863008!U48,1462863982!U48,1462864940!U48,1462865915!U48,1462866890!U48,1462867848!U48,1462868822!U48,1462869797!U48,1462870755!U48,1462871730!U48)</f>
        <v>0</v>
      </c>
      <c r="V48">
        <f>MEDIAN(1462843700!V48,1462844674!V48,1462845632!V48,1462846606!V48,1462847564!V48,1462848522!V48,1462849480!V48,1462850454!V48,1462851412!V48,1462852387!V48,1462853362!V48,1462854337!V48,1462855295!V48,1462856252!V48,1462857210!V48,1462858168!V48,1462859143!V48,1462860117!V48,1462861075!V48,1462862050!V48,1462863008!V48,1462863982!V48,1462864940!V48,1462865915!V48,1462866890!V48,1462867848!V48,1462868822!V48,1462869797!V48,1462870755!V48,1462871730!V48)</f>
        <v>0</v>
      </c>
      <c r="W48">
        <f>MEDIAN(1462843700!W48,1462844674!W48,1462845632!W48,1462846606!W48,1462847564!W48,1462848522!W48,1462849480!W48,1462850454!W48,1462851412!W48,1462852387!W48,1462853362!W48,1462854337!W48,1462855295!W48,1462856252!W48,1462857210!W48,1462858168!W48,1462859143!W48,1462860117!W48,1462861075!W48,1462862050!W48,1462863008!W48,1462863982!W48,1462864940!W48,1462865915!W48,1462866890!W48,1462867848!W48,1462868822!W48,1462869797!W48,1462870755!W48,1462871730!W48)</f>
        <v>0</v>
      </c>
    </row>
    <row r="49" spans="1:23">
      <c r="A49">
        <f>MEDIAN(1462843700!A49,1462844674!A49,1462845632!A49,1462846606!A49,1462847564!A49,1462848522!A49,1462849480!A49,1462850454!A49,1462851412!A49,1462852387!A49,1462853362!A49,1462854337!A49,1462855295!A49,1462856252!A49,1462857210!A49,1462858168!A49,1462859143!A49,1462860117!A49,1462861075!A49,1462862050!A49,1462863008!A49,1462863982!A49,1462864940!A49,1462865915!A49,1462866890!A49,1462867848!A49,1462868822!A49,1462869797!A49,1462870755!A49,1462871730!A49)</f>
        <v>0</v>
      </c>
      <c r="B49">
        <f>MEDIAN(1462843700!B49,1462844674!B49,1462845632!B49,1462846606!B49,1462847564!B49,1462848522!B49,1462849480!B49,1462850454!B49,1462851412!B49,1462852387!B49,1462853362!B49,1462854337!B49,1462855295!B49,1462856252!B49,1462857210!B49,1462858168!B49,1462859143!B49,1462860117!B49,1462861075!B49,1462862050!B49,1462863008!B49,1462863982!B49,1462864940!B49,1462865915!B49,1462866890!B49,1462867848!B49,1462868822!B49,1462869797!B49,1462870755!B49,1462871730!B49)</f>
        <v>0</v>
      </c>
      <c r="C49">
        <f>MEDIAN(1462843700!C49,1462844674!C49,1462845632!C49,1462846606!C49,1462847564!C49,1462848522!C49,1462849480!C49,1462850454!C49,1462851412!C49,1462852387!C49,1462853362!C49,1462854337!C49,1462855295!C49,1462856252!C49,1462857210!C49,1462858168!C49,1462859143!C49,1462860117!C49,1462861075!C49,1462862050!C49,1462863008!C49,1462863982!C49,1462864940!C49,1462865915!C49,1462866890!C49,1462867848!C49,1462868822!C49,1462869797!C49,1462870755!C49,1462871730!C49)</f>
        <v>0</v>
      </c>
      <c r="D49">
        <f>MEDIAN(1462843700!D49,1462844674!D49,1462845632!D49,1462846606!D49,1462847564!D49,1462848522!D49,1462849480!D49,1462850454!D49,1462851412!D49,1462852387!D49,1462853362!D49,1462854337!D49,1462855295!D49,1462856252!D49,1462857210!D49,1462858168!D49,1462859143!D49,1462860117!D49,1462861075!D49,1462862050!D49,1462863008!D49,1462863982!D49,1462864940!D49,1462865915!D49,1462866890!D49,1462867848!D49,1462868822!D49,1462869797!D49,1462870755!D49,1462871730!D49)</f>
        <v>0</v>
      </c>
      <c r="E49">
        <f>MEDIAN(1462843700!E49,1462844674!E49,1462845632!E49,1462846606!E49,1462847564!E49,1462848522!E49,1462849480!E49,1462850454!E49,1462851412!E49,1462852387!E49,1462853362!E49,1462854337!E49,1462855295!E49,1462856252!E49,1462857210!E49,1462858168!E49,1462859143!E49,1462860117!E49,1462861075!E49,1462862050!E49,1462863008!E49,1462863982!E49,1462864940!E49,1462865915!E49,1462866890!E49,1462867848!E49,1462868822!E49,1462869797!E49,1462870755!E49,1462871730!E49)</f>
        <v>0</v>
      </c>
      <c r="F49">
        <f>MEDIAN(1462843700!F49,1462844674!F49,1462845632!F49,1462846606!F49,1462847564!F49,1462848522!F49,1462849480!F49,1462850454!F49,1462851412!F49,1462852387!F49,1462853362!F49,1462854337!F49,1462855295!F49,1462856252!F49,1462857210!F49,1462858168!F49,1462859143!F49,1462860117!F49,1462861075!F49,1462862050!F49,1462863008!F49,1462863982!F49,1462864940!F49,1462865915!F49,1462866890!F49,1462867848!F49,1462868822!F49,1462869797!F49,1462870755!F49,1462871730!F49)</f>
        <v>0</v>
      </c>
      <c r="G49">
        <f>MEDIAN(1462843700!G49,1462844674!G49,1462845632!G49,1462846606!G49,1462847564!G49,1462848522!G49,1462849480!G49,1462850454!G49,1462851412!G49,1462852387!G49,1462853362!G49,1462854337!G49,1462855295!G49,1462856252!G49,1462857210!G49,1462858168!G49,1462859143!G49,1462860117!G49,1462861075!G49,1462862050!G49,1462863008!G49,1462863982!G49,1462864940!G49,1462865915!G49,1462866890!G49,1462867848!G49,1462868822!G49,1462869797!G49,1462870755!G49,1462871730!G49)</f>
        <v>0</v>
      </c>
      <c r="H49">
        <f>MEDIAN(1462843700!H49,1462844674!H49,1462845632!H49,1462846606!H49,1462847564!H49,1462848522!H49,1462849480!H49,1462850454!H49,1462851412!H49,1462852387!H49,1462853362!H49,1462854337!H49,1462855295!H49,1462856252!H49,1462857210!H49,1462858168!H49,1462859143!H49,1462860117!H49,1462861075!H49,1462862050!H49,1462863008!H49,1462863982!H49,1462864940!H49,1462865915!H49,1462866890!H49,1462867848!H49,1462868822!H49,1462869797!H49,1462870755!H49,1462871730!H49)</f>
        <v>0</v>
      </c>
      <c r="I49">
        <f>MEDIAN(1462843700!I49,1462844674!I49,1462845632!I49,1462846606!I49,1462847564!I49,1462848522!I49,1462849480!I49,1462850454!I49,1462851412!I49,1462852387!I49,1462853362!I49,1462854337!I49,1462855295!I49,1462856252!I49,1462857210!I49,1462858168!I49,1462859143!I49,1462860117!I49,1462861075!I49,1462862050!I49,1462863008!I49,1462863982!I49,1462864940!I49,1462865915!I49,1462866890!I49,1462867848!I49,1462868822!I49,1462869797!I49,1462870755!I49,1462871730!I49)</f>
        <v>0</v>
      </c>
      <c r="J49">
        <f>MEDIAN(1462843700!J49,1462844674!J49,1462845632!J49,1462846606!J49,1462847564!J49,1462848522!J49,1462849480!J49,1462850454!J49,1462851412!J49,1462852387!J49,1462853362!J49,1462854337!J49,1462855295!J49,1462856252!J49,1462857210!J49,1462858168!J49,1462859143!J49,1462860117!J49,1462861075!J49,1462862050!J49,1462863008!J49,1462863982!J49,1462864940!J49,1462865915!J49,1462866890!J49,1462867848!J49,1462868822!J49,1462869797!J49,1462870755!J49,1462871730!J49)</f>
        <v>0</v>
      </c>
      <c r="K49">
        <f>MEDIAN(1462843700!K49,1462844674!K49,1462845632!K49,1462846606!K49,1462847564!K49,1462848522!K49,1462849480!K49,1462850454!K49,1462851412!K49,1462852387!K49,1462853362!K49,1462854337!K49,1462855295!K49,1462856252!K49,1462857210!K49,1462858168!K49,1462859143!K49,1462860117!K49,1462861075!K49,1462862050!K49,1462863008!K49,1462863982!K49,1462864940!K49,1462865915!K49,1462866890!K49,1462867848!K49,1462868822!K49,1462869797!K49,1462870755!K49,1462871730!K49)</f>
        <v>0</v>
      </c>
      <c r="L49">
        <f>MEDIAN(1462843700!L49,1462844674!L49,1462845632!L49,1462846606!L49,1462847564!L49,1462848522!L49,1462849480!L49,1462850454!L49,1462851412!L49,1462852387!L49,1462853362!L49,1462854337!L49,1462855295!L49,1462856252!L49,1462857210!L49,1462858168!L49,1462859143!L49,1462860117!L49,1462861075!L49,1462862050!L49,1462863008!L49,1462863982!L49,1462864940!L49,1462865915!L49,1462866890!L49,1462867848!L49,1462868822!L49,1462869797!L49,1462870755!L49,1462871730!L49)</f>
        <v>0</v>
      </c>
      <c r="M49">
        <f>MEDIAN(1462843700!M49,1462844674!M49,1462845632!M49,1462846606!M49,1462847564!M49,1462848522!M49,1462849480!M49,1462850454!M49,1462851412!M49,1462852387!M49,1462853362!M49,1462854337!M49,1462855295!M49,1462856252!M49,1462857210!M49,1462858168!M49,1462859143!M49,1462860117!M49,1462861075!M49,1462862050!M49,1462863008!M49,1462863982!M49,1462864940!M49,1462865915!M49,1462866890!M49,1462867848!M49,1462868822!M49,1462869797!M49,1462870755!M49,1462871730!M49)</f>
        <v>0</v>
      </c>
      <c r="N49">
        <f>MEDIAN(1462843700!N49,1462844674!N49,1462845632!N49,1462846606!N49,1462847564!N49,1462848522!N49,1462849480!N49,1462850454!N49,1462851412!N49,1462852387!N49,1462853362!N49,1462854337!N49,1462855295!N49,1462856252!N49,1462857210!N49,1462858168!N49,1462859143!N49,1462860117!N49,1462861075!N49,1462862050!N49,1462863008!N49,1462863982!N49,1462864940!N49,1462865915!N49,1462866890!N49,1462867848!N49,1462868822!N49,1462869797!N49,1462870755!N49,1462871730!N49)</f>
        <v>0</v>
      </c>
      <c r="O49">
        <f>MEDIAN(1462843700!O49,1462844674!O49,1462845632!O49,1462846606!O49,1462847564!O49,1462848522!O49,1462849480!O49,1462850454!O49,1462851412!O49,1462852387!O49,1462853362!O49,1462854337!O49,1462855295!O49,1462856252!O49,1462857210!O49,1462858168!O49,1462859143!O49,1462860117!O49,1462861075!O49,1462862050!O49,1462863008!O49,1462863982!O49,1462864940!O49,1462865915!O49,1462866890!O49,1462867848!O49,1462868822!O49,1462869797!O49,1462870755!O49,1462871730!O49)</f>
        <v>0</v>
      </c>
      <c r="P49">
        <f>MEDIAN(1462843700!P49,1462844674!P49,1462845632!P49,1462846606!P49,1462847564!P49,1462848522!P49,1462849480!P49,1462850454!P49,1462851412!P49,1462852387!P49,1462853362!P49,1462854337!P49,1462855295!P49,1462856252!P49,1462857210!P49,1462858168!P49,1462859143!P49,1462860117!P49,1462861075!P49,1462862050!P49,1462863008!P49,1462863982!P49,1462864940!P49,1462865915!P49,1462866890!P49,1462867848!P49,1462868822!P49,1462869797!P49,1462870755!P49,1462871730!P49)</f>
        <v>0</v>
      </c>
      <c r="Q49">
        <f>MEDIAN(1462843700!Q49,1462844674!Q49,1462845632!Q49,1462846606!Q49,1462847564!Q49,1462848522!Q49,1462849480!Q49,1462850454!Q49,1462851412!Q49,1462852387!Q49,1462853362!Q49,1462854337!Q49,1462855295!Q49,1462856252!Q49,1462857210!Q49,1462858168!Q49,1462859143!Q49,1462860117!Q49,1462861075!Q49,1462862050!Q49,1462863008!Q49,1462863982!Q49,1462864940!Q49,1462865915!Q49,1462866890!Q49,1462867848!Q49,1462868822!Q49,1462869797!Q49,1462870755!Q49,1462871730!Q49)</f>
        <v>0</v>
      </c>
      <c r="R49">
        <f>MEDIAN(1462843700!R49,1462844674!R49,1462845632!R49,1462846606!R49,1462847564!R49,1462848522!R49,1462849480!R49,1462850454!R49,1462851412!R49,1462852387!R49,1462853362!R49,1462854337!R49,1462855295!R49,1462856252!R49,1462857210!R49,1462858168!R49,1462859143!R49,1462860117!R49,1462861075!R49,1462862050!R49,1462863008!R49,1462863982!R49,1462864940!R49,1462865915!R49,1462866890!R49,1462867848!R49,1462868822!R49,1462869797!R49,1462870755!R49,1462871730!R49)</f>
        <v>0</v>
      </c>
      <c r="S49">
        <f>MEDIAN(1462843700!S49,1462844674!S49,1462845632!S49,1462846606!S49,1462847564!S49,1462848522!S49,1462849480!S49,1462850454!S49,1462851412!S49,1462852387!S49,1462853362!S49,1462854337!S49,1462855295!S49,1462856252!S49,1462857210!S49,1462858168!S49,1462859143!S49,1462860117!S49,1462861075!S49,1462862050!S49,1462863008!S49,1462863982!S49,1462864940!S49,1462865915!S49,1462866890!S49,1462867848!S49,1462868822!S49,1462869797!S49,1462870755!S49,1462871730!S49)</f>
        <v>0</v>
      </c>
      <c r="T49">
        <f>MEDIAN(1462843700!T49,1462844674!T49,1462845632!T49,1462846606!T49,1462847564!T49,1462848522!T49,1462849480!T49,1462850454!T49,1462851412!T49,1462852387!T49,1462853362!T49,1462854337!T49,1462855295!T49,1462856252!T49,1462857210!T49,1462858168!T49,1462859143!T49,1462860117!T49,1462861075!T49,1462862050!T49,1462863008!T49,1462863982!T49,1462864940!T49,1462865915!T49,1462866890!T49,1462867848!T49,1462868822!T49,1462869797!T49,1462870755!T49,1462871730!T49)</f>
        <v>0</v>
      </c>
      <c r="U49">
        <f>MEDIAN(1462843700!U49,1462844674!U49,1462845632!U49,1462846606!U49,1462847564!U49,1462848522!U49,1462849480!U49,1462850454!U49,1462851412!U49,1462852387!U49,1462853362!U49,1462854337!U49,1462855295!U49,1462856252!U49,1462857210!U49,1462858168!U49,1462859143!U49,1462860117!U49,1462861075!U49,1462862050!U49,1462863008!U49,1462863982!U49,1462864940!U49,1462865915!U49,1462866890!U49,1462867848!U49,1462868822!U49,1462869797!U49,1462870755!U49,1462871730!U49)</f>
        <v>0</v>
      </c>
      <c r="V49">
        <f>MEDIAN(1462843700!V49,1462844674!V49,1462845632!V49,1462846606!V49,1462847564!V49,1462848522!V49,1462849480!V49,1462850454!V49,1462851412!V49,1462852387!V49,1462853362!V49,1462854337!V49,1462855295!V49,1462856252!V49,1462857210!V49,1462858168!V49,1462859143!V49,1462860117!V49,1462861075!V49,1462862050!V49,1462863008!V49,1462863982!V49,1462864940!V49,1462865915!V49,1462866890!V49,1462867848!V49,1462868822!V49,1462869797!V49,1462870755!V49,1462871730!V49)</f>
        <v>0</v>
      </c>
      <c r="W49">
        <f>MEDIAN(1462843700!W49,1462844674!W49,1462845632!W49,1462846606!W49,1462847564!W49,1462848522!W49,1462849480!W49,1462850454!W49,1462851412!W49,1462852387!W49,1462853362!W49,1462854337!W49,1462855295!W49,1462856252!W49,1462857210!W49,1462858168!W49,1462859143!W49,1462860117!W49,1462861075!W49,1462862050!W49,1462863008!W49,1462863982!W49,1462864940!W49,1462865915!W49,1462866890!W49,1462867848!W49,1462868822!W49,1462869797!W49,1462870755!W49,1462871730!W49)</f>
        <v>0</v>
      </c>
    </row>
    <row r="50" spans="1:23">
      <c r="A50">
        <f>MEDIAN(1462843700!A50,1462844674!A50,1462845632!A50,1462846606!A50,1462847564!A50,1462848522!A50,1462849480!A50,1462850454!A50,1462851412!A50,1462852387!A50,1462853362!A50,1462854337!A50,1462855295!A50,1462856252!A50,1462857210!A50,1462858168!A50,1462859143!A50,1462860117!A50,1462861075!A50,1462862050!A50,1462863008!A50,1462863982!A50,1462864940!A50,1462865915!A50,1462866890!A50,1462867848!A50,1462868822!A50,1462869797!A50,1462870755!A50,1462871730!A50)</f>
        <v>0</v>
      </c>
      <c r="B50">
        <f>MEDIAN(1462843700!B50,1462844674!B50,1462845632!B50,1462846606!B50,1462847564!B50,1462848522!B50,1462849480!B50,1462850454!B50,1462851412!B50,1462852387!B50,1462853362!B50,1462854337!B50,1462855295!B50,1462856252!B50,1462857210!B50,1462858168!B50,1462859143!B50,1462860117!B50,1462861075!B50,1462862050!B50,1462863008!B50,1462863982!B50,1462864940!B50,1462865915!B50,1462866890!B50,1462867848!B50,1462868822!B50,1462869797!B50,1462870755!B50,1462871730!B50)</f>
        <v>0</v>
      </c>
      <c r="C50">
        <f>MEDIAN(1462843700!C50,1462844674!C50,1462845632!C50,1462846606!C50,1462847564!C50,1462848522!C50,1462849480!C50,1462850454!C50,1462851412!C50,1462852387!C50,1462853362!C50,1462854337!C50,1462855295!C50,1462856252!C50,1462857210!C50,1462858168!C50,1462859143!C50,1462860117!C50,1462861075!C50,1462862050!C50,1462863008!C50,1462863982!C50,1462864940!C50,1462865915!C50,1462866890!C50,1462867848!C50,1462868822!C50,1462869797!C50,1462870755!C50,1462871730!C50)</f>
        <v>0</v>
      </c>
      <c r="D50">
        <f>MEDIAN(1462843700!D50,1462844674!D50,1462845632!D50,1462846606!D50,1462847564!D50,1462848522!D50,1462849480!D50,1462850454!D50,1462851412!D50,1462852387!D50,1462853362!D50,1462854337!D50,1462855295!D50,1462856252!D50,1462857210!D50,1462858168!D50,1462859143!D50,1462860117!D50,1462861075!D50,1462862050!D50,1462863008!D50,1462863982!D50,1462864940!D50,1462865915!D50,1462866890!D50,1462867848!D50,1462868822!D50,1462869797!D50,1462870755!D50,1462871730!D50)</f>
        <v>0</v>
      </c>
      <c r="E50">
        <f>MEDIAN(1462843700!E50,1462844674!E50,1462845632!E50,1462846606!E50,1462847564!E50,1462848522!E50,1462849480!E50,1462850454!E50,1462851412!E50,1462852387!E50,1462853362!E50,1462854337!E50,1462855295!E50,1462856252!E50,1462857210!E50,1462858168!E50,1462859143!E50,1462860117!E50,1462861075!E50,1462862050!E50,1462863008!E50,1462863982!E50,1462864940!E50,1462865915!E50,1462866890!E50,1462867848!E50,1462868822!E50,1462869797!E50,1462870755!E50,1462871730!E50)</f>
        <v>0</v>
      </c>
      <c r="F50">
        <f>MEDIAN(1462843700!F50,1462844674!F50,1462845632!F50,1462846606!F50,1462847564!F50,1462848522!F50,1462849480!F50,1462850454!F50,1462851412!F50,1462852387!F50,1462853362!F50,1462854337!F50,1462855295!F50,1462856252!F50,1462857210!F50,1462858168!F50,1462859143!F50,1462860117!F50,1462861075!F50,1462862050!F50,1462863008!F50,1462863982!F50,1462864940!F50,1462865915!F50,1462866890!F50,1462867848!F50,1462868822!F50,1462869797!F50,1462870755!F50,1462871730!F50)</f>
        <v>0</v>
      </c>
      <c r="G50">
        <f>MEDIAN(1462843700!G50,1462844674!G50,1462845632!G50,1462846606!G50,1462847564!G50,1462848522!G50,1462849480!G50,1462850454!G50,1462851412!G50,1462852387!G50,1462853362!G50,1462854337!G50,1462855295!G50,1462856252!G50,1462857210!G50,1462858168!G50,1462859143!G50,1462860117!G50,1462861075!G50,1462862050!G50,1462863008!G50,1462863982!G50,1462864940!G50,1462865915!G50,1462866890!G50,1462867848!G50,1462868822!G50,1462869797!G50,1462870755!G50,1462871730!G50)</f>
        <v>0</v>
      </c>
      <c r="H50">
        <f>MEDIAN(1462843700!H50,1462844674!H50,1462845632!H50,1462846606!H50,1462847564!H50,1462848522!H50,1462849480!H50,1462850454!H50,1462851412!H50,1462852387!H50,1462853362!H50,1462854337!H50,1462855295!H50,1462856252!H50,1462857210!H50,1462858168!H50,1462859143!H50,1462860117!H50,1462861075!H50,1462862050!H50,1462863008!H50,1462863982!H50,1462864940!H50,1462865915!H50,1462866890!H50,1462867848!H50,1462868822!H50,1462869797!H50,1462870755!H50,1462871730!H50)</f>
        <v>0</v>
      </c>
      <c r="I50">
        <f>MEDIAN(1462843700!I50,1462844674!I50,1462845632!I50,1462846606!I50,1462847564!I50,1462848522!I50,1462849480!I50,1462850454!I50,1462851412!I50,1462852387!I50,1462853362!I50,1462854337!I50,1462855295!I50,1462856252!I50,1462857210!I50,1462858168!I50,1462859143!I50,1462860117!I50,1462861075!I50,1462862050!I50,1462863008!I50,1462863982!I50,1462864940!I50,1462865915!I50,1462866890!I50,1462867848!I50,1462868822!I50,1462869797!I50,1462870755!I50,1462871730!I50)</f>
        <v>0</v>
      </c>
      <c r="J50">
        <f>MEDIAN(1462843700!J50,1462844674!J50,1462845632!J50,1462846606!J50,1462847564!J50,1462848522!J50,1462849480!J50,1462850454!J50,1462851412!J50,1462852387!J50,1462853362!J50,1462854337!J50,1462855295!J50,1462856252!J50,1462857210!J50,1462858168!J50,1462859143!J50,1462860117!J50,1462861075!J50,1462862050!J50,1462863008!J50,1462863982!J50,1462864940!J50,1462865915!J50,1462866890!J50,1462867848!J50,1462868822!J50,1462869797!J50,1462870755!J50,1462871730!J50)</f>
        <v>0</v>
      </c>
      <c r="K50">
        <f>MEDIAN(1462843700!K50,1462844674!K50,1462845632!K50,1462846606!K50,1462847564!K50,1462848522!K50,1462849480!K50,1462850454!K50,1462851412!K50,1462852387!K50,1462853362!K50,1462854337!K50,1462855295!K50,1462856252!K50,1462857210!K50,1462858168!K50,1462859143!K50,1462860117!K50,1462861075!K50,1462862050!K50,1462863008!K50,1462863982!K50,1462864940!K50,1462865915!K50,1462866890!K50,1462867848!K50,1462868822!K50,1462869797!K50,1462870755!K50,1462871730!K50)</f>
        <v>0</v>
      </c>
      <c r="L50">
        <f>MEDIAN(1462843700!L50,1462844674!L50,1462845632!L50,1462846606!L50,1462847564!L50,1462848522!L50,1462849480!L50,1462850454!L50,1462851412!L50,1462852387!L50,1462853362!L50,1462854337!L50,1462855295!L50,1462856252!L50,1462857210!L50,1462858168!L50,1462859143!L50,1462860117!L50,1462861075!L50,1462862050!L50,1462863008!L50,1462863982!L50,1462864940!L50,1462865915!L50,1462866890!L50,1462867848!L50,1462868822!L50,1462869797!L50,1462870755!L50,1462871730!L50)</f>
        <v>0</v>
      </c>
      <c r="M50">
        <f>MEDIAN(1462843700!M50,1462844674!M50,1462845632!M50,1462846606!M50,1462847564!M50,1462848522!M50,1462849480!M50,1462850454!M50,1462851412!M50,1462852387!M50,1462853362!M50,1462854337!M50,1462855295!M50,1462856252!M50,1462857210!M50,1462858168!M50,1462859143!M50,1462860117!M50,1462861075!M50,1462862050!M50,1462863008!M50,1462863982!M50,1462864940!M50,1462865915!M50,1462866890!M50,1462867848!M50,1462868822!M50,1462869797!M50,1462870755!M50,1462871730!M50)</f>
        <v>0</v>
      </c>
      <c r="N50">
        <f>MEDIAN(1462843700!N50,1462844674!N50,1462845632!N50,1462846606!N50,1462847564!N50,1462848522!N50,1462849480!N50,1462850454!N50,1462851412!N50,1462852387!N50,1462853362!N50,1462854337!N50,1462855295!N50,1462856252!N50,1462857210!N50,1462858168!N50,1462859143!N50,1462860117!N50,1462861075!N50,1462862050!N50,1462863008!N50,1462863982!N50,1462864940!N50,1462865915!N50,1462866890!N50,1462867848!N50,1462868822!N50,1462869797!N50,1462870755!N50,1462871730!N50)</f>
        <v>0</v>
      </c>
      <c r="O50">
        <f>MEDIAN(1462843700!O50,1462844674!O50,1462845632!O50,1462846606!O50,1462847564!O50,1462848522!O50,1462849480!O50,1462850454!O50,1462851412!O50,1462852387!O50,1462853362!O50,1462854337!O50,1462855295!O50,1462856252!O50,1462857210!O50,1462858168!O50,1462859143!O50,1462860117!O50,1462861075!O50,1462862050!O50,1462863008!O50,1462863982!O50,1462864940!O50,1462865915!O50,1462866890!O50,1462867848!O50,1462868822!O50,1462869797!O50,1462870755!O50,1462871730!O50)</f>
        <v>0</v>
      </c>
      <c r="P50">
        <f>MEDIAN(1462843700!P50,1462844674!P50,1462845632!P50,1462846606!P50,1462847564!P50,1462848522!P50,1462849480!P50,1462850454!P50,1462851412!P50,1462852387!P50,1462853362!P50,1462854337!P50,1462855295!P50,1462856252!P50,1462857210!P50,1462858168!P50,1462859143!P50,1462860117!P50,1462861075!P50,1462862050!P50,1462863008!P50,1462863982!P50,1462864940!P50,1462865915!P50,1462866890!P50,1462867848!P50,1462868822!P50,1462869797!P50,1462870755!P50,1462871730!P50)</f>
        <v>0</v>
      </c>
      <c r="Q50">
        <f>MEDIAN(1462843700!Q50,1462844674!Q50,1462845632!Q50,1462846606!Q50,1462847564!Q50,1462848522!Q50,1462849480!Q50,1462850454!Q50,1462851412!Q50,1462852387!Q50,1462853362!Q50,1462854337!Q50,1462855295!Q50,1462856252!Q50,1462857210!Q50,1462858168!Q50,1462859143!Q50,1462860117!Q50,1462861075!Q50,1462862050!Q50,1462863008!Q50,1462863982!Q50,1462864940!Q50,1462865915!Q50,1462866890!Q50,1462867848!Q50,1462868822!Q50,1462869797!Q50,1462870755!Q50,1462871730!Q50)</f>
        <v>0</v>
      </c>
      <c r="R50">
        <f>MEDIAN(1462843700!R50,1462844674!R50,1462845632!R50,1462846606!R50,1462847564!R50,1462848522!R50,1462849480!R50,1462850454!R50,1462851412!R50,1462852387!R50,1462853362!R50,1462854337!R50,1462855295!R50,1462856252!R50,1462857210!R50,1462858168!R50,1462859143!R50,1462860117!R50,1462861075!R50,1462862050!R50,1462863008!R50,1462863982!R50,1462864940!R50,1462865915!R50,1462866890!R50,1462867848!R50,1462868822!R50,1462869797!R50,1462870755!R50,1462871730!R50)</f>
        <v>0</v>
      </c>
      <c r="S50">
        <f>MEDIAN(1462843700!S50,1462844674!S50,1462845632!S50,1462846606!S50,1462847564!S50,1462848522!S50,1462849480!S50,1462850454!S50,1462851412!S50,1462852387!S50,1462853362!S50,1462854337!S50,1462855295!S50,1462856252!S50,1462857210!S50,1462858168!S50,1462859143!S50,1462860117!S50,1462861075!S50,1462862050!S50,1462863008!S50,1462863982!S50,1462864940!S50,1462865915!S50,1462866890!S50,1462867848!S50,1462868822!S50,1462869797!S50,1462870755!S50,1462871730!S50)</f>
        <v>0</v>
      </c>
      <c r="T50">
        <f>MEDIAN(1462843700!T50,1462844674!T50,1462845632!T50,1462846606!T50,1462847564!T50,1462848522!T50,1462849480!T50,1462850454!T50,1462851412!T50,1462852387!T50,1462853362!T50,1462854337!T50,1462855295!T50,1462856252!T50,1462857210!T50,1462858168!T50,1462859143!T50,1462860117!T50,1462861075!T50,1462862050!T50,1462863008!T50,1462863982!T50,1462864940!T50,1462865915!T50,1462866890!T50,1462867848!T50,1462868822!T50,1462869797!T50,1462870755!T50,1462871730!T50)</f>
        <v>0</v>
      </c>
      <c r="U50">
        <f>MEDIAN(1462843700!U50,1462844674!U50,1462845632!U50,1462846606!U50,1462847564!U50,1462848522!U50,1462849480!U50,1462850454!U50,1462851412!U50,1462852387!U50,1462853362!U50,1462854337!U50,1462855295!U50,1462856252!U50,1462857210!U50,1462858168!U50,1462859143!U50,1462860117!U50,1462861075!U50,1462862050!U50,1462863008!U50,1462863982!U50,1462864940!U50,1462865915!U50,1462866890!U50,1462867848!U50,1462868822!U50,1462869797!U50,1462870755!U50,1462871730!U50)</f>
        <v>0</v>
      </c>
      <c r="V50">
        <f>MEDIAN(1462843700!V50,1462844674!V50,1462845632!V50,1462846606!V50,1462847564!V50,1462848522!V50,1462849480!V50,1462850454!V50,1462851412!V50,1462852387!V50,1462853362!V50,1462854337!V50,1462855295!V50,1462856252!V50,1462857210!V50,1462858168!V50,1462859143!V50,1462860117!V50,1462861075!V50,1462862050!V50,1462863008!V50,1462863982!V50,1462864940!V50,1462865915!V50,1462866890!V50,1462867848!V50,1462868822!V50,1462869797!V50,1462870755!V50,1462871730!V50)</f>
        <v>0</v>
      </c>
      <c r="W50">
        <f>MEDIAN(1462843700!W50,1462844674!W50,1462845632!W50,1462846606!W50,1462847564!W50,1462848522!W50,1462849480!W50,1462850454!W50,1462851412!W50,1462852387!W50,1462853362!W50,1462854337!W50,1462855295!W50,1462856252!W50,1462857210!W50,1462858168!W50,1462859143!W50,1462860117!W50,1462861075!W50,1462862050!W50,1462863008!W50,1462863982!W50,1462864940!W50,1462865915!W50,1462866890!W50,1462867848!W50,1462868822!W50,1462869797!W50,1462870755!W50,1462871730!W50)</f>
        <v>0</v>
      </c>
    </row>
    <row r="51" spans="1:23">
      <c r="A51">
        <f>MEDIAN(1462843700!A51,1462844674!A51,1462845632!A51,1462846606!A51,1462847564!A51,1462848522!A51,1462849480!A51,1462850454!A51,1462851412!A51,1462852387!A51,1462853362!A51,1462854337!A51,1462855295!A51,1462856252!A51,1462857210!A51,1462858168!A51,1462859143!A51,1462860117!A51,1462861075!A51,1462862050!A51,1462863008!A51,1462863982!A51,1462864940!A51,1462865915!A51,1462866890!A51,1462867848!A51,1462868822!A51,1462869797!A51,1462870755!A51,1462871730!A51)</f>
        <v>0</v>
      </c>
      <c r="B51">
        <f>MEDIAN(1462843700!B51,1462844674!B51,1462845632!B51,1462846606!B51,1462847564!B51,1462848522!B51,1462849480!B51,1462850454!B51,1462851412!B51,1462852387!B51,1462853362!B51,1462854337!B51,1462855295!B51,1462856252!B51,1462857210!B51,1462858168!B51,1462859143!B51,1462860117!B51,1462861075!B51,1462862050!B51,1462863008!B51,1462863982!B51,1462864940!B51,1462865915!B51,1462866890!B51,1462867848!B51,1462868822!B51,1462869797!B51,1462870755!B51,1462871730!B51)</f>
        <v>0</v>
      </c>
      <c r="C51">
        <f>MEDIAN(1462843700!C51,1462844674!C51,1462845632!C51,1462846606!C51,1462847564!C51,1462848522!C51,1462849480!C51,1462850454!C51,1462851412!C51,1462852387!C51,1462853362!C51,1462854337!C51,1462855295!C51,1462856252!C51,1462857210!C51,1462858168!C51,1462859143!C51,1462860117!C51,1462861075!C51,1462862050!C51,1462863008!C51,1462863982!C51,1462864940!C51,1462865915!C51,1462866890!C51,1462867848!C51,1462868822!C51,1462869797!C51,1462870755!C51,1462871730!C51)</f>
        <v>0</v>
      </c>
      <c r="D51">
        <f>MEDIAN(1462843700!D51,1462844674!D51,1462845632!D51,1462846606!D51,1462847564!D51,1462848522!D51,1462849480!D51,1462850454!D51,1462851412!D51,1462852387!D51,1462853362!D51,1462854337!D51,1462855295!D51,1462856252!D51,1462857210!D51,1462858168!D51,1462859143!D51,1462860117!D51,1462861075!D51,1462862050!D51,1462863008!D51,1462863982!D51,1462864940!D51,1462865915!D51,1462866890!D51,1462867848!D51,1462868822!D51,1462869797!D51,1462870755!D51,1462871730!D51)</f>
        <v>0</v>
      </c>
      <c r="E51">
        <f>MEDIAN(1462843700!E51,1462844674!E51,1462845632!E51,1462846606!E51,1462847564!E51,1462848522!E51,1462849480!E51,1462850454!E51,1462851412!E51,1462852387!E51,1462853362!E51,1462854337!E51,1462855295!E51,1462856252!E51,1462857210!E51,1462858168!E51,1462859143!E51,1462860117!E51,1462861075!E51,1462862050!E51,1462863008!E51,1462863982!E51,1462864940!E51,1462865915!E51,1462866890!E51,1462867848!E51,1462868822!E51,1462869797!E51,1462870755!E51,1462871730!E51)</f>
        <v>0</v>
      </c>
      <c r="F51">
        <f>MEDIAN(1462843700!F51,1462844674!F51,1462845632!F51,1462846606!F51,1462847564!F51,1462848522!F51,1462849480!F51,1462850454!F51,1462851412!F51,1462852387!F51,1462853362!F51,1462854337!F51,1462855295!F51,1462856252!F51,1462857210!F51,1462858168!F51,1462859143!F51,1462860117!F51,1462861075!F51,1462862050!F51,1462863008!F51,1462863982!F51,1462864940!F51,1462865915!F51,1462866890!F51,1462867848!F51,1462868822!F51,1462869797!F51,1462870755!F51,1462871730!F51)</f>
        <v>0</v>
      </c>
      <c r="G51">
        <f>MEDIAN(1462843700!G51,1462844674!G51,1462845632!G51,1462846606!G51,1462847564!G51,1462848522!G51,1462849480!G51,1462850454!G51,1462851412!G51,1462852387!G51,1462853362!G51,1462854337!G51,1462855295!G51,1462856252!G51,1462857210!G51,1462858168!G51,1462859143!G51,1462860117!G51,1462861075!G51,1462862050!G51,1462863008!G51,1462863982!G51,1462864940!G51,1462865915!G51,1462866890!G51,1462867848!G51,1462868822!G51,1462869797!G51,1462870755!G51,1462871730!G51)</f>
        <v>0</v>
      </c>
      <c r="H51">
        <f>MEDIAN(1462843700!H51,1462844674!H51,1462845632!H51,1462846606!H51,1462847564!H51,1462848522!H51,1462849480!H51,1462850454!H51,1462851412!H51,1462852387!H51,1462853362!H51,1462854337!H51,1462855295!H51,1462856252!H51,1462857210!H51,1462858168!H51,1462859143!H51,1462860117!H51,1462861075!H51,1462862050!H51,1462863008!H51,1462863982!H51,1462864940!H51,1462865915!H51,1462866890!H51,1462867848!H51,1462868822!H51,1462869797!H51,1462870755!H51,1462871730!H51)</f>
        <v>0</v>
      </c>
      <c r="I51">
        <f>MEDIAN(1462843700!I51,1462844674!I51,1462845632!I51,1462846606!I51,1462847564!I51,1462848522!I51,1462849480!I51,1462850454!I51,1462851412!I51,1462852387!I51,1462853362!I51,1462854337!I51,1462855295!I51,1462856252!I51,1462857210!I51,1462858168!I51,1462859143!I51,1462860117!I51,1462861075!I51,1462862050!I51,1462863008!I51,1462863982!I51,1462864940!I51,1462865915!I51,1462866890!I51,1462867848!I51,1462868822!I51,1462869797!I51,1462870755!I51,1462871730!I51)</f>
        <v>0</v>
      </c>
      <c r="J51">
        <f>MEDIAN(1462843700!J51,1462844674!J51,1462845632!J51,1462846606!J51,1462847564!J51,1462848522!J51,1462849480!J51,1462850454!J51,1462851412!J51,1462852387!J51,1462853362!J51,1462854337!J51,1462855295!J51,1462856252!J51,1462857210!J51,1462858168!J51,1462859143!J51,1462860117!J51,1462861075!J51,1462862050!J51,1462863008!J51,1462863982!J51,1462864940!J51,1462865915!J51,1462866890!J51,1462867848!J51,1462868822!J51,1462869797!J51,1462870755!J51,1462871730!J51)</f>
        <v>0</v>
      </c>
      <c r="K51">
        <f>MEDIAN(1462843700!K51,1462844674!K51,1462845632!K51,1462846606!K51,1462847564!K51,1462848522!K51,1462849480!K51,1462850454!K51,1462851412!K51,1462852387!K51,1462853362!K51,1462854337!K51,1462855295!K51,1462856252!K51,1462857210!K51,1462858168!K51,1462859143!K51,1462860117!K51,1462861075!K51,1462862050!K51,1462863008!K51,1462863982!K51,1462864940!K51,1462865915!K51,1462866890!K51,1462867848!K51,1462868822!K51,1462869797!K51,1462870755!K51,1462871730!K51)</f>
        <v>0</v>
      </c>
      <c r="L51">
        <f>MEDIAN(1462843700!L51,1462844674!L51,1462845632!L51,1462846606!L51,1462847564!L51,1462848522!L51,1462849480!L51,1462850454!L51,1462851412!L51,1462852387!L51,1462853362!L51,1462854337!L51,1462855295!L51,1462856252!L51,1462857210!L51,1462858168!L51,1462859143!L51,1462860117!L51,1462861075!L51,1462862050!L51,1462863008!L51,1462863982!L51,1462864940!L51,1462865915!L51,1462866890!L51,1462867848!L51,1462868822!L51,1462869797!L51,1462870755!L51,1462871730!L51)</f>
        <v>0</v>
      </c>
      <c r="M51">
        <f>MEDIAN(1462843700!M51,1462844674!M51,1462845632!M51,1462846606!M51,1462847564!M51,1462848522!M51,1462849480!M51,1462850454!M51,1462851412!M51,1462852387!M51,1462853362!M51,1462854337!M51,1462855295!M51,1462856252!M51,1462857210!M51,1462858168!M51,1462859143!M51,1462860117!M51,1462861075!M51,1462862050!M51,1462863008!M51,1462863982!M51,1462864940!M51,1462865915!M51,1462866890!M51,1462867848!M51,1462868822!M51,1462869797!M51,1462870755!M51,1462871730!M51)</f>
        <v>0</v>
      </c>
      <c r="N51">
        <f>MEDIAN(1462843700!N51,1462844674!N51,1462845632!N51,1462846606!N51,1462847564!N51,1462848522!N51,1462849480!N51,1462850454!N51,1462851412!N51,1462852387!N51,1462853362!N51,1462854337!N51,1462855295!N51,1462856252!N51,1462857210!N51,1462858168!N51,1462859143!N51,1462860117!N51,1462861075!N51,1462862050!N51,1462863008!N51,1462863982!N51,1462864940!N51,1462865915!N51,1462866890!N51,1462867848!N51,1462868822!N51,1462869797!N51,1462870755!N51,1462871730!N51)</f>
        <v>0</v>
      </c>
      <c r="O51">
        <f>MEDIAN(1462843700!O51,1462844674!O51,1462845632!O51,1462846606!O51,1462847564!O51,1462848522!O51,1462849480!O51,1462850454!O51,1462851412!O51,1462852387!O51,1462853362!O51,1462854337!O51,1462855295!O51,1462856252!O51,1462857210!O51,1462858168!O51,1462859143!O51,1462860117!O51,1462861075!O51,1462862050!O51,1462863008!O51,1462863982!O51,1462864940!O51,1462865915!O51,1462866890!O51,1462867848!O51,1462868822!O51,1462869797!O51,1462870755!O51,1462871730!O51)</f>
        <v>0</v>
      </c>
      <c r="P51">
        <f>MEDIAN(1462843700!P51,1462844674!P51,1462845632!P51,1462846606!P51,1462847564!P51,1462848522!P51,1462849480!P51,1462850454!P51,1462851412!P51,1462852387!P51,1462853362!P51,1462854337!P51,1462855295!P51,1462856252!P51,1462857210!P51,1462858168!P51,1462859143!P51,1462860117!P51,1462861075!P51,1462862050!P51,1462863008!P51,1462863982!P51,1462864940!P51,1462865915!P51,1462866890!P51,1462867848!P51,1462868822!P51,1462869797!P51,1462870755!P51,1462871730!P51)</f>
        <v>0</v>
      </c>
      <c r="Q51">
        <f>MEDIAN(1462843700!Q51,1462844674!Q51,1462845632!Q51,1462846606!Q51,1462847564!Q51,1462848522!Q51,1462849480!Q51,1462850454!Q51,1462851412!Q51,1462852387!Q51,1462853362!Q51,1462854337!Q51,1462855295!Q51,1462856252!Q51,1462857210!Q51,1462858168!Q51,1462859143!Q51,1462860117!Q51,1462861075!Q51,1462862050!Q51,1462863008!Q51,1462863982!Q51,1462864940!Q51,1462865915!Q51,1462866890!Q51,1462867848!Q51,1462868822!Q51,1462869797!Q51,1462870755!Q51,1462871730!Q51)</f>
        <v>0</v>
      </c>
      <c r="R51">
        <f>MEDIAN(1462843700!R51,1462844674!R51,1462845632!R51,1462846606!R51,1462847564!R51,1462848522!R51,1462849480!R51,1462850454!R51,1462851412!R51,1462852387!R51,1462853362!R51,1462854337!R51,1462855295!R51,1462856252!R51,1462857210!R51,1462858168!R51,1462859143!R51,1462860117!R51,1462861075!R51,1462862050!R51,1462863008!R51,1462863982!R51,1462864940!R51,1462865915!R51,1462866890!R51,1462867848!R51,1462868822!R51,1462869797!R51,1462870755!R51,1462871730!R51)</f>
        <v>0</v>
      </c>
      <c r="S51">
        <f>MEDIAN(1462843700!S51,1462844674!S51,1462845632!S51,1462846606!S51,1462847564!S51,1462848522!S51,1462849480!S51,1462850454!S51,1462851412!S51,1462852387!S51,1462853362!S51,1462854337!S51,1462855295!S51,1462856252!S51,1462857210!S51,1462858168!S51,1462859143!S51,1462860117!S51,1462861075!S51,1462862050!S51,1462863008!S51,1462863982!S51,1462864940!S51,1462865915!S51,1462866890!S51,1462867848!S51,1462868822!S51,1462869797!S51,1462870755!S51,1462871730!S51)</f>
        <v>0</v>
      </c>
      <c r="T51">
        <f>MEDIAN(1462843700!T51,1462844674!T51,1462845632!T51,1462846606!T51,1462847564!T51,1462848522!T51,1462849480!T51,1462850454!T51,1462851412!T51,1462852387!T51,1462853362!T51,1462854337!T51,1462855295!T51,1462856252!T51,1462857210!T51,1462858168!T51,1462859143!T51,1462860117!T51,1462861075!T51,1462862050!T51,1462863008!T51,1462863982!T51,1462864940!T51,1462865915!T51,1462866890!T51,1462867848!T51,1462868822!T51,1462869797!T51,1462870755!T51,1462871730!T51)</f>
        <v>0</v>
      </c>
      <c r="U51">
        <f>MEDIAN(1462843700!U51,1462844674!U51,1462845632!U51,1462846606!U51,1462847564!U51,1462848522!U51,1462849480!U51,1462850454!U51,1462851412!U51,1462852387!U51,1462853362!U51,1462854337!U51,1462855295!U51,1462856252!U51,1462857210!U51,1462858168!U51,1462859143!U51,1462860117!U51,1462861075!U51,1462862050!U51,1462863008!U51,1462863982!U51,1462864940!U51,1462865915!U51,1462866890!U51,1462867848!U51,1462868822!U51,1462869797!U51,1462870755!U51,1462871730!U51)</f>
        <v>0</v>
      </c>
      <c r="V51">
        <f>MEDIAN(1462843700!V51,1462844674!V51,1462845632!V51,1462846606!V51,1462847564!V51,1462848522!V51,1462849480!V51,1462850454!V51,1462851412!V51,1462852387!V51,1462853362!V51,1462854337!V51,1462855295!V51,1462856252!V51,1462857210!V51,1462858168!V51,1462859143!V51,1462860117!V51,1462861075!V51,1462862050!V51,1462863008!V51,1462863982!V51,1462864940!V51,1462865915!V51,1462866890!V51,1462867848!V51,1462868822!V51,1462869797!V51,1462870755!V51,1462871730!V51)</f>
        <v>0</v>
      </c>
      <c r="W51">
        <f>MEDIAN(1462843700!W51,1462844674!W51,1462845632!W51,1462846606!W51,1462847564!W51,1462848522!W51,1462849480!W51,1462850454!W51,1462851412!W51,1462852387!W51,1462853362!W51,1462854337!W51,1462855295!W51,1462856252!W51,1462857210!W51,1462858168!W51,1462859143!W51,1462860117!W51,1462861075!W51,1462862050!W51,1462863008!W51,1462863982!W51,1462864940!W51,1462865915!W51,1462866890!W51,1462867848!W51,1462868822!W51,1462869797!W51,1462870755!W51,1462871730!W51)</f>
        <v>0</v>
      </c>
    </row>
    <row r="52" spans="1:23">
      <c r="A52">
        <f>MEDIAN(1462843700!A52,1462844674!A52,1462845632!A52,1462846606!A52,1462847564!A52,1462848522!A52,1462849480!A52,1462850454!A52,1462851412!A52,1462852387!A52,1462853362!A52,1462854337!A52,1462855295!A52,1462856252!A52,1462857210!A52,1462858168!A52,1462859143!A52,1462860117!A52,1462861075!A52,1462862050!A52,1462863008!A52,1462863982!A52,1462864940!A52,1462865915!A52,1462866890!A52,1462867848!A52,1462868822!A52,1462869797!A52,1462870755!A52,1462871730!A52)</f>
        <v>0</v>
      </c>
      <c r="B52">
        <f>MEDIAN(1462843700!B52,1462844674!B52,1462845632!B52,1462846606!B52,1462847564!B52,1462848522!B52,1462849480!B52,1462850454!B52,1462851412!B52,1462852387!B52,1462853362!B52,1462854337!B52,1462855295!B52,1462856252!B52,1462857210!B52,1462858168!B52,1462859143!B52,1462860117!B52,1462861075!B52,1462862050!B52,1462863008!B52,1462863982!B52,1462864940!B52,1462865915!B52,1462866890!B52,1462867848!B52,1462868822!B52,1462869797!B52,1462870755!B52,1462871730!B52)</f>
        <v>0</v>
      </c>
      <c r="C52">
        <f>MEDIAN(1462843700!C52,1462844674!C52,1462845632!C52,1462846606!C52,1462847564!C52,1462848522!C52,1462849480!C52,1462850454!C52,1462851412!C52,1462852387!C52,1462853362!C52,1462854337!C52,1462855295!C52,1462856252!C52,1462857210!C52,1462858168!C52,1462859143!C52,1462860117!C52,1462861075!C52,1462862050!C52,1462863008!C52,1462863982!C52,1462864940!C52,1462865915!C52,1462866890!C52,1462867848!C52,1462868822!C52,1462869797!C52,1462870755!C52,1462871730!C52)</f>
        <v>0</v>
      </c>
      <c r="D52">
        <f>MEDIAN(1462843700!D52,1462844674!D52,1462845632!D52,1462846606!D52,1462847564!D52,1462848522!D52,1462849480!D52,1462850454!D52,1462851412!D52,1462852387!D52,1462853362!D52,1462854337!D52,1462855295!D52,1462856252!D52,1462857210!D52,1462858168!D52,1462859143!D52,1462860117!D52,1462861075!D52,1462862050!D52,1462863008!D52,1462863982!D52,1462864940!D52,1462865915!D52,1462866890!D52,1462867848!D52,1462868822!D52,1462869797!D52,1462870755!D52,1462871730!D52)</f>
        <v>0</v>
      </c>
      <c r="E52">
        <f>MEDIAN(1462843700!E52,1462844674!E52,1462845632!E52,1462846606!E52,1462847564!E52,1462848522!E52,1462849480!E52,1462850454!E52,1462851412!E52,1462852387!E52,1462853362!E52,1462854337!E52,1462855295!E52,1462856252!E52,1462857210!E52,1462858168!E52,1462859143!E52,1462860117!E52,1462861075!E52,1462862050!E52,1462863008!E52,1462863982!E52,1462864940!E52,1462865915!E52,1462866890!E52,1462867848!E52,1462868822!E52,1462869797!E52,1462870755!E52,1462871730!E52)</f>
        <v>0</v>
      </c>
      <c r="F52">
        <f>MEDIAN(1462843700!F52,1462844674!F52,1462845632!F52,1462846606!F52,1462847564!F52,1462848522!F52,1462849480!F52,1462850454!F52,1462851412!F52,1462852387!F52,1462853362!F52,1462854337!F52,1462855295!F52,1462856252!F52,1462857210!F52,1462858168!F52,1462859143!F52,1462860117!F52,1462861075!F52,1462862050!F52,1462863008!F52,1462863982!F52,1462864940!F52,1462865915!F52,1462866890!F52,1462867848!F52,1462868822!F52,1462869797!F52,1462870755!F52,1462871730!F52)</f>
        <v>0</v>
      </c>
      <c r="G52">
        <f>MEDIAN(1462843700!G52,1462844674!G52,1462845632!G52,1462846606!G52,1462847564!G52,1462848522!G52,1462849480!G52,1462850454!G52,1462851412!G52,1462852387!G52,1462853362!G52,1462854337!G52,1462855295!G52,1462856252!G52,1462857210!G52,1462858168!G52,1462859143!G52,1462860117!G52,1462861075!G52,1462862050!G52,1462863008!G52,1462863982!G52,1462864940!G52,1462865915!G52,1462866890!G52,1462867848!G52,1462868822!G52,1462869797!G52,1462870755!G52,1462871730!G52)</f>
        <v>0</v>
      </c>
      <c r="H52">
        <f>MEDIAN(1462843700!H52,1462844674!H52,1462845632!H52,1462846606!H52,1462847564!H52,1462848522!H52,1462849480!H52,1462850454!H52,1462851412!H52,1462852387!H52,1462853362!H52,1462854337!H52,1462855295!H52,1462856252!H52,1462857210!H52,1462858168!H52,1462859143!H52,1462860117!H52,1462861075!H52,1462862050!H52,1462863008!H52,1462863982!H52,1462864940!H52,1462865915!H52,1462866890!H52,1462867848!H52,1462868822!H52,1462869797!H52,1462870755!H52,1462871730!H52)</f>
        <v>0</v>
      </c>
      <c r="I52">
        <f>MEDIAN(1462843700!I52,1462844674!I52,1462845632!I52,1462846606!I52,1462847564!I52,1462848522!I52,1462849480!I52,1462850454!I52,1462851412!I52,1462852387!I52,1462853362!I52,1462854337!I52,1462855295!I52,1462856252!I52,1462857210!I52,1462858168!I52,1462859143!I52,1462860117!I52,1462861075!I52,1462862050!I52,1462863008!I52,1462863982!I52,1462864940!I52,1462865915!I52,1462866890!I52,1462867848!I52,1462868822!I52,1462869797!I52,1462870755!I52,1462871730!I52)</f>
        <v>0</v>
      </c>
      <c r="J52">
        <f>MEDIAN(1462843700!J52,1462844674!J52,1462845632!J52,1462846606!J52,1462847564!J52,1462848522!J52,1462849480!J52,1462850454!J52,1462851412!J52,1462852387!J52,1462853362!J52,1462854337!J52,1462855295!J52,1462856252!J52,1462857210!J52,1462858168!J52,1462859143!J52,1462860117!J52,1462861075!J52,1462862050!J52,1462863008!J52,1462863982!J52,1462864940!J52,1462865915!J52,1462866890!J52,1462867848!J52,1462868822!J52,1462869797!J52,1462870755!J52,1462871730!J52)</f>
        <v>0</v>
      </c>
      <c r="K52">
        <f>MEDIAN(1462843700!K52,1462844674!K52,1462845632!K52,1462846606!K52,1462847564!K52,1462848522!K52,1462849480!K52,1462850454!K52,1462851412!K52,1462852387!K52,1462853362!K52,1462854337!K52,1462855295!K52,1462856252!K52,1462857210!K52,1462858168!K52,1462859143!K52,1462860117!K52,1462861075!K52,1462862050!K52,1462863008!K52,1462863982!K52,1462864940!K52,1462865915!K52,1462866890!K52,1462867848!K52,1462868822!K52,1462869797!K52,1462870755!K52,1462871730!K52)</f>
        <v>0</v>
      </c>
      <c r="L52">
        <f>MEDIAN(1462843700!L52,1462844674!L52,1462845632!L52,1462846606!L52,1462847564!L52,1462848522!L52,1462849480!L52,1462850454!L52,1462851412!L52,1462852387!L52,1462853362!L52,1462854337!L52,1462855295!L52,1462856252!L52,1462857210!L52,1462858168!L52,1462859143!L52,1462860117!L52,1462861075!L52,1462862050!L52,1462863008!L52,1462863982!L52,1462864940!L52,1462865915!L52,1462866890!L52,1462867848!L52,1462868822!L52,1462869797!L52,1462870755!L52,1462871730!L52)</f>
        <v>0</v>
      </c>
      <c r="M52">
        <f>MEDIAN(1462843700!M52,1462844674!M52,1462845632!M52,1462846606!M52,1462847564!M52,1462848522!M52,1462849480!M52,1462850454!M52,1462851412!M52,1462852387!M52,1462853362!M52,1462854337!M52,1462855295!M52,1462856252!M52,1462857210!M52,1462858168!M52,1462859143!M52,1462860117!M52,1462861075!M52,1462862050!M52,1462863008!M52,1462863982!M52,1462864940!M52,1462865915!M52,1462866890!M52,1462867848!M52,1462868822!M52,1462869797!M52,1462870755!M52,1462871730!M52)</f>
        <v>0</v>
      </c>
      <c r="N52">
        <f>MEDIAN(1462843700!N52,1462844674!N52,1462845632!N52,1462846606!N52,1462847564!N52,1462848522!N52,1462849480!N52,1462850454!N52,1462851412!N52,1462852387!N52,1462853362!N52,1462854337!N52,1462855295!N52,1462856252!N52,1462857210!N52,1462858168!N52,1462859143!N52,1462860117!N52,1462861075!N52,1462862050!N52,1462863008!N52,1462863982!N52,1462864940!N52,1462865915!N52,1462866890!N52,1462867848!N52,1462868822!N52,1462869797!N52,1462870755!N52,1462871730!N52)</f>
        <v>0</v>
      </c>
      <c r="O52">
        <f>MEDIAN(1462843700!O52,1462844674!O52,1462845632!O52,1462846606!O52,1462847564!O52,1462848522!O52,1462849480!O52,1462850454!O52,1462851412!O52,1462852387!O52,1462853362!O52,1462854337!O52,1462855295!O52,1462856252!O52,1462857210!O52,1462858168!O52,1462859143!O52,1462860117!O52,1462861075!O52,1462862050!O52,1462863008!O52,1462863982!O52,1462864940!O52,1462865915!O52,1462866890!O52,1462867848!O52,1462868822!O52,1462869797!O52,1462870755!O52,1462871730!O52)</f>
        <v>0</v>
      </c>
      <c r="P52">
        <f>MEDIAN(1462843700!P52,1462844674!P52,1462845632!P52,1462846606!P52,1462847564!P52,1462848522!P52,1462849480!P52,1462850454!P52,1462851412!P52,1462852387!P52,1462853362!P52,1462854337!P52,1462855295!P52,1462856252!P52,1462857210!P52,1462858168!P52,1462859143!P52,1462860117!P52,1462861075!P52,1462862050!P52,1462863008!P52,1462863982!P52,1462864940!P52,1462865915!P52,1462866890!P52,1462867848!P52,1462868822!P52,1462869797!P52,1462870755!P52,1462871730!P52)</f>
        <v>0</v>
      </c>
      <c r="Q52">
        <f>MEDIAN(1462843700!Q52,1462844674!Q52,1462845632!Q52,1462846606!Q52,1462847564!Q52,1462848522!Q52,1462849480!Q52,1462850454!Q52,1462851412!Q52,1462852387!Q52,1462853362!Q52,1462854337!Q52,1462855295!Q52,1462856252!Q52,1462857210!Q52,1462858168!Q52,1462859143!Q52,1462860117!Q52,1462861075!Q52,1462862050!Q52,1462863008!Q52,1462863982!Q52,1462864940!Q52,1462865915!Q52,1462866890!Q52,1462867848!Q52,1462868822!Q52,1462869797!Q52,1462870755!Q52,1462871730!Q52)</f>
        <v>0</v>
      </c>
      <c r="R52">
        <f>MEDIAN(1462843700!R52,1462844674!R52,1462845632!R52,1462846606!R52,1462847564!R52,1462848522!R52,1462849480!R52,1462850454!R52,1462851412!R52,1462852387!R52,1462853362!R52,1462854337!R52,1462855295!R52,1462856252!R52,1462857210!R52,1462858168!R52,1462859143!R52,1462860117!R52,1462861075!R52,1462862050!R52,1462863008!R52,1462863982!R52,1462864940!R52,1462865915!R52,1462866890!R52,1462867848!R52,1462868822!R52,1462869797!R52,1462870755!R52,1462871730!R52)</f>
        <v>0</v>
      </c>
      <c r="S52">
        <f>MEDIAN(1462843700!S52,1462844674!S52,1462845632!S52,1462846606!S52,1462847564!S52,1462848522!S52,1462849480!S52,1462850454!S52,1462851412!S52,1462852387!S52,1462853362!S52,1462854337!S52,1462855295!S52,1462856252!S52,1462857210!S52,1462858168!S52,1462859143!S52,1462860117!S52,1462861075!S52,1462862050!S52,1462863008!S52,1462863982!S52,1462864940!S52,1462865915!S52,1462866890!S52,1462867848!S52,1462868822!S52,1462869797!S52,1462870755!S52,1462871730!S52)</f>
        <v>0</v>
      </c>
      <c r="T52">
        <f>MEDIAN(1462843700!T52,1462844674!T52,1462845632!T52,1462846606!T52,1462847564!T52,1462848522!T52,1462849480!T52,1462850454!T52,1462851412!T52,1462852387!T52,1462853362!T52,1462854337!T52,1462855295!T52,1462856252!T52,1462857210!T52,1462858168!T52,1462859143!T52,1462860117!T52,1462861075!T52,1462862050!T52,1462863008!T52,1462863982!T52,1462864940!T52,1462865915!T52,1462866890!T52,1462867848!T52,1462868822!T52,1462869797!T52,1462870755!T52,1462871730!T52)</f>
        <v>0</v>
      </c>
      <c r="U52">
        <f>MEDIAN(1462843700!U52,1462844674!U52,1462845632!U52,1462846606!U52,1462847564!U52,1462848522!U52,1462849480!U52,1462850454!U52,1462851412!U52,1462852387!U52,1462853362!U52,1462854337!U52,1462855295!U52,1462856252!U52,1462857210!U52,1462858168!U52,1462859143!U52,1462860117!U52,1462861075!U52,1462862050!U52,1462863008!U52,1462863982!U52,1462864940!U52,1462865915!U52,1462866890!U52,1462867848!U52,1462868822!U52,1462869797!U52,1462870755!U52,1462871730!U52)</f>
        <v>0</v>
      </c>
      <c r="V52">
        <f>MEDIAN(1462843700!V52,1462844674!V52,1462845632!V52,1462846606!V52,1462847564!V52,1462848522!V52,1462849480!V52,1462850454!V52,1462851412!V52,1462852387!V52,1462853362!V52,1462854337!V52,1462855295!V52,1462856252!V52,1462857210!V52,1462858168!V52,1462859143!V52,1462860117!V52,1462861075!V52,1462862050!V52,1462863008!V52,1462863982!V52,1462864940!V52,1462865915!V52,1462866890!V52,1462867848!V52,1462868822!V52,1462869797!V52,1462870755!V52,1462871730!V52)</f>
        <v>0</v>
      </c>
      <c r="W52">
        <f>MEDIAN(1462843700!W52,1462844674!W52,1462845632!W52,1462846606!W52,1462847564!W52,1462848522!W52,1462849480!W52,1462850454!W52,1462851412!W52,1462852387!W52,1462853362!W52,1462854337!W52,1462855295!W52,1462856252!W52,1462857210!W52,1462858168!W52,1462859143!W52,1462860117!W52,1462861075!W52,1462862050!W52,1462863008!W52,1462863982!W52,1462864940!W52,1462865915!W52,1462866890!W52,1462867848!W52,1462868822!W52,1462869797!W52,1462870755!W52,1462871730!W52)</f>
        <v>0</v>
      </c>
    </row>
    <row r="53" spans="1:23">
      <c r="A53">
        <f>MEDIAN(1462843700!A53,1462844674!A53,1462845632!A53,1462846606!A53,1462847564!A53,1462848522!A53,1462849480!A53,1462850454!A53,1462851412!A53,1462852387!A53,1462853362!A53,1462854337!A53,1462855295!A53,1462856252!A53,1462857210!A53,1462858168!A53,1462859143!A53,1462860117!A53,1462861075!A53,1462862050!A53,1462863008!A53,1462863982!A53,1462864940!A53,1462865915!A53,1462866890!A53,1462867848!A53,1462868822!A53,1462869797!A53,1462870755!A53,1462871730!A53)</f>
        <v>0</v>
      </c>
      <c r="B53">
        <f>MEDIAN(1462843700!B53,1462844674!B53,1462845632!B53,1462846606!B53,1462847564!B53,1462848522!B53,1462849480!B53,1462850454!B53,1462851412!B53,1462852387!B53,1462853362!B53,1462854337!B53,1462855295!B53,1462856252!B53,1462857210!B53,1462858168!B53,1462859143!B53,1462860117!B53,1462861075!B53,1462862050!B53,1462863008!B53,1462863982!B53,1462864940!B53,1462865915!B53,1462866890!B53,1462867848!B53,1462868822!B53,1462869797!B53,1462870755!B53,1462871730!B53)</f>
        <v>0</v>
      </c>
      <c r="C53">
        <f>MEDIAN(1462843700!C53,1462844674!C53,1462845632!C53,1462846606!C53,1462847564!C53,1462848522!C53,1462849480!C53,1462850454!C53,1462851412!C53,1462852387!C53,1462853362!C53,1462854337!C53,1462855295!C53,1462856252!C53,1462857210!C53,1462858168!C53,1462859143!C53,1462860117!C53,1462861075!C53,1462862050!C53,1462863008!C53,1462863982!C53,1462864940!C53,1462865915!C53,1462866890!C53,1462867848!C53,1462868822!C53,1462869797!C53,1462870755!C53,1462871730!C53)</f>
        <v>0</v>
      </c>
      <c r="D53">
        <f>MEDIAN(1462843700!D53,1462844674!D53,1462845632!D53,1462846606!D53,1462847564!D53,1462848522!D53,1462849480!D53,1462850454!D53,1462851412!D53,1462852387!D53,1462853362!D53,1462854337!D53,1462855295!D53,1462856252!D53,1462857210!D53,1462858168!D53,1462859143!D53,1462860117!D53,1462861075!D53,1462862050!D53,1462863008!D53,1462863982!D53,1462864940!D53,1462865915!D53,1462866890!D53,1462867848!D53,1462868822!D53,1462869797!D53,1462870755!D53,1462871730!D53)</f>
        <v>0</v>
      </c>
      <c r="E53">
        <f>MEDIAN(1462843700!E53,1462844674!E53,1462845632!E53,1462846606!E53,1462847564!E53,1462848522!E53,1462849480!E53,1462850454!E53,1462851412!E53,1462852387!E53,1462853362!E53,1462854337!E53,1462855295!E53,1462856252!E53,1462857210!E53,1462858168!E53,1462859143!E53,1462860117!E53,1462861075!E53,1462862050!E53,1462863008!E53,1462863982!E53,1462864940!E53,1462865915!E53,1462866890!E53,1462867848!E53,1462868822!E53,1462869797!E53,1462870755!E53,1462871730!E53)</f>
        <v>0</v>
      </c>
      <c r="F53">
        <f>MEDIAN(1462843700!F53,1462844674!F53,1462845632!F53,1462846606!F53,1462847564!F53,1462848522!F53,1462849480!F53,1462850454!F53,1462851412!F53,1462852387!F53,1462853362!F53,1462854337!F53,1462855295!F53,1462856252!F53,1462857210!F53,1462858168!F53,1462859143!F53,1462860117!F53,1462861075!F53,1462862050!F53,1462863008!F53,1462863982!F53,1462864940!F53,1462865915!F53,1462866890!F53,1462867848!F53,1462868822!F53,1462869797!F53,1462870755!F53,1462871730!F53)</f>
        <v>0</v>
      </c>
      <c r="G53">
        <f>MEDIAN(1462843700!G53,1462844674!G53,1462845632!G53,1462846606!G53,1462847564!G53,1462848522!G53,1462849480!G53,1462850454!G53,1462851412!G53,1462852387!G53,1462853362!G53,1462854337!G53,1462855295!G53,1462856252!G53,1462857210!G53,1462858168!G53,1462859143!G53,1462860117!G53,1462861075!G53,1462862050!G53,1462863008!G53,1462863982!G53,1462864940!G53,1462865915!G53,1462866890!G53,1462867848!G53,1462868822!G53,1462869797!G53,1462870755!G53,1462871730!G53)</f>
        <v>0</v>
      </c>
      <c r="H53">
        <f>MEDIAN(1462843700!H53,1462844674!H53,1462845632!H53,1462846606!H53,1462847564!H53,1462848522!H53,1462849480!H53,1462850454!H53,1462851412!H53,1462852387!H53,1462853362!H53,1462854337!H53,1462855295!H53,1462856252!H53,1462857210!H53,1462858168!H53,1462859143!H53,1462860117!H53,1462861075!H53,1462862050!H53,1462863008!H53,1462863982!H53,1462864940!H53,1462865915!H53,1462866890!H53,1462867848!H53,1462868822!H53,1462869797!H53,1462870755!H53,1462871730!H53)</f>
        <v>0</v>
      </c>
      <c r="I53">
        <f>MEDIAN(1462843700!I53,1462844674!I53,1462845632!I53,1462846606!I53,1462847564!I53,1462848522!I53,1462849480!I53,1462850454!I53,1462851412!I53,1462852387!I53,1462853362!I53,1462854337!I53,1462855295!I53,1462856252!I53,1462857210!I53,1462858168!I53,1462859143!I53,1462860117!I53,1462861075!I53,1462862050!I53,1462863008!I53,1462863982!I53,1462864940!I53,1462865915!I53,1462866890!I53,1462867848!I53,1462868822!I53,1462869797!I53,1462870755!I53,1462871730!I53)</f>
        <v>0</v>
      </c>
      <c r="J53">
        <f>MEDIAN(1462843700!J53,1462844674!J53,1462845632!J53,1462846606!J53,1462847564!J53,1462848522!J53,1462849480!J53,1462850454!J53,1462851412!J53,1462852387!J53,1462853362!J53,1462854337!J53,1462855295!J53,1462856252!J53,1462857210!J53,1462858168!J53,1462859143!J53,1462860117!J53,1462861075!J53,1462862050!J53,1462863008!J53,1462863982!J53,1462864940!J53,1462865915!J53,1462866890!J53,1462867848!J53,1462868822!J53,1462869797!J53,1462870755!J53,1462871730!J53)</f>
        <v>0</v>
      </c>
      <c r="K53">
        <f>MEDIAN(1462843700!K53,1462844674!K53,1462845632!K53,1462846606!K53,1462847564!K53,1462848522!K53,1462849480!K53,1462850454!K53,1462851412!K53,1462852387!K53,1462853362!K53,1462854337!K53,1462855295!K53,1462856252!K53,1462857210!K53,1462858168!K53,1462859143!K53,1462860117!K53,1462861075!K53,1462862050!K53,1462863008!K53,1462863982!K53,1462864940!K53,1462865915!K53,1462866890!K53,1462867848!K53,1462868822!K53,1462869797!K53,1462870755!K53,1462871730!K53)</f>
        <v>0</v>
      </c>
      <c r="L53">
        <f>MEDIAN(1462843700!L53,1462844674!L53,1462845632!L53,1462846606!L53,1462847564!L53,1462848522!L53,1462849480!L53,1462850454!L53,1462851412!L53,1462852387!L53,1462853362!L53,1462854337!L53,1462855295!L53,1462856252!L53,1462857210!L53,1462858168!L53,1462859143!L53,1462860117!L53,1462861075!L53,1462862050!L53,1462863008!L53,1462863982!L53,1462864940!L53,1462865915!L53,1462866890!L53,1462867848!L53,1462868822!L53,1462869797!L53,1462870755!L53,1462871730!L53)</f>
        <v>0</v>
      </c>
      <c r="M53">
        <f>MEDIAN(1462843700!M53,1462844674!M53,1462845632!M53,1462846606!M53,1462847564!M53,1462848522!M53,1462849480!M53,1462850454!M53,1462851412!M53,1462852387!M53,1462853362!M53,1462854337!M53,1462855295!M53,1462856252!M53,1462857210!M53,1462858168!M53,1462859143!M53,1462860117!M53,1462861075!M53,1462862050!M53,1462863008!M53,1462863982!M53,1462864940!M53,1462865915!M53,1462866890!M53,1462867848!M53,1462868822!M53,1462869797!M53,1462870755!M53,1462871730!M53)</f>
        <v>0</v>
      </c>
      <c r="N53">
        <f>MEDIAN(1462843700!N53,1462844674!N53,1462845632!N53,1462846606!N53,1462847564!N53,1462848522!N53,1462849480!N53,1462850454!N53,1462851412!N53,1462852387!N53,1462853362!N53,1462854337!N53,1462855295!N53,1462856252!N53,1462857210!N53,1462858168!N53,1462859143!N53,1462860117!N53,1462861075!N53,1462862050!N53,1462863008!N53,1462863982!N53,1462864940!N53,1462865915!N53,1462866890!N53,1462867848!N53,1462868822!N53,1462869797!N53,1462870755!N53,1462871730!N53)</f>
        <v>0</v>
      </c>
      <c r="O53">
        <f>MEDIAN(1462843700!O53,1462844674!O53,1462845632!O53,1462846606!O53,1462847564!O53,1462848522!O53,1462849480!O53,1462850454!O53,1462851412!O53,1462852387!O53,1462853362!O53,1462854337!O53,1462855295!O53,1462856252!O53,1462857210!O53,1462858168!O53,1462859143!O53,1462860117!O53,1462861075!O53,1462862050!O53,1462863008!O53,1462863982!O53,1462864940!O53,1462865915!O53,1462866890!O53,1462867848!O53,1462868822!O53,1462869797!O53,1462870755!O53,1462871730!O53)</f>
        <v>0</v>
      </c>
      <c r="P53">
        <f>MEDIAN(1462843700!P53,1462844674!P53,1462845632!P53,1462846606!P53,1462847564!P53,1462848522!P53,1462849480!P53,1462850454!P53,1462851412!P53,1462852387!P53,1462853362!P53,1462854337!P53,1462855295!P53,1462856252!P53,1462857210!P53,1462858168!P53,1462859143!P53,1462860117!P53,1462861075!P53,1462862050!P53,1462863008!P53,1462863982!P53,1462864940!P53,1462865915!P53,1462866890!P53,1462867848!P53,1462868822!P53,1462869797!P53,1462870755!P53,1462871730!P53)</f>
        <v>0</v>
      </c>
      <c r="Q53">
        <f>MEDIAN(1462843700!Q53,1462844674!Q53,1462845632!Q53,1462846606!Q53,1462847564!Q53,1462848522!Q53,1462849480!Q53,1462850454!Q53,1462851412!Q53,1462852387!Q53,1462853362!Q53,1462854337!Q53,1462855295!Q53,1462856252!Q53,1462857210!Q53,1462858168!Q53,1462859143!Q53,1462860117!Q53,1462861075!Q53,1462862050!Q53,1462863008!Q53,1462863982!Q53,1462864940!Q53,1462865915!Q53,1462866890!Q53,1462867848!Q53,1462868822!Q53,1462869797!Q53,1462870755!Q53,1462871730!Q53)</f>
        <v>0</v>
      </c>
      <c r="R53">
        <f>MEDIAN(1462843700!R53,1462844674!R53,1462845632!R53,1462846606!R53,1462847564!R53,1462848522!R53,1462849480!R53,1462850454!R53,1462851412!R53,1462852387!R53,1462853362!R53,1462854337!R53,1462855295!R53,1462856252!R53,1462857210!R53,1462858168!R53,1462859143!R53,1462860117!R53,1462861075!R53,1462862050!R53,1462863008!R53,1462863982!R53,1462864940!R53,1462865915!R53,1462866890!R53,1462867848!R53,1462868822!R53,1462869797!R53,1462870755!R53,1462871730!R53)</f>
        <v>0</v>
      </c>
      <c r="S53">
        <f>MEDIAN(1462843700!S53,1462844674!S53,1462845632!S53,1462846606!S53,1462847564!S53,1462848522!S53,1462849480!S53,1462850454!S53,1462851412!S53,1462852387!S53,1462853362!S53,1462854337!S53,1462855295!S53,1462856252!S53,1462857210!S53,1462858168!S53,1462859143!S53,1462860117!S53,1462861075!S53,1462862050!S53,1462863008!S53,1462863982!S53,1462864940!S53,1462865915!S53,1462866890!S53,1462867848!S53,1462868822!S53,1462869797!S53,1462870755!S53,1462871730!S53)</f>
        <v>0</v>
      </c>
      <c r="T53">
        <f>MEDIAN(1462843700!T53,1462844674!T53,1462845632!T53,1462846606!T53,1462847564!T53,1462848522!T53,1462849480!T53,1462850454!T53,1462851412!T53,1462852387!T53,1462853362!T53,1462854337!T53,1462855295!T53,1462856252!T53,1462857210!T53,1462858168!T53,1462859143!T53,1462860117!T53,1462861075!T53,1462862050!T53,1462863008!T53,1462863982!T53,1462864940!T53,1462865915!T53,1462866890!T53,1462867848!T53,1462868822!T53,1462869797!T53,1462870755!T53,1462871730!T53)</f>
        <v>0</v>
      </c>
      <c r="U53">
        <f>MEDIAN(1462843700!U53,1462844674!U53,1462845632!U53,1462846606!U53,1462847564!U53,1462848522!U53,1462849480!U53,1462850454!U53,1462851412!U53,1462852387!U53,1462853362!U53,1462854337!U53,1462855295!U53,1462856252!U53,1462857210!U53,1462858168!U53,1462859143!U53,1462860117!U53,1462861075!U53,1462862050!U53,1462863008!U53,1462863982!U53,1462864940!U53,1462865915!U53,1462866890!U53,1462867848!U53,1462868822!U53,1462869797!U53,1462870755!U53,1462871730!U53)</f>
        <v>0</v>
      </c>
      <c r="V53">
        <f>MEDIAN(1462843700!V53,1462844674!V53,1462845632!V53,1462846606!V53,1462847564!V53,1462848522!V53,1462849480!V53,1462850454!V53,1462851412!V53,1462852387!V53,1462853362!V53,1462854337!V53,1462855295!V53,1462856252!V53,1462857210!V53,1462858168!V53,1462859143!V53,1462860117!V53,1462861075!V53,1462862050!V53,1462863008!V53,1462863982!V53,1462864940!V53,1462865915!V53,1462866890!V53,1462867848!V53,1462868822!V53,1462869797!V53,1462870755!V53,1462871730!V53)</f>
        <v>0</v>
      </c>
      <c r="W53">
        <f>MEDIAN(1462843700!W53,1462844674!W53,1462845632!W53,1462846606!W53,1462847564!W53,1462848522!W53,1462849480!W53,1462850454!W53,1462851412!W53,1462852387!W53,1462853362!W53,1462854337!W53,1462855295!W53,1462856252!W53,1462857210!W53,1462858168!W53,1462859143!W53,1462860117!W53,1462861075!W53,1462862050!W53,1462863008!W53,1462863982!W53,1462864940!W53,1462865915!W53,1462866890!W53,1462867848!W53,1462868822!W53,1462869797!W53,1462870755!W53,1462871730!W53)</f>
        <v>0</v>
      </c>
    </row>
    <row r="54" spans="1:23">
      <c r="A54">
        <f>MEDIAN(1462843700!A54,1462844674!A54,1462845632!A54,1462846606!A54,1462847564!A54,1462848522!A54,1462849480!A54,1462850454!A54,1462851412!A54,1462852387!A54,1462853362!A54,1462854337!A54,1462855295!A54,1462856252!A54,1462857210!A54,1462858168!A54,1462859143!A54,1462860117!A54,1462861075!A54,1462862050!A54,1462863008!A54,1462863982!A54,1462864940!A54,1462865915!A54,1462866890!A54,1462867848!A54,1462868822!A54,1462869797!A54,1462870755!A54,1462871730!A54)</f>
        <v>0</v>
      </c>
      <c r="B54">
        <f>MEDIAN(1462843700!B54,1462844674!B54,1462845632!B54,1462846606!B54,1462847564!B54,1462848522!B54,1462849480!B54,1462850454!B54,1462851412!B54,1462852387!B54,1462853362!B54,1462854337!B54,1462855295!B54,1462856252!B54,1462857210!B54,1462858168!B54,1462859143!B54,1462860117!B54,1462861075!B54,1462862050!B54,1462863008!B54,1462863982!B54,1462864940!B54,1462865915!B54,1462866890!B54,1462867848!B54,1462868822!B54,1462869797!B54,1462870755!B54,1462871730!B54)</f>
        <v>0</v>
      </c>
      <c r="C54">
        <f>MEDIAN(1462843700!C54,1462844674!C54,1462845632!C54,1462846606!C54,1462847564!C54,1462848522!C54,1462849480!C54,1462850454!C54,1462851412!C54,1462852387!C54,1462853362!C54,1462854337!C54,1462855295!C54,1462856252!C54,1462857210!C54,1462858168!C54,1462859143!C54,1462860117!C54,1462861075!C54,1462862050!C54,1462863008!C54,1462863982!C54,1462864940!C54,1462865915!C54,1462866890!C54,1462867848!C54,1462868822!C54,1462869797!C54,1462870755!C54,1462871730!C54)</f>
        <v>0</v>
      </c>
      <c r="D54">
        <f>MEDIAN(1462843700!D54,1462844674!D54,1462845632!D54,1462846606!D54,1462847564!D54,1462848522!D54,1462849480!D54,1462850454!D54,1462851412!D54,1462852387!D54,1462853362!D54,1462854337!D54,1462855295!D54,1462856252!D54,1462857210!D54,1462858168!D54,1462859143!D54,1462860117!D54,1462861075!D54,1462862050!D54,1462863008!D54,1462863982!D54,1462864940!D54,1462865915!D54,1462866890!D54,1462867848!D54,1462868822!D54,1462869797!D54,1462870755!D54,1462871730!D54)</f>
        <v>0</v>
      </c>
      <c r="E54">
        <f>MEDIAN(1462843700!E54,1462844674!E54,1462845632!E54,1462846606!E54,1462847564!E54,1462848522!E54,1462849480!E54,1462850454!E54,1462851412!E54,1462852387!E54,1462853362!E54,1462854337!E54,1462855295!E54,1462856252!E54,1462857210!E54,1462858168!E54,1462859143!E54,1462860117!E54,1462861075!E54,1462862050!E54,1462863008!E54,1462863982!E54,1462864940!E54,1462865915!E54,1462866890!E54,1462867848!E54,1462868822!E54,1462869797!E54,1462870755!E54,1462871730!E54)</f>
        <v>0</v>
      </c>
      <c r="F54">
        <f>MEDIAN(1462843700!F54,1462844674!F54,1462845632!F54,1462846606!F54,1462847564!F54,1462848522!F54,1462849480!F54,1462850454!F54,1462851412!F54,1462852387!F54,1462853362!F54,1462854337!F54,1462855295!F54,1462856252!F54,1462857210!F54,1462858168!F54,1462859143!F54,1462860117!F54,1462861075!F54,1462862050!F54,1462863008!F54,1462863982!F54,1462864940!F54,1462865915!F54,1462866890!F54,1462867848!F54,1462868822!F54,1462869797!F54,1462870755!F54,1462871730!F54)</f>
        <v>0</v>
      </c>
      <c r="G54">
        <f>MEDIAN(1462843700!G54,1462844674!G54,1462845632!G54,1462846606!G54,1462847564!G54,1462848522!G54,1462849480!G54,1462850454!G54,1462851412!G54,1462852387!G54,1462853362!G54,1462854337!G54,1462855295!G54,1462856252!G54,1462857210!G54,1462858168!G54,1462859143!G54,1462860117!G54,1462861075!G54,1462862050!G54,1462863008!G54,1462863982!G54,1462864940!G54,1462865915!G54,1462866890!G54,1462867848!G54,1462868822!G54,1462869797!G54,1462870755!G54,1462871730!G54)</f>
        <v>0</v>
      </c>
      <c r="H54">
        <f>MEDIAN(1462843700!H54,1462844674!H54,1462845632!H54,1462846606!H54,1462847564!H54,1462848522!H54,1462849480!H54,1462850454!H54,1462851412!H54,1462852387!H54,1462853362!H54,1462854337!H54,1462855295!H54,1462856252!H54,1462857210!H54,1462858168!H54,1462859143!H54,1462860117!H54,1462861075!H54,1462862050!H54,1462863008!H54,1462863982!H54,1462864940!H54,1462865915!H54,1462866890!H54,1462867848!H54,1462868822!H54,1462869797!H54,1462870755!H54,1462871730!H54)</f>
        <v>0</v>
      </c>
      <c r="I54">
        <f>MEDIAN(1462843700!I54,1462844674!I54,1462845632!I54,1462846606!I54,1462847564!I54,1462848522!I54,1462849480!I54,1462850454!I54,1462851412!I54,1462852387!I54,1462853362!I54,1462854337!I54,1462855295!I54,1462856252!I54,1462857210!I54,1462858168!I54,1462859143!I54,1462860117!I54,1462861075!I54,1462862050!I54,1462863008!I54,1462863982!I54,1462864940!I54,1462865915!I54,1462866890!I54,1462867848!I54,1462868822!I54,1462869797!I54,1462870755!I54,1462871730!I54)</f>
        <v>0</v>
      </c>
      <c r="J54">
        <f>MEDIAN(1462843700!J54,1462844674!J54,1462845632!J54,1462846606!J54,1462847564!J54,1462848522!J54,1462849480!J54,1462850454!J54,1462851412!J54,1462852387!J54,1462853362!J54,1462854337!J54,1462855295!J54,1462856252!J54,1462857210!J54,1462858168!J54,1462859143!J54,1462860117!J54,1462861075!J54,1462862050!J54,1462863008!J54,1462863982!J54,1462864940!J54,1462865915!J54,1462866890!J54,1462867848!J54,1462868822!J54,1462869797!J54,1462870755!J54,1462871730!J54)</f>
        <v>0</v>
      </c>
      <c r="K54">
        <f>MEDIAN(1462843700!K54,1462844674!K54,1462845632!K54,1462846606!K54,1462847564!K54,1462848522!K54,1462849480!K54,1462850454!K54,1462851412!K54,1462852387!K54,1462853362!K54,1462854337!K54,1462855295!K54,1462856252!K54,1462857210!K54,1462858168!K54,1462859143!K54,1462860117!K54,1462861075!K54,1462862050!K54,1462863008!K54,1462863982!K54,1462864940!K54,1462865915!K54,1462866890!K54,1462867848!K54,1462868822!K54,1462869797!K54,1462870755!K54,1462871730!K54)</f>
        <v>0</v>
      </c>
      <c r="L54">
        <f>MEDIAN(1462843700!L54,1462844674!L54,1462845632!L54,1462846606!L54,1462847564!L54,1462848522!L54,1462849480!L54,1462850454!L54,1462851412!L54,1462852387!L54,1462853362!L54,1462854337!L54,1462855295!L54,1462856252!L54,1462857210!L54,1462858168!L54,1462859143!L54,1462860117!L54,1462861075!L54,1462862050!L54,1462863008!L54,1462863982!L54,1462864940!L54,1462865915!L54,1462866890!L54,1462867848!L54,1462868822!L54,1462869797!L54,1462870755!L54,1462871730!L54)</f>
        <v>0</v>
      </c>
      <c r="M54">
        <f>MEDIAN(1462843700!M54,1462844674!M54,1462845632!M54,1462846606!M54,1462847564!M54,1462848522!M54,1462849480!M54,1462850454!M54,1462851412!M54,1462852387!M54,1462853362!M54,1462854337!M54,1462855295!M54,1462856252!M54,1462857210!M54,1462858168!M54,1462859143!M54,1462860117!M54,1462861075!M54,1462862050!M54,1462863008!M54,1462863982!M54,1462864940!M54,1462865915!M54,1462866890!M54,1462867848!M54,1462868822!M54,1462869797!M54,1462870755!M54,1462871730!M54)</f>
        <v>0</v>
      </c>
      <c r="N54">
        <f>MEDIAN(1462843700!N54,1462844674!N54,1462845632!N54,1462846606!N54,1462847564!N54,1462848522!N54,1462849480!N54,1462850454!N54,1462851412!N54,1462852387!N54,1462853362!N54,1462854337!N54,1462855295!N54,1462856252!N54,1462857210!N54,1462858168!N54,1462859143!N54,1462860117!N54,1462861075!N54,1462862050!N54,1462863008!N54,1462863982!N54,1462864940!N54,1462865915!N54,1462866890!N54,1462867848!N54,1462868822!N54,1462869797!N54,1462870755!N54,1462871730!N54)</f>
        <v>0</v>
      </c>
      <c r="O54">
        <f>MEDIAN(1462843700!O54,1462844674!O54,1462845632!O54,1462846606!O54,1462847564!O54,1462848522!O54,1462849480!O54,1462850454!O54,1462851412!O54,1462852387!O54,1462853362!O54,1462854337!O54,1462855295!O54,1462856252!O54,1462857210!O54,1462858168!O54,1462859143!O54,1462860117!O54,1462861075!O54,1462862050!O54,1462863008!O54,1462863982!O54,1462864940!O54,1462865915!O54,1462866890!O54,1462867848!O54,1462868822!O54,1462869797!O54,1462870755!O54,1462871730!O54)</f>
        <v>0</v>
      </c>
      <c r="P54">
        <f>MEDIAN(1462843700!P54,1462844674!P54,1462845632!P54,1462846606!P54,1462847564!P54,1462848522!P54,1462849480!P54,1462850454!P54,1462851412!P54,1462852387!P54,1462853362!P54,1462854337!P54,1462855295!P54,1462856252!P54,1462857210!P54,1462858168!P54,1462859143!P54,1462860117!P54,1462861075!P54,1462862050!P54,1462863008!P54,1462863982!P54,1462864940!P54,1462865915!P54,1462866890!P54,1462867848!P54,1462868822!P54,1462869797!P54,1462870755!P54,1462871730!P54)</f>
        <v>0</v>
      </c>
      <c r="Q54">
        <f>MEDIAN(1462843700!Q54,1462844674!Q54,1462845632!Q54,1462846606!Q54,1462847564!Q54,1462848522!Q54,1462849480!Q54,1462850454!Q54,1462851412!Q54,1462852387!Q54,1462853362!Q54,1462854337!Q54,1462855295!Q54,1462856252!Q54,1462857210!Q54,1462858168!Q54,1462859143!Q54,1462860117!Q54,1462861075!Q54,1462862050!Q54,1462863008!Q54,1462863982!Q54,1462864940!Q54,1462865915!Q54,1462866890!Q54,1462867848!Q54,1462868822!Q54,1462869797!Q54,1462870755!Q54,1462871730!Q54)</f>
        <v>0</v>
      </c>
      <c r="R54">
        <f>MEDIAN(1462843700!R54,1462844674!R54,1462845632!R54,1462846606!R54,1462847564!R54,1462848522!R54,1462849480!R54,1462850454!R54,1462851412!R54,1462852387!R54,1462853362!R54,1462854337!R54,1462855295!R54,1462856252!R54,1462857210!R54,1462858168!R54,1462859143!R54,1462860117!R54,1462861075!R54,1462862050!R54,1462863008!R54,1462863982!R54,1462864940!R54,1462865915!R54,1462866890!R54,1462867848!R54,1462868822!R54,1462869797!R54,1462870755!R54,1462871730!R54)</f>
        <v>0</v>
      </c>
      <c r="S54">
        <f>MEDIAN(1462843700!S54,1462844674!S54,1462845632!S54,1462846606!S54,1462847564!S54,1462848522!S54,1462849480!S54,1462850454!S54,1462851412!S54,1462852387!S54,1462853362!S54,1462854337!S54,1462855295!S54,1462856252!S54,1462857210!S54,1462858168!S54,1462859143!S54,1462860117!S54,1462861075!S54,1462862050!S54,1462863008!S54,1462863982!S54,1462864940!S54,1462865915!S54,1462866890!S54,1462867848!S54,1462868822!S54,1462869797!S54,1462870755!S54,1462871730!S54)</f>
        <v>0</v>
      </c>
      <c r="T54">
        <f>MEDIAN(1462843700!T54,1462844674!T54,1462845632!T54,1462846606!T54,1462847564!T54,1462848522!T54,1462849480!T54,1462850454!T54,1462851412!T54,1462852387!T54,1462853362!T54,1462854337!T54,1462855295!T54,1462856252!T54,1462857210!T54,1462858168!T54,1462859143!T54,1462860117!T54,1462861075!T54,1462862050!T54,1462863008!T54,1462863982!T54,1462864940!T54,1462865915!T54,1462866890!T54,1462867848!T54,1462868822!T54,1462869797!T54,1462870755!T54,1462871730!T54)</f>
        <v>0</v>
      </c>
      <c r="U54">
        <f>MEDIAN(1462843700!U54,1462844674!U54,1462845632!U54,1462846606!U54,1462847564!U54,1462848522!U54,1462849480!U54,1462850454!U54,1462851412!U54,1462852387!U54,1462853362!U54,1462854337!U54,1462855295!U54,1462856252!U54,1462857210!U54,1462858168!U54,1462859143!U54,1462860117!U54,1462861075!U54,1462862050!U54,1462863008!U54,1462863982!U54,1462864940!U54,1462865915!U54,1462866890!U54,1462867848!U54,1462868822!U54,1462869797!U54,1462870755!U54,1462871730!U54)</f>
        <v>0</v>
      </c>
      <c r="V54">
        <f>MEDIAN(1462843700!V54,1462844674!V54,1462845632!V54,1462846606!V54,1462847564!V54,1462848522!V54,1462849480!V54,1462850454!V54,1462851412!V54,1462852387!V54,1462853362!V54,1462854337!V54,1462855295!V54,1462856252!V54,1462857210!V54,1462858168!V54,1462859143!V54,1462860117!V54,1462861075!V54,1462862050!V54,1462863008!V54,1462863982!V54,1462864940!V54,1462865915!V54,1462866890!V54,1462867848!V54,1462868822!V54,1462869797!V54,1462870755!V54,1462871730!V54)</f>
        <v>0</v>
      </c>
      <c r="W54">
        <f>MEDIAN(1462843700!W54,1462844674!W54,1462845632!W54,1462846606!W54,1462847564!W54,1462848522!W54,1462849480!W54,1462850454!W54,1462851412!W54,1462852387!W54,1462853362!W54,1462854337!W54,1462855295!W54,1462856252!W54,1462857210!W54,1462858168!W54,1462859143!W54,1462860117!W54,1462861075!W54,1462862050!W54,1462863008!W54,1462863982!W54,1462864940!W54,1462865915!W54,1462866890!W54,1462867848!W54,1462868822!W54,1462869797!W54,1462870755!W54,1462871730!W54)</f>
        <v>0</v>
      </c>
    </row>
    <row r="55" spans="1:23">
      <c r="A55">
        <f>MEDIAN(1462843700!A55,1462844674!A55,1462845632!A55,1462846606!A55,1462847564!A55,1462848522!A55,1462849480!A55,1462850454!A55,1462851412!A55,1462852387!A55,1462853362!A55,1462854337!A55,1462855295!A55,1462856252!A55,1462857210!A55,1462858168!A55,1462859143!A55,1462860117!A55,1462861075!A55,1462862050!A55,1462863008!A55,1462863982!A55,1462864940!A55,1462865915!A55,1462866890!A55,1462867848!A55,1462868822!A55,1462869797!A55,1462870755!A55,1462871730!A55)</f>
        <v>0</v>
      </c>
      <c r="B55">
        <f>MEDIAN(1462843700!B55,1462844674!B55,1462845632!B55,1462846606!B55,1462847564!B55,1462848522!B55,1462849480!B55,1462850454!B55,1462851412!B55,1462852387!B55,1462853362!B55,1462854337!B55,1462855295!B55,1462856252!B55,1462857210!B55,1462858168!B55,1462859143!B55,1462860117!B55,1462861075!B55,1462862050!B55,1462863008!B55,1462863982!B55,1462864940!B55,1462865915!B55,1462866890!B55,1462867848!B55,1462868822!B55,1462869797!B55,1462870755!B55,1462871730!B55)</f>
        <v>0</v>
      </c>
      <c r="C55">
        <f>MEDIAN(1462843700!C55,1462844674!C55,1462845632!C55,1462846606!C55,1462847564!C55,1462848522!C55,1462849480!C55,1462850454!C55,1462851412!C55,1462852387!C55,1462853362!C55,1462854337!C55,1462855295!C55,1462856252!C55,1462857210!C55,1462858168!C55,1462859143!C55,1462860117!C55,1462861075!C55,1462862050!C55,1462863008!C55,1462863982!C55,1462864940!C55,1462865915!C55,1462866890!C55,1462867848!C55,1462868822!C55,1462869797!C55,1462870755!C55,1462871730!C55)</f>
        <v>0</v>
      </c>
      <c r="D55">
        <f>MEDIAN(1462843700!D55,1462844674!D55,1462845632!D55,1462846606!D55,1462847564!D55,1462848522!D55,1462849480!D55,1462850454!D55,1462851412!D55,1462852387!D55,1462853362!D55,1462854337!D55,1462855295!D55,1462856252!D55,1462857210!D55,1462858168!D55,1462859143!D55,1462860117!D55,1462861075!D55,1462862050!D55,1462863008!D55,1462863982!D55,1462864940!D55,1462865915!D55,1462866890!D55,1462867848!D55,1462868822!D55,1462869797!D55,1462870755!D55,1462871730!D55)</f>
        <v>0</v>
      </c>
      <c r="E55">
        <f>MEDIAN(1462843700!E55,1462844674!E55,1462845632!E55,1462846606!E55,1462847564!E55,1462848522!E55,1462849480!E55,1462850454!E55,1462851412!E55,1462852387!E55,1462853362!E55,1462854337!E55,1462855295!E55,1462856252!E55,1462857210!E55,1462858168!E55,1462859143!E55,1462860117!E55,1462861075!E55,1462862050!E55,1462863008!E55,1462863982!E55,1462864940!E55,1462865915!E55,1462866890!E55,1462867848!E55,1462868822!E55,1462869797!E55,1462870755!E55,1462871730!E55)</f>
        <v>0</v>
      </c>
      <c r="F55">
        <f>MEDIAN(1462843700!F55,1462844674!F55,1462845632!F55,1462846606!F55,1462847564!F55,1462848522!F55,1462849480!F55,1462850454!F55,1462851412!F55,1462852387!F55,1462853362!F55,1462854337!F55,1462855295!F55,1462856252!F55,1462857210!F55,1462858168!F55,1462859143!F55,1462860117!F55,1462861075!F55,1462862050!F55,1462863008!F55,1462863982!F55,1462864940!F55,1462865915!F55,1462866890!F55,1462867848!F55,1462868822!F55,1462869797!F55,1462870755!F55,1462871730!F55)</f>
        <v>0</v>
      </c>
      <c r="G55">
        <f>MEDIAN(1462843700!G55,1462844674!G55,1462845632!G55,1462846606!G55,1462847564!G55,1462848522!G55,1462849480!G55,1462850454!G55,1462851412!G55,1462852387!G55,1462853362!G55,1462854337!G55,1462855295!G55,1462856252!G55,1462857210!G55,1462858168!G55,1462859143!G55,1462860117!G55,1462861075!G55,1462862050!G55,1462863008!G55,1462863982!G55,1462864940!G55,1462865915!G55,1462866890!G55,1462867848!G55,1462868822!G55,1462869797!G55,1462870755!G55,1462871730!G55)</f>
        <v>0</v>
      </c>
      <c r="H55">
        <f>MEDIAN(1462843700!H55,1462844674!H55,1462845632!H55,1462846606!H55,1462847564!H55,1462848522!H55,1462849480!H55,1462850454!H55,1462851412!H55,1462852387!H55,1462853362!H55,1462854337!H55,1462855295!H55,1462856252!H55,1462857210!H55,1462858168!H55,1462859143!H55,1462860117!H55,1462861075!H55,1462862050!H55,1462863008!H55,1462863982!H55,1462864940!H55,1462865915!H55,1462866890!H55,1462867848!H55,1462868822!H55,1462869797!H55,1462870755!H55,1462871730!H55)</f>
        <v>0</v>
      </c>
      <c r="I55">
        <f>MEDIAN(1462843700!I55,1462844674!I55,1462845632!I55,1462846606!I55,1462847564!I55,1462848522!I55,1462849480!I55,1462850454!I55,1462851412!I55,1462852387!I55,1462853362!I55,1462854337!I55,1462855295!I55,1462856252!I55,1462857210!I55,1462858168!I55,1462859143!I55,1462860117!I55,1462861075!I55,1462862050!I55,1462863008!I55,1462863982!I55,1462864940!I55,1462865915!I55,1462866890!I55,1462867848!I55,1462868822!I55,1462869797!I55,1462870755!I55,1462871730!I55)</f>
        <v>0</v>
      </c>
      <c r="J55">
        <f>MEDIAN(1462843700!J55,1462844674!J55,1462845632!J55,1462846606!J55,1462847564!J55,1462848522!J55,1462849480!J55,1462850454!J55,1462851412!J55,1462852387!J55,1462853362!J55,1462854337!J55,1462855295!J55,1462856252!J55,1462857210!J55,1462858168!J55,1462859143!J55,1462860117!J55,1462861075!J55,1462862050!J55,1462863008!J55,1462863982!J55,1462864940!J55,1462865915!J55,1462866890!J55,1462867848!J55,1462868822!J55,1462869797!J55,1462870755!J55,1462871730!J55)</f>
        <v>0</v>
      </c>
      <c r="K55">
        <f>MEDIAN(1462843700!K55,1462844674!K55,1462845632!K55,1462846606!K55,1462847564!K55,1462848522!K55,1462849480!K55,1462850454!K55,1462851412!K55,1462852387!K55,1462853362!K55,1462854337!K55,1462855295!K55,1462856252!K55,1462857210!K55,1462858168!K55,1462859143!K55,1462860117!K55,1462861075!K55,1462862050!K55,1462863008!K55,1462863982!K55,1462864940!K55,1462865915!K55,1462866890!K55,1462867848!K55,1462868822!K55,1462869797!K55,1462870755!K55,1462871730!K55)</f>
        <v>0</v>
      </c>
      <c r="L55">
        <f>MEDIAN(1462843700!L55,1462844674!L55,1462845632!L55,1462846606!L55,1462847564!L55,1462848522!L55,1462849480!L55,1462850454!L55,1462851412!L55,1462852387!L55,1462853362!L55,1462854337!L55,1462855295!L55,1462856252!L55,1462857210!L55,1462858168!L55,1462859143!L55,1462860117!L55,1462861075!L55,1462862050!L55,1462863008!L55,1462863982!L55,1462864940!L55,1462865915!L55,1462866890!L55,1462867848!L55,1462868822!L55,1462869797!L55,1462870755!L55,1462871730!L55)</f>
        <v>0</v>
      </c>
      <c r="M55">
        <f>MEDIAN(1462843700!M55,1462844674!M55,1462845632!M55,1462846606!M55,1462847564!M55,1462848522!M55,1462849480!M55,1462850454!M55,1462851412!M55,1462852387!M55,1462853362!M55,1462854337!M55,1462855295!M55,1462856252!M55,1462857210!M55,1462858168!M55,1462859143!M55,1462860117!M55,1462861075!M55,1462862050!M55,1462863008!M55,1462863982!M55,1462864940!M55,1462865915!M55,1462866890!M55,1462867848!M55,1462868822!M55,1462869797!M55,1462870755!M55,1462871730!M55)</f>
        <v>0</v>
      </c>
      <c r="N55">
        <f>MEDIAN(1462843700!N55,1462844674!N55,1462845632!N55,1462846606!N55,1462847564!N55,1462848522!N55,1462849480!N55,1462850454!N55,1462851412!N55,1462852387!N55,1462853362!N55,1462854337!N55,1462855295!N55,1462856252!N55,1462857210!N55,1462858168!N55,1462859143!N55,1462860117!N55,1462861075!N55,1462862050!N55,1462863008!N55,1462863982!N55,1462864940!N55,1462865915!N55,1462866890!N55,1462867848!N55,1462868822!N55,1462869797!N55,1462870755!N55,1462871730!N55)</f>
        <v>0</v>
      </c>
      <c r="O55">
        <f>MEDIAN(1462843700!O55,1462844674!O55,1462845632!O55,1462846606!O55,1462847564!O55,1462848522!O55,1462849480!O55,1462850454!O55,1462851412!O55,1462852387!O55,1462853362!O55,1462854337!O55,1462855295!O55,1462856252!O55,1462857210!O55,1462858168!O55,1462859143!O55,1462860117!O55,1462861075!O55,1462862050!O55,1462863008!O55,1462863982!O55,1462864940!O55,1462865915!O55,1462866890!O55,1462867848!O55,1462868822!O55,1462869797!O55,1462870755!O55,1462871730!O55)</f>
        <v>0</v>
      </c>
      <c r="P55">
        <f>MEDIAN(1462843700!P55,1462844674!P55,1462845632!P55,1462846606!P55,1462847564!P55,1462848522!P55,1462849480!P55,1462850454!P55,1462851412!P55,1462852387!P55,1462853362!P55,1462854337!P55,1462855295!P55,1462856252!P55,1462857210!P55,1462858168!P55,1462859143!P55,1462860117!P55,1462861075!P55,1462862050!P55,1462863008!P55,1462863982!P55,1462864940!P55,1462865915!P55,1462866890!P55,1462867848!P55,1462868822!P55,1462869797!P55,1462870755!P55,1462871730!P55)</f>
        <v>0</v>
      </c>
      <c r="Q55">
        <f>MEDIAN(1462843700!Q55,1462844674!Q55,1462845632!Q55,1462846606!Q55,1462847564!Q55,1462848522!Q55,1462849480!Q55,1462850454!Q55,1462851412!Q55,1462852387!Q55,1462853362!Q55,1462854337!Q55,1462855295!Q55,1462856252!Q55,1462857210!Q55,1462858168!Q55,1462859143!Q55,1462860117!Q55,1462861075!Q55,1462862050!Q55,1462863008!Q55,1462863982!Q55,1462864940!Q55,1462865915!Q55,1462866890!Q55,1462867848!Q55,1462868822!Q55,1462869797!Q55,1462870755!Q55,1462871730!Q55)</f>
        <v>0</v>
      </c>
      <c r="R55">
        <f>MEDIAN(1462843700!R55,1462844674!R55,1462845632!R55,1462846606!R55,1462847564!R55,1462848522!R55,1462849480!R55,1462850454!R55,1462851412!R55,1462852387!R55,1462853362!R55,1462854337!R55,1462855295!R55,1462856252!R55,1462857210!R55,1462858168!R55,1462859143!R55,1462860117!R55,1462861075!R55,1462862050!R55,1462863008!R55,1462863982!R55,1462864940!R55,1462865915!R55,1462866890!R55,1462867848!R55,1462868822!R55,1462869797!R55,1462870755!R55,1462871730!R55)</f>
        <v>0</v>
      </c>
      <c r="S55">
        <f>MEDIAN(1462843700!S55,1462844674!S55,1462845632!S55,1462846606!S55,1462847564!S55,1462848522!S55,1462849480!S55,1462850454!S55,1462851412!S55,1462852387!S55,1462853362!S55,1462854337!S55,1462855295!S55,1462856252!S55,1462857210!S55,1462858168!S55,1462859143!S55,1462860117!S55,1462861075!S55,1462862050!S55,1462863008!S55,1462863982!S55,1462864940!S55,1462865915!S55,1462866890!S55,1462867848!S55,1462868822!S55,1462869797!S55,1462870755!S55,1462871730!S55)</f>
        <v>0</v>
      </c>
      <c r="T55">
        <f>MEDIAN(1462843700!T55,1462844674!T55,1462845632!T55,1462846606!T55,1462847564!T55,1462848522!T55,1462849480!T55,1462850454!T55,1462851412!T55,1462852387!T55,1462853362!T55,1462854337!T55,1462855295!T55,1462856252!T55,1462857210!T55,1462858168!T55,1462859143!T55,1462860117!T55,1462861075!T55,1462862050!T55,1462863008!T55,1462863982!T55,1462864940!T55,1462865915!T55,1462866890!T55,1462867848!T55,1462868822!T55,1462869797!T55,1462870755!T55,1462871730!T55)</f>
        <v>0</v>
      </c>
      <c r="U55">
        <f>MEDIAN(1462843700!U55,1462844674!U55,1462845632!U55,1462846606!U55,1462847564!U55,1462848522!U55,1462849480!U55,1462850454!U55,1462851412!U55,1462852387!U55,1462853362!U55,1462854337!U55,1462855295!U55,1462856252!U55,1462857210!U55,1462858168!U55,1462859143!U55,1462860117!U55,1462861075!U55,1462862050!U55,1462863008!U55,1462863982!U55,1462864940!U55,1462865915!U55,1462866890!U55,1462867848!U55,1462868822!U55,1462869797!U55,1462870755!U55,1462871730!U55)</f>
        <v>0</v>
      </c>
      <c r="V55">
        <f>MEDIAN(1462843700!V55,1462844674!V55,1462845632!V55,1462846606!V55,1462847564!V55,1462848522!V55,1462849480!V55,1462850454!V55,1462851412!V55,1462852387!V55,1462853362!V55,1462854337!V55,1462855295!V55,1462856252!V55,1462857210!V55,1462858168!V55,1462859143!V55,1462860117!V55,1462861075!V55,1462862050!V55,1462863008!V55,1462863982!V55,1462864940!V55,1462865915!V55,1462866890!V55,1462867848!V55,1462868822!V55,1462869797!V55,1462870755!V55,1462871730!V55)</f>
        <v>0</v>
      </c>
      <c r="W55">
        <f>MEDIAN(1462843700!W55,1462844674!W55,1462845632!W55,1462846606!W55,1462847564!W55,1462848522!W55,1462849480!W55,1462850454!W55,1462851412!W55,1462852387!W55,1462853362!W55,1462854337!W55,1462855295!W55,1462856252!W55,1462857210!W55,1462858168!W55,1462859143!W55,1462860117!W55,1462861075!W55,1462862050!W55,1462863008!W55,1462863982!W55,1462864940!W55,1462865915!W55,1462866890!W55,1462867848!W55,1462868822!W55,1462869797!W55,1462870755!W55,1462871730!W55)</f>
        <v>0</v>
      </c>
    </row>
    <row r="56" spans="1:23">
      <c r="A56">
        <f>MEDIAN(1462843700!A56,1462844674!A56,1462845632!A56,1462846606!A56,1462847564!A56,1462848522!A56,1462849480!A56,1462850454!A56,1462851412!A56,1462852387!A56,1462853362!A56,1462854337!A56,1462855295!A56,1462856252!A56,1462857210!A56,1462858168!A56,1462859143!A56,1462860117!A56,1462861075!A56,1462862050!A56,1462863008!A56,1462863982!A56,1462864940!A56,1462865915!A56,1462866890!A56,1462867848!A56,1462868822!A56,1462869797!A56,1462870755!A56,1462871730!A56)</f>
        <v>0</v>
      </c>
      <c r="B56">
        <f>MEDIAN(1462843700!B56,1462844674!B56,1462845632!B56,1462846606!B56,1462847564!B56,1462848522!B56,1462849480!B56,1462850454!B56,1462851412!B56,1462852387!B56,1462853362!B56,1462854337!B56,1462855295!B56,1462856252!B56,1462857210!B56,1462858168!B56,1462859143!B56,1462860117!B56,1462861075!B56,1462862050!B56,1462863008!B56,1462863982!B56,1462864940!B56,1462865915!B56,1462866890!B56,1462867848!B56,1462868822!B56,1462869797!B56,1462870755!B56,1462871730!B56)</f>
        <v>0</v>
      </c>
      <c r="C56">
        <f>MEDIAN(1462843700!C56,1462844674!C56,1462845632!C56,1462846606!C56,1462847564!C56,1462848522!C56,1462849480!C56,1462850454!C56,1462851412!C56,1462852387!C56,1462853362!C56,1462854337!C56,1462855295!C56,1462856252!C56,1462857210!C56,1462858168!C56,1462859143!C56,1462860117!C56,1462861075!C56,1462862050!C56,1462863008!C56,1462863982!C56,1462864940!C56,1462865915!C56,1462866890!C56,1462867848!C56,1462868822!C56,1462869797!C56,1462870755!C56,1462871730!C56)</f>
        <v>0</v>
      </c>
      <c r="D56">
        <f>MEDIAN(1462843700!D56,1462844674!D56,1462845632!D56,1462846606!D56,1462847564!D56,1462848522!D56,1462849480!D56,1462850454!D56,1462851412!D56,1462852387!D56,1462853362!D56,1462854337!D56,1462855295!D56,1462856252!D56,1462857210!D56,1462858168!D56,1462859143!D56,1462860117!D56,1462861075!D56,1462862050!D56,1462863008!D56,1462863982!D56,1462864940!D56,1462865915!D56,1462866890!D56,1462867848!D56,1462868822!D56,1462869797!D56,1462870755!D56,1462871730!D56)</f>
        <v>0</v>
      </c>
      <c r="E56">
        <f>MEDIAN(1462843700!E56,1462844674!E56,1462845632!E56,1462846606!E56,1462847564!E56,1462848522!E56,1462849480!E56,1462850454!E56,1462851412!E56,1462852387!E56,1462853362!E56,1462854337!E56,1462855295!E56,1462856252!E56,1462857210!E56,1462858168!E56,1462859143!E56,1462860117!E56,1462861075!E56,1462862050!E56,1462863008!E56,1462863982!E56,1462864940!E56,1462865915!E56,1462866890!E56,1462867848!E56,1462868822!E56,1462869797!E56,1462870755!E56,1462871730!E56)</f>
        <v>0</v>
      </c>
      <c r="F56">
        <f>MEDIAN(1462843700!F56,1462844674!F56,1462845632!F56,1462846606!F56,1462847564!F56,1462848522!F56,1462849480!F56,1462850454!F56,1462851412!F56,1462852387!F56,1462853362!F56,1462854337!F56,1462855295!F56,1462856252!F56,1462857210!F56,1462858168!F56,1462859143!F56,1462860117!F56,1462861075!F56,1462862050!F56,1462863008!F56,1462863982!F56,1462864940!F56,1462865915!F56,1462866890!F56,1462867848!F56,1462868822!F56,1462869797!F56,1462870755!F56,1462871730!F56)</f>
        <v>0</v>
      </c>
      <c r="G56">
        <f>MEDIAN(1462843700!G56,1462844674!G56,1462845632!G56,1462846606!G56,1462847564!G56,1462848522!G56,1462849480!G56,1462850454!G56,1462851412!G56,1462852387!G56,1462853362!G56,1462854337!G56,1462855295!G56,1462856252!G56,1462857210!G56,1462858168!G56,1462859143!G56,1462860117!G56,1462861075!G56,1462862050!G56,1462863008!G56,1462863982!G56,1462864940!G56,1462865915!G56,1462866890!G56,1462867848!G56,1462868822!G56,1462869797!G56,1462870755!G56,1462871730!G56)</f>
        <v>0</v>
      </c>
      <c r="H56">
        <f>MEDIAN(1462843700!H56,1462844674!H56,1462845632!H56,1462846606!H56,1462847564!H56,1462848522!H56,1462849480!H56,1462850454!H56,1462851412!H56,1462852387!H56,1462853362!H56,1462854337!H56,1462855295!H56,1462856252!H56,1462857210!H56,1462858168!H56,1462859143!H56,1462860117!H56,1462861075!H56,1462862050!H56,1462863008!H56,1462863982!H56,1462864940!H56,1462865915!H56,1462866890!H56,1462867848!H56,1462868822!H56,1462869797!H56,1462870755!H56,1462871730!H56)</f>
        <v>0</v>
      </c>
      <c r="I56">
        <f>MEDIAN(1462843700!I56,1462844674!I56,1462845632!I56,1462846606!I56,1462847564!I56,1462848522!I56,1462849480!I56,1462850454!I56,1462851412!I56,1462852387!I56,1462853362!I56,1462854337!I56,1462855295!I56,1462856252!I56,1462857210!I56,1462858168!I56,1462859143!I56,1462860117!I56,1462861075!I56,1462862050!I56,1462863008!I56,1462863982!I56,1462864940!I56,1462865915!I56,1462866890!I56,1462867848!I56,1462868822!I56,1462869797!I56,1462870755!I56,1462871730!I56)</f>
        <v>0</v>
      </c>
      <c r="J56">
        <f>MEDIAN(1462843700!J56,1462844674!J56,1462845632!J56,1462846606!J56,1462847564!J56,1462848522!J56,1462849480!J56,1462850454!J56,1462851412!J56,1462852387!J56,1462853362!J56,1462854337!J56,1462855295!J56,1462856252!J56,1462857210!J56,1462858168!J56,1462859143!J56,1462860117!J56,1462861075!J56,1462862050!J56,1462863008!J56,1462863982!J56,1462864940!J56,1462865915!J56,1462866890!J56,1462867848!J56,1462868822!J56,1462869797!J56,1462870755!J56,1462871730!J56)</f>
        <v>0</v>
      </c>
      <c r="K56">
        <f>MEDIAN(1462843700!K56,1462844674!K56,1462845632!K56,1462846606!K56,1462847564!K56,1462848522!K56,1462849480!K56,1462850454!K56,1462851412!K56,1462852387!K56,1462853362!K56,1462854337!K56,1462855295!K56,1462856252!K56,1462857210!K56,1462858168!K56,1462859143!K56,1462860117!K56,1462861075!K56,1462862050!K56,1462863008!K56,1462863982!K56,1462864940!K56,1462865915!K56,1462866890!K56,1462867848!K56,1462868822!K56,1462869797!K56,1462870755!K56,1462871730!K56)</f>
        <v>0</v>
      </c>
      <c r="L56">
        <f>MEDIAN(1462843700!L56,1462844674!L56,1462845632!L56,1462846606!L56,1462847564!L56,1462848522!L56,1462849480!L56,1462850454!L56,1462851412!L56,1462852387!L56,1462853362!L56,1462854337!L56,1462855295!L56,1462856252!L56,1462857210!L56,1462858168!L56,1462859143!L56,1462860117!L56,1462861075!L56,1462862050!L56,1462863008!L56,1462863982!L56,1462864940!L56,1462865915!L56,1462866890!L56,1462867848!L56,1462868822!L56,1462869797!L56,1462870755!L56,1462871730!L56)</f>
        <v>0</v>
      </c>
      <c r="M56">
        <f>MEDIAN(1462843700!M56,1462844674!M56,1462845632!M56,1462846606!M56,1462847564!M56,1462848522!M56,1462849480!M56,1462850454!M56,1462851412!M56,1462852387!M56,1462853362!M56,1462854337!M56,1462855295!M56,1462856252!M56,1462857210!M56,1462858168!M56,1462859143!M56,1462860117!M56,1462861075!M56,1462862050!M56,1462863008!M56,1462863982!M56,1462864940!M56,1462865915!M56,1462866890!M56,1462867848!M56,1462868822!M56,1462869797!M56,1462870755!M56,1462871730!M56)</f>
        <v>0</v>
      </c>
      <c r="N56">
        <f>MEDIAN(1462843700!N56,1462844674!N56,1462845632!N56,1462846606!N56,1462847564!N56,1462848522!N56,1462849480!N56,1462850454!N56,1462851412!N56,1462852387!N56,1462853362!N56,1462854337!N56,1462855295!N56,1462856252!N56,1462857210!N56,1462858168!N56,1462859143!N56,1462860117!N56,1462861075!N56,1462862050!N56,1462863008!N56,1462863982!N56,1462864940!N56,1462865915!N56,1462866890!N56,1462867848!N56,1462868822!N56,1462869797!N56,1462870755!N56,1462871730!N56)</f>
        <v>0</v>
      </c>
      <c r="O56">
        <f>MEDIAN(1462843700!O56,1462844674!O56,1462845632!O56,1462846606!O56,1462847564!O56,1462848522!O56,1462849480!O56,1462850454!O56,1462851412!O56,1462852387!O56,1462853362!O56,1462854337!O56,1462855295!O56,1462856252!O56,1462857210!O56,1462858168!O56,1462859143!O56,1462860117!O56,1462861075!O56,1462862050!O56,1462863008!O56,1462863982!O56,1462864940!O56,1462865915!O56,1462866890!O56,1462867848!O56,1462868822!O56,1462869797!O56,1462870755!O56,1462871730!O56)</f>
        <v>0</v>
      </c>
      <c r="P56">
        <f>MEDIAN(1462843700!P56,1462844674!P56,1462845632!P56,1462846606!P56,1462847564!P56,1462848522!P56,1462849480!P56,1462850454!P56,1462851412!P56,1462852387!P56,1462853362!P56,1462854337!P56,1462855295!P56,1462856252!P56,1462857210!P56,1462858168!P56,1462859143!P56,1462860117!P56,1462861075!P56,1462862050!P56,1462863008!P56,1462863982!P56,1462864940!P56,1462865915!P56,1462866890!P56,1462867848!P56,1462868822!P56,1462869797!P56,1462870755!P56,1462871730!P56)</f>
        <v>0</v>
      </c>
      <c r="Q56">
        <f>MEDIAN(1462843700!Q56,1462844674!Q56,1462845632!Q56,1462846606!Q56,1462847564!Q56,1462848522!Q56,1462849480!Q56,1462850454!Q56,1462851412!Q56,1462852387!Q56,1462853362!Q56,1462854337!Q56,1462855295!Q56,1462856252!Q56,1462857210!Q56,1462858168!Q56,1462859143!Q56,1462860117!Q56,1462861075!Q56,1462862050!Q56,1462863008!Q56,1462863982!Q56,1462864940!Q56,1462865915!Q56,1462866890!Q56,1462867848!Q56,1462868822!Q56,1462869797!Q56,1462870755!Q56,1462871730!Q56)</f>
        <v>0</v>
      </c>
      <c r="R56">
        <f>MEDIAN(1462843700!R56,1462844674!R56,1462845632!R56,1462846606!R56,1462847564!R56,1462848522!R56,1462849480!R56,1462850454!R56,1462851412!R56,1462852387!R56,1462853362!R56,1462854337!R56,1462855295!R56,1462856252!R56,1462857210!R56,1462858168!R56,1462859143!R56,1462860117!R56,1462861075!R56,1462862050!R56,1462863008!R56,1462863982!R56,1462864940!R56,1462865915!R56,1462866890!R56,1462867848!R56,1462868822!R56,1462869797!R56,1462870755!R56,1462871730!R56)</f>
        <v>0</v>
      </c>
      <c r="S56">
        <f>MEDIAN(1462843700!S56,1462844674!S56,1462845632!S56,1462846606!S56,1462847564!S56,1462848522!S56,1462849480!S56,1462850454!S56,1462851412!S56,1462852387!S56,1462853362!S56,1462854337!S56,1462855295!S56,1462856252!S56,1462857210!S56,1462858168!S56,1462859143!S56,1462860117!S56,1462861075!S56,1462862050!S56,1462863008!S56,1462863982!S56,1462864940!S56,1462865915!S56,1462866890!S56,1462867848!S56,1462868822!S56,1462869797!S56,1462870755!S56,1462871730!S56)</f>
        <v>0</v>
      </c>
      <c r="T56">
        <f>MEDIAN(1462843700!T56,1462844674!T56,1462845632!T56,1462846606!T56,1462847564!T56,1462848522!T56,1462849480!T56,1462850454!T56,1462851412!T56,1462852387!T56,1462853362!T56,1462854337!T56,1462855295!T56,1462856252!T56,1462857210!T56,1462858168!T56,1462859143!T56,1462860117!T56,1462861075!T56,1462862050!T56,1462863008!T56,1462863982!T56,1462864940!T56,1462865915!T56,1462866890!T56,1462867848!T56,1462868822!T56,1462869797!T56,1462870755!T56,1462871730!T56)</f>
        <v>0</v>
      </c>
      <c r="U56">
        <f>MEDIAN(1462843700!U56,1462844674!U56,1462845632!U56,1462846606!U56,1462847564!U56,1462848522!U56,1462849480!U56,1462850454!U56,1462851412!U56,1462852387!U56,1462853362!U56,1462854337!U56,1462855295!U56,1462856252!U56,1462857210!U56,1462858168!U56,1462859143!U56,1462860117!U56,1462861075!U56,1462862050!U56,1462863008!U56,1462863982!U56,1462864940!U56,1462865915!U56,1462866890!U56,1462867848!U56,1462868822!U56,1462869797!U56,1462870755!U56,1462871730!U56)</f>
        <v>0</v>
      </c>
      <c r="V56">
        <f>MEDIAN(1462843700!V56,1462844674!V56,1462845632!V56,1462846606!V56,1462847564!V56,1462848522!V56,1462849480!V56,1462850454!V56,1462851412!V56,1462852387!V56,1462853362!V56,1462854337!V56,1462855295!V56,1462856252!V56,1462857210!V56,1462858168!V56,1462859143!V56,1462860117!V56,1462861075!V56,1462862050!V56,1462863008!V56,1462863982!V56,1462864940!V56,1462865915!V56,1462866890!V56,1462867848!V56,1462868822!V56,1462869797!V56,1462870755!V56,1462871730!V56)</f>
        <v>0</v>
      </c>
      <c r="W56">
        <f>MEDIAN(1462843700!W56,1462844674!W56,1462845632!W56,1462846606!W56,1462847564!W56,1462848522!W56,1462849480!W56,1462850454!W56,1462851412!W56,1462852387!W56,1462853362!W56,1462854337!W56,1462855295!W56,1462856252!W56,1462857210!W56,1462858168!W56,1462859143!W56,1462860117!W56,1462861075!W56,1462862050!W56,1462863008!W56,1462863982!W56,1462864940!W56,1462865915!W56,1462866890!W56,1462867848!W56,1462868822!W56,1462869797!W56,1462870755!W56,1462871730!W56)</f>
        <v>0</v>
      </c>
    </row>
    <row r="57" spans="1:23">
      <c r="A57">
        <f>MEDIAN(1462843700!A57,1462844674!A57,1462845632!A57,1462846606!A57,1462847564!A57,1462848522!A57,1462849480!A57,1462850454!A57,1462851412!A57,1462852387!A57,1462853362!A57,1462854337!A57,1462855295!A57,1462856252!A57,1462857210!A57,1462858168!A57,1462859143!A57,1462860117!A57,1462861075!A57,1462862050!A57,1462863008!A57,1462863982!A57,1462864940!A57,1462865915!A57,1462866890!A57,1462867848!A57,1462868822!A57,1462869797!A57,1462870755!A57,1462871730!A57)</f>
        <v>0</v>
      </c>
      <c r="B57">
        <f>MEDIAN(1462843700!B57,1462844674!B57,1462845632!B57,1462846606!B57,1462847564!B57,1462848522!B57,1462849480!B57,1462850454!B57,1462851412!B57,1462852387!B57,1462853362!B57,1462854337!B57,1462855295!B57,1462856252!B57,1462857210!B57,1462858168!B57,1462859143!B57,1462860117!B57,1462861075!B57,1462862050!B57,1462863008!B57,1462863982!B57,1462864940!B57,1462865915!B57,1462866890!B57,1462867848!B57,1462868822!B57,1462869797!B57,1462870755!B57,1462871730!B57)</f>
        <v>0</v>
      </c>
      <c r="C57">
        <f>MEDIAN(1462843700!C57,1462844674!C57,1462845632!C57,1462846606!C57,1462847564!C57,1462848522!C57,1462849480!C57,1462850454!C57,1462851412!C57,1462852387!C57,1462853362!C57,1462854337!C57,1462855295!C57,1462856252!C57,1462857210!C57,1462858168!C57,1462859143!C57,1462860117!C57,1462861075!C57,1462862050!C57,1462863008!C57,1462863982!C57,1462864940!C57,1462865915!C57,1462866890!C57,1462867848!C57,1462868822!C57,1462869797!C57,1462870755!C57,1462871730!C57)</f>
        <v>0</v>
      </c>
      <c r="D57">
        <f>MEDIAN(1462843700!D57,1462844674!D57,1462845632!D57,1462846606!D57,1462847564!D57,1462848522!D57,1462849480!D57,1462850454!D57,1462851412!D57,1462852387!D57,1462853362!D57,1462854337!D57,1462855295!D57,1462856252!D57,1462857210!D57,1462858168!D57,1462859143!D57,1462860117!D57,1462861075!D57,1462862050!D57,1462863008!D57,1462863982!D57,1462864940!D57,1462865915!D57,1462866890!D57,1462867848!D57,1462868822!D57,1462869797!D57,1462870755!D57,1462871730!D57)</f>
        <v>0</v>
      </c>
      <c r="E57">
        <f>MEDIAN(1462843700!E57,1462844674!E57,1462845632!E57,1462846606!E57,1462847564!E57,1462848522!E57,1462849480!E57,1462850454!E57,1462851412!E57,1462852387!E57,1462853362!E57,1462854337!E57,1462855295!E57,1462856252!E57,1462857210!E57,1462858168!E57,1462859143!E57,1462860117!E57,1462861075!E57,1462862050!E57,1462863008!E57,1462863982!E57,1462864940!E57,1462865915!E57,1462866890!E57,1462867848!E57,1462868822!E57,1462869797!E57,1462870755!E57,1462871730!E57)</f>
        <v>0</v>
      </c>
      <c r="F57">
        <f>MEDIAN(1462843700!F57,1462844674!F57,1462845632!F57,1462846606!F57,1462847564!F57,1462848522!F57,1462849480!F57,1462850454!F57,1462851412!F57,1462852387!F57,1462853362!F57,1462854337!F57,1462855295!F57,1462856252!F57,1462857210!F57,1462858168!F57,1462859143!F57,1462860117!F57,1462861075!F57,1462862050!F57,1462863008!F57,1462863982!F57,1462864940!F57,1462865915!F57,1462866890!F57,1462867848!F57,1462868822!F57,1462869797!F57,1462870755!F57,1462871730!F57)</f>
        <v>0</v>
      </c>
      <c r="G57">
        <f>MEDIAN(1462843700!G57,1462844674!G57,1462845632!G57,1462846606!G57,1462847564!G57,1462848522!G57,1462849480!G57,1462850454!G57,1462851412!G57,1462852387!G57,1462853362!G57,1462854337!G57,1462855295!G57,1462856252!G57,1462857210!G57,1462858168!G57,1462859143!G57,1462860117!G57,1462861075!G57,1462862050!G57,1462863008!G57,1462863982!G57,1462864940!G57,1462865915!G57,1462866890!G57,1462867848!G57,1462868822!G57,1462869797!G57,1462870755!G57,1462871730!G57)</f>
        <v>0</v>
      </c>
      <c r="H57">
        <f>MEDIAN(1462843700!H57,1462844674!H57,1462845632!H57,1462846606!H57,1462847564!H57,1462848522!H57,1462849480!H57,1462850454!H57,1462851412!H57,1462852387!H57,1462853362!H57,1462854337!H57,1462855295!H57,1462856252!H57,1462857210!H57,1462858168!H57,1462859143!H57,1462860117!H57,1462861075!H57,1462862050!H57,1462863008!H57,1462863982!H57,1462864940!H57,1462865915!H57,1462866890!H57,1462867848!H57,1462868822!H57,1462869797!H57,1462870755!H57,1462871730!H57)</f>
        <v>0</v>
      </c>
      <c r="I57">
        <f>MEDIAN(1462843700!I57,1462844674!I57,1462845632!I57,1462846606!I57,1462847564!I57,1462848522!I57,1462849480!I57,1462850454!I57,1462851412!I57,1462852387!I57,1462853362!I57,1462854337!I57,1462855295!I57,1462856252!I57,1462857210!I57,1462858168!I57,1462859143!I57,1462860117!I57,1462861075!I57,1462862050!I57,1462863008!I57,1462863982!I57,1462864940!I57,1462865915!I57,1462866890!I57,1462867848!I57,1462868822!I57,1462869797!I57,1462870755!I57,1462871730!I57)</f>
        <v>0</v>
      </c>
      <c r="J57">
        <f>MEDIAN(1462843700!J57,1462844674!J57,1462845632!J57,1462846606!J57,1462847564!J57,1462848522!J57,1462849480!J57,1462850454!J57,1462851412!J57,1462852387!J57,1462853362!J57,1462854337!J57,1462855295!J57,1462856252!J57,1462857210!J57,1462858168!J57,1462859143!J57,1462860117!J57,1462861075!J57,1462862050!J57,1462863008!J57,1462863982!J57,1462864940!J57,1462865915!J57,1462866890!J57,1462867848!J57,1462868822!J57,1462869797!J57,1462870755!J57,1462871730!J57)</f>
        <v>0</v>
      </c>
      <c r="K57">
        <f>MEDIAN(1462843700!K57,1462844674!K57,1462845632!K57,1462846606!K57,1462847564!K57,1462848522!K57,1462849480!K57,1462850454!K57,1462851412!K57,1462852387!K57,1462853362!K57,1462854337!K57,1462855295!K57,1462856252!K57,1462857210!K57,1462858168!K57,1462859143!K57,1462860117!K57,1462861075!K57,1462862050!K57,1462863008!K57,1462863982!K57,1462864940!K57,1462865915!K57,1462866890!K57,1462867848!K57,1462868822!K57,1462869797!K57,1462870755!K57,1462871730!K57)</f>
        <v>0</v>
      </c>
      <c r="L57">
        <f>MEDIAN(1462843700!L57,1462844674!L57,1462845632!L57,1462846606!L57,1462847564!L57,1462848522!L57,1462849480!L57,1462850454!L57,1462851412!L57,1462852387!L57,1462853362!L57,1462854337!L57,1462855295!L57,1462856252!L57,1462857210!L57,1462858168!L57,1462859143!L57,1462860117!L57,1462861075!L57,1462862050!L57,1462863008!L57,1462863982!L57,1462864940!L57,1462865915!L57,1462866890!L57,1462867848!L57,1462868822!L57,1462869797!L57,1462870755!L57,1462871730!L57)</f>
        <v>0</v>
      </c>
      <c r="M57">
        <f>MEDIAN(1462843700!M57,1462844674!M57,1462845632!M57,1462846606!M57,1462847564!M57,1462848522!M57,1462849480!M57,1462850454!M57,1462851412!M57,1462852387!M57,1462853362!M57,1462854337!M57,1462855295!M57,1462856252!M57,1462857210!M57,1462858168!M57,1462859143!M57,1462860117!M57,1462861075!M57,1462862050!M57,1462863008!M57,1462863982!M57,1462864940!M57,1462865915!M57,1462866890!M57,1462867848!M57,1462868822!M57,1462869797!M57,1462870755!M57,1462871730!M57)</f>
        <v>0</v>
      </c>
      <c r="N57">
        <f>MEDIAN(1462843700!N57,1462844674!N57,1462845632!N57,1462846606!N57,1462847564!N57,1462848522!N57,1462849480!N57,1462850454!N57,1462851412!N57,1462852387!N57,1462853362!N57,1462854337!N57,1462855295!N57,1462856252!N57,1462857210!N57,1462858168!N57,1462859143!N57,1462860117!N57,1462861075!N57,1462862050!N57,1462863008!N57,1462863982!N57,1462864940!N57,1462865915!N57,1462866890!N57,1462867848!N57,1462868822!N57,1462869797!N57,1462870755!N57,1462871730!N57)</f>
        <v>0</v>
      </c>
      <c r="O57">
        <f>MEDIAN(1462843700!O57,1462844674!O57,1462845632!O57,1462846606!O57,1462847564!O57,1462848522!O57,1462849480!O57,1462850454!O57,1462851412!O57,1462852387!O57,1462853362!O57,1462854337!O57,1462855295!O57,1462856252!O57,1462857210!O57,1462858168!O57,1462859143!O57,1462860117!O57,1462861075!O57,1462862050!O57,1462863008!O57,1462863982!O57,1462864940!O57,1462865915!O57,1462866890!O57,1462867848!O57,1462868822!O57,1462869797!O57,1462870755!O57,1462871730!O57)</f>
        <v>0</v>
      </c>
      <c r="P57">
        <f>MEDIAN(1462843700!P57,1462844674!P57,1462845632!P57,1462846606!P57,1462847564!P57,1462848522!P57,1462849480!P57,1462850454!P57,1462851412!P57,1462852387!P57,1462853362!P57,1462854337!P57,1462855295!P57,1462856252!P57,1462857210!P57,1462858168!P57,1462859143!P57,1462860117!P57,1462861075!P57,1462862050!P57,1462863008!P57,1462863982!P57,1462864940!P57,1462865915!P57,1462866890!P57,1462867848!P57,1462868822!P57,1462869797!P57,1462870755!P57,1462871730!P57)</f>
        <v>0</v>
      </c>
      <c r="Q57">
        <f>MEDIAN(1462843700!Q57,1462844674!Q57,1462845632!Q57,1462846606!Q57,1462847564!Q57,1462848522!Q57,1462849480!Q57,1462850454!Q57,1462851412!Q57,1462852387!Q57,1462853362!Q57,1462854337!Q57,1462855295!Q57,1462856252!Q57,1462857210!Q57,1462858168!Q57,1462859143!Q57,1462860117!Q57,1462861075!Q57,1462862050!Q57,1462863008!Q57,1462863982!Q57,1462864940!Q57,1462865915!Q57,1462866890!Q57,1462867848!Q57,1462868822!Q57,1462869797!Q57,1462870755!Q57,1462871730!Q57)</f>
        <v>0</v>
      </c>
      <c r="R57">
        <f>MEDIAN(1462843700!R57,1462844674!R57,1462845632!R57,1462846606!R57,1462847564!R57,1462848522!R57,1462849480!R57,1462850454!R57,1462851412!R57,1462852387!R57,1462853362!R57,1462854337!R57,1462855295!R57,1462856252!R57,1462857210!R57,1462858168!R57,1462859143!R57,1462860117!R57,1462861075!R57,1462862050!R57,1462863008!R57,1462863982!R57,1462864940!R57,1462865915!R57,1462866890!R57,1462867848!R57,1462868822!R57,1462869797!R57,1462870755!R57,1462871730!R57)</f>
        <v>0</v>
      </c>
      <c r="S57">
        <f>MEDIAN(1462843700!S57,1462844674!S57,1462845632!S57,1462846606!S57,1462847564!S57,1462848522!S57,1462849480!S57,1462850454!S57,1462851412!S57,1462852387!S57,1462853362!S57,1462854337!S57,1462855295!S57,1462856252!S57,1462857210!S57,1462858168!S57,1462859143!S57,1462860117!S57,1462861075!S57,1462862050!S57,1462863008!S57,1462863982!S57,1462864940!S57,1462865915!S57,1462866890!S57,1462867848!S57,1462868822!S57,1462869797!S57,1462870755!S57,1462871730!S57)</f>
        <v>0</v>
      </c>
      <c r="T57">
        <f>MEDIAN(1462843700!T57,1462844674!T57,1462845632!T57,1462846606!T57,1462847564!T57,1462848522!T57,1462849480!T57,1462850454!T57,1462851412!T57,1462852387!T57,1462853362!T57,1462854337!T57,1462855295!T57,1462856252!T57,1462857210!T57,1462858168!T57,1462859143!T57,1462860117!T57,1462861075!T57,1462862050!T57,1462863008!T57,1462863982!T57,1462864940!T57,1462865915!T57,1462866890!T57,1462867848!T57,1462868822!T57,1462869797!T57,1462870755!T57,1462871730!T57)</f>
        <v>0</v>
      </c>
      <c r="U57">
        <f>MEDIAN(1462843700!U57,1462844674!U57,1462845632!U57,1462846606!U57,1462847564!U57,1462848522!U57,1462849480!U57,1462850454!U57,1462851412!U57,1462852387!U57,1462853362!U57,1462854337!U57,1462855295!U57,1462856252!U57,1462857210!U57,1462858168!U57,1462859143!U57,1462860117!U57,1462861075!U57,1462862050!U57,1462863008!U57,1462863982!U57,1462864940!U57,1462865915!U57,1462866890!U57,1462867848!U57,1462868822!U57,1462869797!U57,1462870755!U57,1462871730!U57)</f>
        <v>0</v>
      </c>
      <c r="V57">
        <f>MEDIAN(1462843700!V57,1462844674!V57,1462845632!V57,1462846606!V57,1462847564!V57,1462848522!V57,1462849480!V57,1462850454!V57,1462851412!V57,1462852387!V57,1462853362!V57,1462854337!V57,1462855295!V57,1462856252!V57,1462857210!V57,1462858168!V57,1462859143!V57,1462860117!V57,1462861075!V57,1462862050!V57,1462863008!V57,1462863982!V57,1462864940!V57,1462865915!V57,1462866890!V57,1462867848!V57,1462868822!V57,1462869797!V57,1462870755!V57,1462871730!V57)</f>
        <v>0</v>
      </c>
      <c r="W57">
        <f>MEDIAN(1462843700!W57,1462844674!W57,1462845632!W57,1462846606!W57,1462847564!W57,1462848522!W57,1462849480!W57,1462850454!W57,1462851412!W57,1462852387!W57,1462853362!W57,1462854337!W57,1462855295!W57,1462856252!W57,1462857210!W57,1462858168!W57,1462859143!W57,1462860117!W57,1462861075!W57,1462862050!W57,1462863008!W57,1462863982!W57,1462864940!W57,1462865915!W57,1462866890!W57,1462867848!W57,1462868822!W57,1462869797!W57,1462870755!W57,1462871730!W57)</f>
        <v>0</v>
      </c>
    </row>
    <row r="58" spans="1:23">
      <c r="A58">
        <f>MEDIAN(1462843700!A58,1462844674!A58,1462845632!A58,1462846606!A58,1462847564!A58,1462848522!A58,1462849480!A58,1462850454!A58,1462851412!A58,1462852387!A58,1462853362!A58,1462854337!A58,1462855295!A58,1462856252!A58,1462857210!A58,1462858168!A58,1462859143!A58,1462860117!A58,1462861075!A58,1462862050!A58,1462863008!A58,1462863982!A58,1462864940!A58,1462865915!A58,1462866890!A58,1462867848!A58,1462868822!A58,1462869797!A58,1462870755!A58,1462871730!A58)</f>
        <v>0</v>
      </c>
      <c r="B58">
        <f>MEDIAN(1462843700!B58,1462844674!B58,1462845632!B58,1462846606!B58,1462847564!B58,1462848522!B58,1462849480!B58,1462850454!B58,1462851412!B58,1462852387!B58,1462853362!B58,1462854337!B58,1462855295!B58,1462856252!B58,1462857210!B58,1462858168!B58,1462859143!B58,1462860117!B58,1462861075!B58,1462862050!B58,1462863008!B58,1462863982!B58,1462864940!B58,1462865915!B58,1462866890!B58,1462867848!B58,1462868822!B58,1462869797!B58,1462870755!B58,1462871730!B58)</f>
        <v>0</v>
      </c>
      <c r="C58">
        <f>MEDIAN(1462843700!C58,1462844674!C58,1462845632!C58,1462846606!C58,1462847564!C58,1462848522!C58,1462849480!C58,1462850454!C58,1462851412!C58,1462852387!C58,1462853362!C58,1462854337!C58,1462855295!C58,1462856252!C58,1462857210!C58,1462858168!C58,1462859143!C58,1462860117!C58,1462861075!C58,1462862050!C58,1462863008!C58,1462863982!C58,1462864940!C58,1462865915!C58,1462866890!C58,1462867848!C58,1462868822!C58,1462869797!C58,1462870755!C58,1462871730!C58)</f>
        <v>0</v>
      </c>
      <c r="D58">
        <f>MEDIAN(1462843700!D58,1462844674!D58,1462845632!D58,1462846606!D58,1462847564!D58,1462848522!D58,1462849480!D58,1462850454!D58,1462851412!D58,1462852387!D58,1462853362!D58,1462854337!D58,1462855295!D58,1462856252!D58,1462857210!D58,1462858168!D58,1462859143!D58,1462860117!D58,1462861075!D58,1462862050!D58,1462863008!D58,1462863982!D58,1462864940!D58,1462865915!D58,1462866890!D58,1462867848!D58,1462868822!D58,1462869797!D58,1462870755!D58,1462871730!D58)</f>
        <v>0</v>
      </c>
      <c r="E58">
        <f>MEDIAN(1462843700!E58,1462844674!E58,1462845632!E58,1462846606!E58,1462847564!E58,1462848522!E58,1462849480!E58,1462850454!E58,1462851412!E58,1462852387!E58,1462853362!E58,1462854337!E58,1462855295!E58,1462856252!E58,1462857210!E58,1462858168!E58,1462859143!E58,1462860117!E58,1462861075!E58,1462862050!E58,1462863008!E58,1462863982!E58,1462864940!E58,1462865915!E58,1462866890!E58,1462867848!E58,1462868822!E58,1462869797!E58,1462870755!E58,1462871730!E58)</f>
        <v>0</v>
      </c>
      <c r="F58">
        <f>MEDIAN(1462843700!F58,1462844674!F58,1462845632!F58,1462846606!F58,1462847564!F58,1462848522!F58,1462849480!F58,1462850454!F58,1462851412!F58,1462852387!F58,1462853362!F58,1462854337!F58,1462855295!F58,1462856252!F58,1462857210!F58,1462858168!F58,1462859143!F58,1462860117!F58,1462861075!F58,1462862050!F58,1462863008!F58,1462863982!F58,1462864940!F58,1462865915!F58,1462866890!F58,1462867848!F58,1462868822!F58,1462869797!F58,1462870755!F58,1462871730!F58)</f>
        <v>0</v>
      </c>
      <c r="G58">
        <f>MEDIAN(1462843700!G58,1462844674!G58,1462845632!G58,1462846606!G58,1462847564!G58,1462848522!G58,1462849480!G58,1462850454!G58,1462851412!G58,1462852387!G58,1462853362!G58,1462854337!G58,1462855295!G58,1462856252!G58,1462857210!G58,1462858168!G58,1462859143!G58,1462860117!G58,1462861075!G58,1462862050!G58,1462863008!G58,1462863982!G58,1462864940!G58,1462865915!G58,1462866890!G58,1462867848!G58,1462868822!G58,1462869797!G58,1462870755!G58,1462871730!G58)</f>
        <v>0</v>
      </c>
      <c r="H58">
        <f>MEDIAN(1462843700!H58,1462844674!H58,1462845632!H58,1462846606!H58,1462847564!H58,1462848522!H58,1462849480!H58,1462850454!H58,1462851412!H58,1462852387!H58,1462853362!H58,1462854337!H58,1462855295!H58,1462856252!H58,1462857210!H58,1462858168!H58,1462859143!H58,1462860117!H58,1462861075!H58,1462862050!H58,1462863008!H58,1462863982!H58,1462864940!H58,1462865915!H58,1462866890!H58,1462867848!H58,1462868822!H58,1462869797!H58,1462870755!H58,1462871730!H58)</f>
        <v>0</v>
      </c>
      <c r="I58">
        <f>MEDIAN(1462843700!I58,1462844674!I58,1462845632!I58,1462846606!I58,1462847564!I58,1462848522!I58,1462849480!I58,1462850454!I58,1462851412!I58,1462852387!I58,1462853362!I58,1462854337!I58,1462855295!I58,1462856252!I58,1462857210!I58,1462858168!I58,1462859143!I58,1462860117!I58,1462861075!I58,1462862050!I58,1462863008!I58,1462863982!I58,1462864940!I58,1462865915!I58,1462866890!I58,1462867848!I58,1462868822!I58,1462869797!I58,1462870755!I58,1462871730!I58)</f>
        <v>0</v>
      </c>
      <c r="J58">
        <f>MEDIAN(1462843700!J58,1462844674!J58,1462845632!J58,1462846606!J58,1462847564!J58,1462848522!J58,1462849480!J58,1462850454!J58,1462851412!J58,1462852387!J58,1462853362!J58,1462854337!J58,1462855295!J58,1462856252!J58,1462857210!J58,1462858168!J58,1462859143!J58,1462860117!J58,1462861075!J58,1462862050!J58,1462863008!J58,1462863982!J58,1462864940!J58,1462865915!J58,1462866890!J58,1462867848!J58,1462868822!J58,1462869797!J58,1462870755!J58,1462871730!J58)</f>
        <v>0</v>
      </c>
      <c r="K58">
        <f>MEDIAN(1462843700!K58,1462844674!K58,1462845632!K58,1462846606!K58,1462847564!K58,1462848522!K58,1462849480!K58,1462850454!K58,1462851412!K58,1462852387!K58,1462853362!K58,1462854337!K58,1462855295!K58,1462856252!K58,1462857210!K58,1462858168!K58,1462859143!K58,1462860117!K58,1462861075!K58,1462862050!K58,1462863008!K58,1462863982!K58,1462864940!K58,1462865915!K58,1462866890!K58,1462867848!K58,1462868822!K58,1462869797!K58,1462870755!K58,1462871730!K58)</f>
        <v>0</v>
      </c>
      <c r="L58">
        <f>MEDIAN(1462843700!L58,1462844674!L58,1462845632!L58,1462846606!L58,1462847564!L58,1462848522!L58,1462849480!L58,1462850454!L58,1462851412!L58,1462852387!L58,1462853362!L58,1462854337!L58,1462855295!L58,1462856252!L58,1462857210!L58,1462858168!L58,1462859143!L58,1462860117!L58,1462861075!L58,1462862050!L58,1462863008!L58,1462863982!L58,1462864940!L58,1462865915!L58,1462866890!L58,1462867848!L58,1462868822!L58,1462869797!L58,1462870755!L58,1462871730!L58)</f>
        <v>0</v>
      </c>
      <c r="M58">
        <f>MEDIAN(1462843700!M58,1462844674!M58,1462845632!M58,1462846606!M58,1462847564!M58,1462848522!M58,1462849480!M58,1462850454!M58,1462851412!M58,1462852387!M58,1462853362!M58,1462854337!M58,1462855295!M58,1462856252!M58,1462857210!M58,1462858168!M58,1462859143!M58,1462860117!M58,1462861075!M58,1462862050!M58,1462863008!M58,1462863982!M58,1462864940!M58,1462865915!M58,1462866890!M58,1462867848!M58,1462868822!M58,1462869797!M58,1462870755!M58,1462871730!M58)</f>
        <v>0</v>
      </c>
      <c r="N58">
        <f>MEDIAN(1462843700!N58,1462844674!N58,1462845632!N58,1462846606!N58,1462847564!N58,1462848522!N58,1462849480!N58,1462850454!N58,1462851412!N58,1462852387!N58,1462853362!N58,1462854337!N58,1462855295!N58,1462856252!N58,1462857210!N58,1462858168!N58,1462859143!N58,1462860117!N58,1462861075!N58,1462862050!N58,1462863008!N58,1462863982!N58,1462864940!N58,1462865915!N58,1462866890!N58,1462867848!N58,1462868822!N58,1462869797!N58,1462870755!N58,1462871730!N58)</f>
        <v>0</v>
      </c>
      <c r="O58">
        <f>MEDIAN(1462843700!O58,1462844674!O58,1462845632!O58,1462846606!O58,1462847564!O58,1462848522!O58,1462849480!O58,1462850454!O58,1462851412!O58,1462852387!O58,1462853362!O58,1462854337!O58,1462855295!O58,1462856252!O58,1462857210!O58,1462858168!O58,1462859143!O58,1462860117!O58,1462861075!O58,1462862050!O58,1462863008!O58,1462863982!O58,1462864940!O58,1462865915!O58,1462866890!O58,1462867848!O58,1462868822!O58,1462869797!O58,1462870755!O58,1462871730!O58)</f>
        <v>0</v>
      </c>
      <c r="P58">
        <f>MEDIAN(1462843700!P58,1462844674!P58,1462845632!P58,1462846606!P58,1462847564!P58,1462848522!P58,1462849480!P58,1462850454!P58,1462851412!P58,1462852387!P58,1462853362!P58,1462854337!P58,1462855295!P58,1462856252!P58,1462857210!P58,1462858168!P58,1462859143!P58,1462860117!P58,1462861075!P58,1462862050!P58,1462863008!P58,1462863982!P58,1462864940!P58,1462865915!P58,1462866890!P58,1462867848!P58,1462868822!P58,1462869797!P58,1462870755!P58,1462871730!P58)</f>
        <v>0</v>
      </c>
      <c r="Q58">
        <f>MEDIAN(1462843700!Q58,1462844674!Q58,1462845632!Q58,1462846606!Q58,1462847564!Q58,1462848522!Q58,1462849480!Q58,1462850454!Q58,1462851412!Q58,1462852387!Q58,1462853362!Q58,1462854337!Q58,1462855295!Q58,1462856252!Q58,1462857210!Q58,1462858168!Q58,1462859143!Q58,1462860117!Q58,1462861075!Q58,1462862050!Q58,1462863008!Q58,1462863982!Q58,1462864940!Q58,1462865915!Q58,1462866890!Q58,1462867848!Q58,1462868822!Q58,1462869797!Q58,1462870755!Q58,1462871730!Q58)</f>
        <v>0</v>
      </c>
      <c r="R58">
        <f>MEDIAN(1462843700!R58,1462844674!R58,1462845632!R58,1462846606!R58,1462847564!R58,1462848522!R58,1462849480!R58,1462850454!R58,1462851412!R58,1462852387!R58,1462853362!R58,1462854337!R58,1462855295!R58,1462856252!R58,1462857210!R58,1462858168!R58,1462859143!R58,1462860117!R58,1462861075!R58,1462862050!R58,1462863008!R58,1462863982!R58,1462864940!R58,1462865915!R58,1462866890!R58,1462867848!R58,1462868822!R58,1462869797!R58,1462870755!R58,1462871730!R58)</f>
        <v>0</v>
      </c>
      <c r="S58">
        <f>MEDIAN(1462843700!S58,1462844674!S58,1462845632!S58,1462846606!S58,1462847564!S58,1462848522!S58,1462849480!S58,1462850454!S58,1462851412!S58,1462852387!S58,1462853362!S58,1462854337!S58,1462855295!S58,1462856252!S58,1462857210!S58,1462858168!S58,1462859143!S58,1462860117!S58,1462861075!S58,1462862050!S58,1462863008!S58,1462863982!S58,1462864940!S58,1462865915!S58,1462866890!S58,1462867848!S58,1462868822!S58,1462869797!S58,1462870755!S58,1462871730!S58)</f>
        <v>0</v>
      </c>
      <c r="T58">
        <f>MEDIAN(1462843700!T58,1462844674!T58,1462845632!T58,1462846606!T58,1462847564!T58,1462848522!T58,1462849480!T58,1462850454!T58,1462851412!T58,1462852387!T58,1462853362!T58,1462854337!T58,1462855295!T58,1462856252!T58,1462857210!T58,1462858168!T58,1462859143!T58,1462860117!T58,1462861075!T58,1462862050!T58,1462863008!T58,1462863982!T58,1462864940!T58,1462865915!T58,1462866890!T58,1462867848!T58,1462868822!T58,1462869797!T58,1462870755!T58,1462871730!T58)</f>
        <v>0</v>
      </c>
      <c r="U58">
        <f>MEDIAN(1462843700!U58,1462844674!U58,1462845632!U58,1462846606!U58,1462847564!U58,1462848522!U58,1462849480!U58,1462850454!U58,1462851412!U58,1462852387!U58,1462853362!U58,1462854337!U58,1462855295!U58,1462856252!U58,1462857210!U58,1462858168!U58,1462859143!U58,1462860117!U58,1462861075!U58,1462862050!U58,1462863008!U58,1462863982!U58,1462864940!U58,1462865915!U58,1462866890!U58,1462867848!U58,1462868822!U58,1462869797!U58,1462870755!U58,1462871730!U58)</f>
        <v>0</v>
      </c>
      <c r="V58">
        <f>MEDIAN(1462843700!V58,1462844674!V58,1462845632!V58,1462846606!V58,1462847564!V58,1462848522!V58,1462849480!V58,1462850454!V58,1462851412!V58,1462852387!V58,1462853362!V58,1462854337!V58,1462855295!V58,1462856252!V58,1462857210!V58,1462858168!V58,1462859143!V58,1462860117!V58,1462861075!V58,1462862050!V58,1462863008!V58,1462863982!V58,1462864940!V58,1462865915!V58,1462866890!V58,1462867848!V58,1462868822!V58,1462869797!V58,1462870755!V58,1462871730!V58)</f>
        <v>0</v>
      </c>
      <c r="W58">
        <f>MEDIAN(1462843700!W58,1462844674!W58,1462845632!W58,1462846606!W58,1462847564!W58,1462848522!W58,1462849480!W58,1462850454!W58,1462851412!W58,1462852387!W58,1462853362!W58,1462854337!W58,1462855295!W58,1462856252!W58,1462857210!W58,1462858168!W58,1462859143!W58,1462860117!W58,1462861075!W58,1462862050!W58,1462863008!W58,1462863982!W58,1462864940!W58,1462865915!W58,1462866890!W58,1462867848!W58,1462868822!W58,1462869797!W58,1462870755!W58,1462871730!W58)</f>
        <v>0</v>
      </c>
    </row>
    <row r="59" spans="1:23">
      <c r="A59">
        <f>MEDIAN(1462843700!A59,1462844674!A59,1462845632!A59,1462846606!A59,1462847564!A59,1462848522!A59,1462849480!A59,1462850454!A59,1462851412!A59,1462852387!A59,1462853362!A59,1462854337!A59,1462855295!A59,1462856252!A59,1462857210!A59,1462858168!A59,1462859143!A59,1462860117!A59,1462861075!A59,1462862050!A59,1462863008!A59,1462863982!A59,1462864940!A59,1462865915!A59,1462866890!A59,1462867848!A59,1462868822!A59,1462869797!A59,1462870755!A59,1462871730!A59)</f>
        <v>0</v>
      </c>
      <c r="B59">
        <f>MEDIAN(1462843700!B59,1462844674!B59,1462845632!B59,1462846606!B59,1462847564!B59,1462848522!B59,1462849480!B59,1462850454!B59,1462851412!B59,1462852387!B59,1462853362!B59,1462854337!B59,1462855295!B59,1462856252!B59,1462857210!B59,1462858168!B59,1462859143!B59,1462860117!B59,1462861075!B59,1462862050!B59,1462863008!B59,1462863982!B59,1462864940!B59,1462865915!B59,1462866890!B59,1462867848!B59,1462868822!B59,1462869797!B59,1462870755!B59,1462871730!B59)</f>
        <v>0</v>
      </c>
      <c r="C59">
        <f>MEDIAN(1462843700!C59,1462844674!C59,1462845632!C59,1462846606!C59,1462847564!C59,1462848522!C59,1462849480!C59,1462850454!C59,1462851412!C59,1462852387!C59,1462853362!C59,1462854337!C59,1462855295!C59,1462856252!C59,1462857210!C59,1462858168!C59,1462859143!C59,1462860117!C59,1462861075!C59,1462862050!C59,1462863008!C59,1462863982!C59,1462864940!C59,1462865915!C59,1462866890!C59,1462867848!C59,1462868822!C59,1462869797!C59,1462870755!C59,1462871730!C59)</f>
        <v>0</v>
      </c>
      <c r="D59">
        <f>MEDIAN(1462843700!D59,1462844674!D59,1462845632!D59,1462846606!D59,1462847564!D59,1462848522!D59,1462849480!D59,1462850454!D59,1462851412!D59,1462852387!D59,1462853362!D59,1462854337!D59,1462855295!D59,1462856252!D59,1462857210!D59,1462858168!D59,1462859143!D59,1462860117!D59,1462861075!D59,1462862050!D59,1462863008!D59,1462863982!D59,1462864940!D59,1462865915!D59,1462866890!D59,1462867848!D59,1462868822!D59,1462869797!D59,1462870755!D59,1462871730!D59)</f>
        <v>0</v>
      </c>
      <c r="E59">
        <f>MEDIAN(1462843700!E59,1462844674!E59,1462845632!E59,1462846606!E59,1462847564!E59,1462848522!E59,1462849480!E59,1462850454!E59,1462851412!E59,1462852387!E59,1462853362!E59,1462854337!E59,1462855295!E59,1462856252!E59,1462857210!E59,1462858168!E59,1462859143!E59,1462860117!E59,1462861075!E59,1462862050!E59,1462863008!E59,1462863982!E59,1462864940!E59,1462865915!E59,1462866890!E59,1462867848!E59,1462868822!E59,1462869797!E59,1462870755!E59,1462871730!E59)</f>
        <v>0</v>
      </c>
      <c r="F59">
        <f>MEDIAN(1462843700!F59,1462844674!F59,1462845632!F59,1462846606!F59,1462847564!F59,1462848522!F59,1462849480!F59,1462850454!F59,1462851412!F59,1462852387!F59,1462853362!F59,1462854337!F59,1462855295!F59,1462856252!F59,1462857210!F59,1462858168!F59,1462859143!F59,1462860117!F59,1462861075!F59,1462862050!F59,1462863008!F59,1462863982!F59,1462864940!F59,1462865915!F59,1462866890!F59,1462867848!F59,1462868822!F59,1462869797!F59,1462870755!F59,1462871730!F59)</f>
        <v>0</v>
      </c>
      <c r="G59">
        <f>MEDIAN(1462843700!G59,1462844674!G59,1462845632!G59,1462846606!G59,1462847564!G59,1462848522!G59,1462849480!G59,1462850454!G59,1462851412!G59,1462852387!G59,1462853362!G59,1462854337!G59,1462855295!G59,1462856252!G59,1462857210!G59,1462858168!G59,1462859143!G59,1462860117!G59,1462861075!G59,1462862050!G59,1462863008!G59,1462863982!G59,1462864940!G59,1462865915!G59,1462866890!G59,1462867848!G59,1462868822!G59,1462869797!G59,1462870755!G59,1462871730!G59)</f>
        <v>0</v>
      </c>
      <c r="H59">
        <f>MEDIAN(1462843700!H59,1462844674!H59,1462845632!H59,1462846606!H59,1462847564!H59,1462848522!H59,1462849480!H59,1462850454!H59,1462851412!H59,1462852387!H59,1462853362!H59,1462854337!H59,1462855295!H59,1462856252!H59,1462857210!H59,1462858168!H59,1462859143!H59,1462860117!H59,1462861075!H59,1462862050!H59,1462863008!H59,1462863982!H59,1462864940!H59,1462865915!H59,1462866890!H59,1462867848!H59,1462868822!H59,1462869797!H59,1462870755!H59,1462871730!H59)</f>
        <v>0</v>
      </c>
      <c r="I59">
        <f>MEDIAN(1462843700!I59,1462844674!I59,1462845632!I59,1462846606!I59,1462847564!I59,1462848522!I59,1462849480!I59,1462850454!I59,1462851412!I59,1462852387!I59,1462853362!I59,1462854337!I59,1462855295!I59,1462856252!I59,1462857210!I59,1462858168!I59,1462859143!I59,1462860117!I59,1462861075!I59,1462862050!I59,1462863008!I59,1462863982!I59,1462864940!I59,1462865915!I59,1462866890!I59,1462867848!I59,1462868822!I59,1462869797!I59,1462870755!I59,1462871730!I59)</f>
        <v>0</v>
      </c>
      <c r="J59">
        <f>MEDIAN(1462843700!J59,1462844674!J59,1462845632!J59,1462846606!J59,1462847564!J59,1462848522!J59,1462849480!J59,1462850454!J59,1462851412!J59,1462852387!J59,1462853362!J59,1462854337!J59,1462855295!J59,1462856252!J59,1462857210!J59,1462858168!J59,1462859143!J59,1462860117!J59,1462861075!J59,1462862050!J59,1462863008!J59,1462863982!J59,1462864940!J59,1462865915!J59,1462866890!J59,1462867848!J59,1462868822!J59,1462869797!J59,1462870755!J59,1462871730!J59)</f>
        <v>0</v>
      </c>
      <c r="K59">
        <f>MEDIAN(1462843700!K59,1462844674!K59,1462845632!K59,1462846606!K59,1462847564!K59,1462848522!K59,1462849480!K59,1462850454!K59,1462851412!K59,1462852387!K59,1462853362!K59,1462854337!K59,1462855295!K59,1462856252!K59,1462857210!K59,1462858168!K59,1462859143!K59,1462860117!K59,1462861075!K59,1462862050!K59,1462863008!K59,1462863982!K59,1462864940!K59,1462865915!K59,1462866890!K59,1462867848!K59,1462868822!K59,1462869797!K59,1462870755!K59,1462871730!K59)</f>
        <v>0</v>
      </c>
      <c r="L59">
        <f>MEDIAN(1462843700!L59,1462844674!L59,1462845632!L59,1462846606!L59,1462847564!L59,1462848522!L59,1462849480!L59,1462850454!L59,1462851412!L59,1462852387!L59,1462853362!L59,1462854337!L59,1462855295!L59,1462856252!L59,1462857210!L59,1462858168!L59,1462859143!L59,1462860117!L59,1462861075!L59,1462862050!L59,1462863008!L59,1462863982!L59,1462864940!L59,1462865915!L59,1462866890!L59,1462867848!L59,1462868822!L59,1462869797!L59,1462870755!L59,1462871730!L59)</f>
        <v>0</v>
      </c>
      <c r="M59">
        <f>MEDIAN(1462843700!M59,1462844674!M59,1462845632!M59,1462846606!M59,1462847564!M59,1462848522!M59,1462849480!M59,1462850454!M59,1462851412!M59,1462852387!M59,1462853362!M59,1462854337!M59,1462855295!M59,1462856252!M59,1462857210!M59,1462858168!M59,1462859143!M59,1462860117!M59,1462861075!M59,1462862050!M59,1462863008!M59,1462863982!M59,1462864940!M59,1462865915!M59,1462866890!M59,1462867848!M59,1462868822!M59,1462869797!M59,1462870755!M59,1462871730!M59)</f>
        <v>0</v>
      </c>
      <c r="N59">
        <f>MEDIAN(1462843700!N59,1462844674!N59,1462845632!N59,1462846606!N59,1462847564!N59,1462848522!N59,1462849480!N59,1462850454!N59,1462851412!N59,1462852387!N59,1462853362!N59,1462854337!N59,1462855295!N59,1462856252!N59,1462857210!N59,1462858168!N59,1462859143!N59,1462860117!N59,1462861075!N59,1462862050!N59,1462863008!N59,1462863982!N59,1462864940!N59,1462865915!N59,1462866890!N59,1462867848!N59,1462868822!N59,1462869797!N59,1462870755!N59,1462871730!N59)</f>
        <v>0</v>
      </c>
      <c r="O59">
        <f>MEDIAN(1462843700!O59,1462844674!O59,1462845632!O59,1462846606!O59,1462847564!O59,1462848522!O59,1462849480!O59,1462850454!O59,1462851412!O59,1462852387!O59,1462853362!O59,1462854337!O59,1462855295!O59,1462856252!O59,1462857210!O59,1462858168!O59,1462859143!O59,1462860117!O59,1462861075!O59,1462862050!O59,1462863008!O59,1462863982!O59,1462864940!O59,1462865915!O59,1462866890!O59,1462867848!O59,1462868822!O59,1462869797!O59,1462870755!O59,1462871730!O59)</f>
        <v>0</v>
      </c>
      <c r="P59">
        <f>MEDIAN(1462843700!P59,1462844674!P59,1462845632!P59,1462846606!P59,1462847564!P59,1462848522!P59,1462849480!P59,1462850454!P59,1462851412!P59,1462852387!P59,1462853362!P59,1462854337!P59,1462855295!P59,1462856252!P59,1462857210!P59,1462858168!P59,1462859143!P59,1462860117!P59,1462861075!P59,1462862050!P59,1462863008!P59,1462863982!P59,1462864940!P59,1462865915!P59,1462866890!P59,1462867848!P59,1462868822!P59,1462869797!P59,1462870755!P59,1462871730!P59)</f>
        <v>0</v>
      </c>
      <c r="Q59">
        <f>MEDIAN(1462843700!Q59,1462844674!Q59,1462845632!Q59,1462846606!Q59,1462847564!Q59,1462848522!Q59,1462849480!Q59,1462850454!Q59,1462851412!Q59,1462852387!Q59,1462853362!Q59,1462854337!Q59,1462855295!Q59,1462856252!Q59,1462857210!Q59,1462858168!Q59,1462859143!Q59,1462860117!Q59,1462861075!Q59,1462862050!Q59,1462863008!Q59,1462863982!Q59,1462864940!Q59,1462865915!Q59,1462866890!Q59,1462867848!Q59,1462868822!Q59,1462869797!Q59,1462870755!Q59,1462871730!Q59)</f>
        <v>0</v>
      </c>
      <c r="R59">
        <f>MEDIAN(1462843700!R59,1462844674!R59,1462845632!R59,1462846606!R59,1462847564!R59,1462848522!R59,1462849480!R59,1462850454!R59,1462851412!R59,1462852387!R59,1462853362!R59,1462854337!R59,1462855295!R59,1462856252!R59,1462857210!R59,1462858168!R59,1462859143!R59,1462860117!R59,1462861075!R59,1462862050!R59,1462863008!R59,1462863982!R59,1462864940!R59,1462865915!R59,1462866890!R59,1462867848!R59,1462868822!R59,1462869797!R59,1462870755!R59,1462871730!R59)</f>
        <v>0</v>
      </c>
      <c r="S59">
        <f>MEDIAN(1462843700!S59,1462844674!S59,1462845632!S59,1462846606!S59,1462847564!S59,1462848522!S59,1462849480!S59,1462850454!S59,1462851412!S59,1462852387!S59,1462853362!S59,1462854337!S59,1462855295!S59,1462856252!S59,1462857210!S59,1462858168!S59,1462859143!S59,1462860117!S59,1462861075!S59,1462862050!S59,1462863008!S59,1462863982!S59,1462864940!S59,1462865915!S59,1462866890!S59,1462867848!S59,1462868822!S59,1462869797!S59,1462870755!S59,1462871730!S59)</f>
        <v>0</v>
      </c>
      <c r="T59">
        <f>MEDIAN(1462843700!T59,1462844674!T59,1462845632!T59,1462846606!T59,1462847564!T59,1462848522!T59,1462849480!T59,1462850454!T59,1462851412!T59,1462852387!T59,1462853362!T59,1462854337!T59,1462855295!T59,1462856252!T59,1462857210!T59,1462858168!T59,1462859143!T59,1462860117!T59,1462861075!T59,1462862050!T59,1462863008!T59,1462863982!T59,1462864940!T59,1462865915!T59,1462866890!T59,1462867848!T59,1462868822!T59,1462869797!T59,1462870755!T59,1462871730!T59)</f>
        <v>0</v>
      </c>
      <c r="U59">
        <f>MEDIAN(1462843700!U59,1462844674!U59,1462845632!U59,1462846606!U59,1462847564!U59,1462848522!U59,1462849480!U59,1462850454!U59,1462851412!U59,1462852387!U59,1462853362!U59,1462854337!U59,1462855295!U59,1462856252!U59,1462857210!U59,1462858168!U59,1462859143!U59,1462860117!U59,1462861075!U59,1462862050!U59,1462863008!U59,1462863982!U59,1462864940!U59,1462865915!U59,1462866890!U59,1462867848!U59,1462868822!U59,1462869797!U59,1462870755!U59,1462871730!U59)</f>
        <v>0</v>
      </c>
      <c r="V59">
        <f>MEDIAN(1462843700!V59,1462844674!V59,1462845632!V59,1462846606!V59,1462847564!V59,1462848522!V59,1462849480!V59,1462850454!V59,1462851412!V59,1462852387!V59,1462853362!V59,1462854337!V59,1462855295!V59,1462856252!V59,1462857210!V59,1462858168!V59,1462859143!V59,1462860117!V59,1462861075!V59,1462862050!V59,1462863008!V59,1462863982!V59,1462864940!V59,1462865915!V59,1462866890!V59,1462867848!V59,1462868822!V59,1462869797!V59,1462870755!V59,1462871730!V59)</f>
        <v>0</v>
      </c>
      <c r="W59">
        <f>MEDIAN(1462843700!W59,1462844674!W59,1462845632!W59,1462846606!W59,1462847564!W59,1462848522!W59,1462849480!W59,1462850454!W59,1462851412!W59,1462852387!W59,1462853362!W59,1462854337!W59,1462855295!W59,1462856252!W59,1462857210!W59,1462858168!W59,1462859143!W59,1462860117!W59,1462861075!W59,1462862050!W59,1462863008!W59,1462863982!W59,1462864940!W59,1462865915!W59,1462866890!W59,1462867848!W59,1462868822!W59,1462869797!W59,1462870755!W59,1462871730!W59)</f>
        <v>0</v>
      </c>
    </row>
    <row r="60" spans="1:23">
      <c r="A60">
        <f>MEDIAN(1462843700!A60,1462844674!A60,1462845632!A60,1462846606!A60,1462847564!A60,1462848522!A60,1462849480!A60,1462850454!A60,1462851412!A60,1462852387!A60,1462853362!A60,1462854337!A60,1462855295!A60,1462856252!A60,1462857210!A60,1462858168!A60,1462859143!A60,1462860117!A60,1462861075!A60,1462862050!A60,1462863008!A60,1462863982!A60,1462864940!A60,1462865915!A60,1462866890!A60,1462867848!A60,1462868822!A60,1462869797!A60,1462870755!A60,1462871730!A60)</f>
        <v>0</v>
      </c>
      <c r="B60">
        <f>MEDIAN(1462843700!B60,1462844674!B60,1462845632!B60,1462846606!B60,1462847564!B60,1462848522!B60,1462849480!B60,1462850454!B60,1462851412!B60,1462852387!B60,1462853362!B60,1462854337!B60,1462855295!B60,1462856252!B60,1462857210!B60,1462858168!B60,1462859143!B60,1462860117!B60,1462861075!B60,1462862050!B60,1462863008!B60,1462863982!B60,1462864940!B60,1462865915!B60,1462866890!B60,1462867848!B60,1462868822!B60,1462869797!B60,1462870755!B60,1462871730!B60)</f>
        <v>0</v>
      </c>
      <c r="C60">
        <f>MEDIAN(1462843700!C60,1462844674!C60,1462845632!C60,1462846606!C60,1462847564!C60,1462848522!C60,1462849480!C60,1462850454!C60,1462851412!C60,1462852387!C60,1462853362!C60,1462854337!C60,1462855295!C60,1462856252!C60,1462857210!C60,1462858168!C60,1462859143!C60,1462860117!C60,1462861075!C60,1462862050!C60,1462863008!C60,1462863982!C60,1462864940!C60,1462865915!C60,1462866890!C60,1462867848!C60,1462868822!C60,1462869797!C60,1462870755!C60,1462871730!C60)</f>
        <v>0</v>
      </c>
      <c r="D60">
        <f>MEDIAN(1462843700!D60,1462844674!D60,1462845632!D60,1462846606!D60,1462847564!D60,1462848522!D60,1462849480!D60,1462850454!D60,1462851412!D60,1462852387!D60,1462853362!D60,1462854337!D60,1462855295!D60,1462856252!D60,1462857210!D60,1462858168!D60,1462859143!D60,1462860117!D60,1462861075!D60,1462862050!D60,1462863008!D60,1462863982!D60,1462864940!D60,1462865915!D60,1462866890!D60,1462867848!D60,1462868822!D60,1462869797!D60,1462870755!D60,1462871730!D60)</f>
        <v>0</v>
      </c>
      <c r="E60">
        <f>MEDIAN(1462843700!E60,1462844674!E60,1462845632!E60,1462846606!E60,1462847564!E60,1462848522!E60,1462849480!E60,1462850454!E60,1462851412!E60,1462852387!E60,1462853362!E60,1462854337!E60,1462855295!E60,1462856252!E60,1462857210!E60,1462858168!E60,1462859143!E60,1462860117!E60,1462861075!E60,1462862050!E60,1462863008!E60,1462863982!E60,1462864940!E60,1462865915!E60,1462866890!E60,1462867848!E60,1462868822!E60,1462869797!E60,1462870755!E60,1462871730!E60)</f>
        <v>0</v>
      </c>
      <c r="F60">
        <f>MEDIAN(1462843700!F60,1462844674!F60,1462845632!F60,1462846606!F60,1462847564!F60,1462848522!F60,1462849480!F60,1462850454!F60,1462851412!F60,1462852387!F60,1462853362!F60,1462854337!F60,1462855295!F60,1462856252!F60,1462857210!F60,1462858168!F60,1462859143!F60,1462860117!F60,1462861075!F60,1462862050!F60,1462863008!F60,1462863982!F60,1462864940!F60,1462865915!F60,1462866890!F60,1462867848!F60,1462868822!F60,1462869797!F60,1462870755!F60,1462871730!F60)</f>
        <v>0</v>
      </c>
      <c r="G60">
        <f>MEDIAN(1462843700!G60,1462844674!G60,1462845632!G60,1462846606!G60,1462847564!G60,1462848522!G60,1462849480!G60,1462850454!G60,1462851412!G60,1462852387!G60,1462853362!G60,1462854337!G60,1462855295!G60,1462856252!G60,1462857210!G60,1462858168!G60,1462859143!G60,1462860117!G60,1462861075!G60,1462862050!G60,1462863008!G60,1462863982!G60,1462864940!G60,1462865915!G60,1462866890!G60,1462867848!G60,1462868822!G60,1462869797!G60,1462870755!G60,1462871730!G60)</f>
        <v>0</v>
      </c>
      <c r="H60">
        <f>MEDIAN(1462843700!H60,1462844674!H60,1462845632!H60,1462846606!H60,1462847564!H60,1462848522!H60,1462849480!H60,1462850454!H60,1462851412!H60,1462852387!H60,1462853362!H60,1462854337!H60,1462855295!H60,1462856252!H60,1462857210!H60,1462858168!H60,1462859143!H60,1462860117!H60,1462861075!H60,1462862050!H60,1462863008!H60,1462863982!H60,1462864940!H60,1462865915!H60,1462866890!H60,1462867848!H60,1462868822!H60,1462869797!H60,1462870755!H60,1462871730!H60)</f>
        <v>0</v>
      </c>
      <c r="I60">
        <f>MEDIAN(1462843700!I60,1462844674!I60,1462845632!I60,1462846606!I60,1462847564!I60,1462848522!I60,1462849480!I60,1462850454!I60,1462851412!I60,1462852387!I60,1462853362!I60,1462854337!I60,1462855295!I60,1462856252!I60,1462857210!I60,1462858168!I60,1462859143!I60,1462860117!I60,1462861075!I60,1462862050!I60,1462863008!I60,1462863982!I60,1462864940!I60,1462865915!I60,1462866890!I60,1462867848!I60,1462868822!I60,1462869797!I60,1462870755!I60,1462871730!I60)</f>
        <v>0</v>
      </c>
      <c r="J60">
        <f>MEDIAN(1462843700!J60,1462844674!J60,1462845632!J60,1462846606!J60,1462847564!J60,1462848522!J60,1462849480!J60,1462850454!J60,1462851412!J60,1462852387!J60,1462853362!J60,1462854337!J60,1462855295!J60,1462856252!J60,1462857210!J60,1462858168!J60,1462859143!J60,1462860117!J60,1462861075!J60,1462862050!J60,1462863008!J60,1462863982!J60,1462864940!J60,1462865915!J60,1462866890!J60,1462867848!J60,1462868822!J60,1462869797!J60,1462870755!J60,1462871730!J60)</f>
        <v>0</v>
      </c>
      <c r="K60">
        <f>MEDIAN(1462843700!K60,1462844674!K60,1462845632!K60,1462846606!K60,1462847564!K60,1462848522!K60,1462849480!K60,1462850454!K60,1462851412!K60,1462852387!K60,1462853362!K60,1462854337!K60,1462855295!K60,1462856252!K60,1462857210!K60,1462858168!K60,1462859143!K60,1462860117!K60,1462861075!K60,1462862050!K60,1462863008!K60,1462863982!K60,1462864940!K60,1462865915!K60,1462866890!K60,1462867848!K60,1462868822!K60,1462869797!K60,1462870755!K60,1462871730!K60)</f>
        <v>0</v>
      </c>
      <c r="L60">
        <f>MEDIAN(1462843700!L60,1462844674!L60,1462845632!L60,1462846606!L60,1462847564!L60,1462848522!L60,1462849480!L60,1462850454!L60,1462851412!L60,1462852387!L60,1462853362!L60,1462854337!L60,1462855295!L60,1462856252!L60,1462857210!L60,1462858168!L60,1462859143!L60,1462860117!L60,1462861075!L60,1462862050!L60,1462863008!L60,1462863982!L60,1462864940!L60,1462865915!L60,1462866890!L60,1462867848!L60,1462868822!L60,1462869797!L60,1462870755!L60,1462871730!L60)</f>
        <v>0</v>
      </c>
      <c r="M60">
        <f>MEDIAN(1462843700!M60,1462844674!M60,1462845632!M60,1462846606!M60,1462847564!M60,1462848522!M60,1462849480!M60,1462850454!M60,1462851412!M60,1462852387!M60,1462853362!M60,1462854337!M60,1462855295!M60,1462856252!M60,1462857210!M60,1462858168!M60,1462859143!M60,1462860117!M60,1462861075!M60,1462862050!M60,1462863008!M60,1462863982!M60,1462864940!M60,1462865915!M60,1462866890!M60,1462867848!M60,1462868822!M60,1462869797!M60,1462870755!M60,1462871730!M60)</f>
        <v>0</v>
      </c>
      <c r="N60">
        <f>MEDIAN(1462843700!N60,1462844674!N60,1462845632!N60,1462846606!N60,1462847564!N60,1462848522!N60,1462849480!N60,1462850454!N60,1462851412!N60,1462852387!N60,1462853362!N60,1462854337!N60,1462855295!N60,1462856252!N60,1462857210!N60,1462858168!N60,1462859143!N60,1462860117!N60,1462861075!N60,1462862050!N60,1462863008!N60,1462863982!N60,1462864940!N60,1462865915!N60,1462866890!N60,1462867848!N60,1462868822!N60,1462869797!N60,1462870755!N60,1462871730!N60)</f>
        <v>0</v>
      </c>
      <c r="O60">
        <f>MEDIAN(1462843700!O60,1462844674!O60,1462845632!O60,1462846606!O60,1462847564!O60,1462848522!O60,1462849480!O60,1462850454!O60,1462851412!O60,1462852387!O60,1462853362!O60,1462854337!O60,1462855295!O60,1462856252!O60,1462857210!O60,1462858168!O60,1462859143!O60,1462860117!O60,1462861075!O60,1462862050!O60,1462863008!O60,1462863982!O60,1462864940!O60,1462865915!O60,1462866890!O60,1462867848!O60,1462868822!O60,1462869797!O60,1462870755!O60,1462871730!O60)</f>
        <v>0</v>
      </c>
      <c r="P60">
        <f>MEDIAN(1462843700!P60,1462844674!P60,1462845632!P60,1462846606!P60,1462847564!P60,1462848522!P60,1462849480!P60,1462850454!P60,1462851412!P60,1462852387!P60,1462853362!P60,1462854337!P60,1462855295!P60,1462856252!P60,1462857210!P60,1462858168!P60,1462859143!P60,1462860117!P60,1462861075!P60,1462862050!P60,1462863008!P60,1462863982!P60,1462864940!P60,1462865915!P60,1462866890!P60,1462867848!P60,1462868822!P60,1462869797!P60,1462870755!P60,1462871730!P60)</f>
        <v>0</v>
      </c>
      <c r="Q60">
        <f>MEDIAN(1462843700!Q60,1462844674!Q60,1462845632!Q60,1462846606!Q60,1462847564!Q60,1462848522!Q60,1462849480!Q60,1462850454!Q60,1462851412!Q60,1462852387!Q60,1462853362!Q60,1462854337!Q60,1462855295!Q60,1462856252!Q60,1462857210!Q60,1462858168!Q60,1462859143!Q60,1462860117!Q60,1462861075!Q60,1462862050!Q60,1462863008!Q60,1462863982!Q60,1462864940!Q60,1462865915!Q60,1462866890!Q60,1462867848!Q60,1462868822!Q60,1462869797!Q60,1462870755!Q60,1462871730!Q60)</f>
        <v>0</v>
      </c>
      <c r="R60">
        <f>MEDIAN(1462843700!R60,1462844674!R60,1462845632!R60,1462846606!R60,1462847564!R60,1462848522!R60,1462849480!R60,1462850454!R60,1462851412!R60,1462852387!R60,1462853362!R60,1462854337!R60,1462855295!R60,1462856252!R60,1462857210!R60,1462858168!R60,1462859143!R60,1462860117!R60,1462861075!R60,1462862050!R60,1462863008!R60,1462863982!R60,1462864940!R60,1462865915!R60,1462866890!R60,1462867848!R60,1462868822!R60,1462869797!R60,1462870755!R60,1462871730!R60)</f>
        <v>0</v>
      </c>
      <c r="S60">
        <f>MEDIAN(1462843700!S60,1462844674!S60,1462845632!S60,1462846606!S60,1462847564!S60,1462848522!S60,1462849480!S60,1462850454!S60,1462851412!S60,1462852387!S60,1462853362!S60,1462854337!S60,1462855295!S60,1462856252!S60,1462857210!S60,1462858168!S60,1462859143!S60,1462860117!S60,1462861075!S60,1462862050!S60,1462863008!S60,1462863982!S60,1462864940!S60,1462865915!S60,1462866890!S60,1462867848!S60,1462868822!S60,1462869797!S60,1462870755!S60,1462871730!S60)</f>
        <v>0</v>
      </c>
      <c r="T60">
        <f>MEDIAN(1462843700!T60,1462844674!T60,1462845632!T60,1462846606!T60,1462847564!T60,1462848522!T60,1462849480!T60,1462850454!T60,1462851412!T60,1462852387!T60,1462853362!T60,1462854337!T60,1462855295!T60,1462856252!T60,1462857210!T60,1462858168!T60,1462859143!T60,1462860117!T60,1462861075!T60,1462862050!T60,1462863008!T60,1462863982!T60,1462864940!T60,1462865915!T60,1462866890!T60,1462867848!T60,1462868822!T60,1462869797!T60,1462870755!T60,1462871730!T60)</f>
        <v>0</v>
      </c>
      <c r="U60">
        <f>MEDIAN(1462843700!U60,1462844674!U60,1462845632!U60,1462846606!U60,1462847564!U60,1462848522!U60,1462849480!U60,1462850454!U60,1462851412!U60,1462852387!U60,1462853362!U60,1462854337!U60,1462855295!U60,1462856252!U60,1462857210!U60,1462858168!U60,1462859143!U60,1462860117!U60,1462861075!U60,1462862050!U60,1462863008!U60,1462863982!U60,1462864940!U60,1462865915!U60,1462866890!U60,1462867848!U60,1462868822!U60,1462869797!U60,1462870755!U60,1462871730!U60)</f>
        <v>0</v>
      </c>
      <c r="V60">
        <f>MEDIAN(1462843700!V60,1462844674!V60,1462845632!V60,1462846606!V60,1462847564!V60,1462848522!V60,1462849480!V60,1462850454!V60,1462851412!V60,1462852387!V60,1462853362!V60,1462854337!V60,1462855295!V60,1462856252!V60,1462857210!V60,1462858168!V60,1462859143!V60,1462860117!V60,1462861075!V60,1462862050!V60,1462863008!V60,1462863982!V60,1462864940!V60,1462865915!V60,1462866890!V60,1462867848!V60,1462868822!V60,1462869797!V60,1462870755!V60,1462871730!V60)</f>
        <v>0</v>
      </c>
      <c r="W60">
        <f>MEDIAN(1462843700!W60,1462844674!W60,1462845632!W60,1462846606!W60,1462847564!W60,1462848522!W60,1462849480!W60,1462850454!W60,1462851412!W60,1462852387!W60,1462853362!W60,1462854337!W60,1462855295!W60,1462856252!W60,1462857210!W60,1462858168!W60,1462859143!W60,1462860117!W60,1462861075!W60,1462862050!W60,1462863008!W60,1462863982!W60,1462864940!W60,1462865915!W60,1462866890!W60,1462867848!W60,1462868822!W60,1462869797!W60,1462870755!W60,1462871730!W60)</f>
        <v>0</v>
      </c>
    </row>
    <row r="61" spans="1:23">
      <c r="A61">
        <f>MEDIAN(1462843700!A61,1462844674!A61,1462845632!A61,1462846606!A61,1462847564!A61,1462848522!A61,1462849480!A61,1462850454!A61,1462851412!A61,1462852387!A61,1462853362!A61,1462854337!A61,1462855295!A61,1462856252!A61,1462857210!A61,1462858168!A61,1462859143!A61,1462860117!A61,1462861075!A61,1462862050!A61,1462863008!A61,1462863982!A61,1462864940!A61,1462865915!A61,1462866890!A61,1462867848!A61,1462868822!A61,1462869797!A61,1462870755!A61,1462871730!A61)</f>
        <v>0</v>
      </c>
      <c r="B61">
        <f>MEDIAN(1462843700!B61,1462844674!B61,1462845632!B61,1462846606!B61,1462847564!B61,1462848522!B61,1462849480!B61,1462850454!B61,1462851412!B61,1462852387!B61,1462853362!B61,1462854337!B61,1462855295!B61,1462856252!B61,1462857210!B61,1462858168!B61,1462859143!B61,1462860117!B61,1462861075!B61,1462862050!B61,1462863008!B61,1462863982!B61,1462864940!B61,1462865915!B61,1462866890!B61,1462867848!B61,1462868822!B61,1462869797!B61,1462870755!B61,1462871730!B61)</f>
        <v>0</v>
      </c>
      <c r="C61">
        <f>MEDIAN(1462843700!C61,1462844674!C61,1462845632!C61,1462846606!C61,1462847564!C61,1462848522!C61,1462849480!C61,1462850454!C61,1462851412!C61,1462852387!C61,1462853362!C61,1462854337!C61,1462855295!C61,1462856252!C61,1462857210!C61,1462858168!C61,1462859143!C61,1462860117!C61,1462861075!C61,1462862050!C61,1462863008!C61,1462863982!C61,1462864940!C61,1462865915!C61,1462866890!C61,1462867848!C61,1462868822!C61,1462869797!C61,1462870755!C61,1462871730!C61)</f>
        <v>0</v>
      </c>
      <c r="D61">
        <f>MEDIAN(1462843700!D61,1462844674!D61,1462845632!D61,1462846606!D61,1462847564!D61,1462848522!D61,1462849480!D61,1462850454!D61,1462851412!D61,1462852387!D61,1462853362!D61,1462854337!D61,1462855295!D61,1462856252!D61,1462857210!D61,1462858168!D61,1462859143!D61,1462860117!D61,1462861075!D61,1462862050!D61,1462863008!D61,1462863982!D61,1462864940!D61,1462865915!D61,1462866890!D61,1462867848!D61,1462868822!D61,1462869797!D61,1462870755!D61,1462871730!D61)</f>
        <v>0</v>
      </c>
      <c r="E61">
        <f>MEDIAN(1462843700!E61,1462844674!E61,1462845632!E61,1462846606!E61,1462847564!E61,1462848522!E61,1462849480!E61,1462850454!E61,1462851412!E61,1462852387!E61,1462853362!E61,1462854337!E61,1462855295!E61,1462856252!E61,1462857210!E61,1462858168!E61,1462859143!E61,1462860117!E61,1462861075!E61,1462862050!E61,1462863008!E61,1462863982!E61,1462864940!E61,1462865915!E61,1462866890!E61,1462867848!E61,1462868822!E61,1462869797!E61,1462870755!E61,1462871730!E61)</f>
        <v>0</v>
      </c>
      <c r="F61">
        <f>MEDIAN(1462843700!F61,1462844674!F61,1462845632!F61,1462846606!F61,1462847564!F61,1462848522!F61,1462849480!F61,1462850454!F61,1462851412!F61,1462852387!F61,1462853362!F61,1462854337!F61,1462855295!F61,1462856252!F61,1462857210!F61,1462858168!F61,1462859143!F61,1462860117!F61,1462861075!F61,1462862050!F61,1462863008!F61,1462863982!F61,1462864940!F61,1462865915!F61,1462866890!F61,1462867848!F61,1462868822!F61,1462869797!F61,1462870755!F61,1462871730!F61)</f>
        <v>0</v>
      </c>
      <c r="G61">
        <f>MEDIAN(1462843700!G61,1462844674!G61,1462845632!G61,1462846606!G61,1462847564!G61,1462848522!G61,1462849480!G61,1462850454!G61,1462851412!G61,1462852387!G61,1462853362!G61,1462854337!G61,1462855295!G61,1462856252!G61,1462857210!G61,1462858168!G61,1462859143!G61,1462860117!G61,1462861075!G61,1462862050!G61,1462863008!G61,1462863982!G61,1462864940!G61,1462865915!G61,1462866890!G61,1462867848!G61,1462868822!G61,1462869797!G61,1462870755!G61,1462871730!G61)</f>
        <v>0</v>
      </c>
      <c r="H61">
        <f>MEDIAN(1462843700!H61,1462844674!H61,1462845632!H61,1462846606!H61,1462847564!H61,1462848522!H61,1462849480!H61,1462850454!H61,1462851412!H61,1462852387!H61,1462853362!H61,1462854337!H61,1462855295!H61,1462856252!H61,1462857210!H61,1462858168!H61,1462859143!H61,1462860117!H61,1462861075!H61,1462862050!H61,1462863008!H61,1462863982!H61,1462864940!H61,1462865915!H61,1462866890!H61,1462867848!H61,1462868822!H61,1462869797!H61,1462870755!H61,1462871730!H61)</f>
        <v>0</v>
      </c>
      <c r="I61">
        <f>MEDIAN(1462843700!I61,1462844674!I61,1462845632!I61,1462846606!I61,1462847564!I61,1462848522!I61,1462849480!I61,1462850454!I61,1462851412!I61,1462852387!I61,1462853362!I61,1462854337!I61,1462855295!I61,1462856252!I61,1462857210!I61,1462858168!I61,1462859143!I61,1462860117!I61,1462861075!I61,1462862050!I61,1462863008!I61,1462863982!I61,1462864940!I61,1462865915!I61,1462866890!I61,1462867848!I61,1462868822!I61,1462869797!I61,1462870755!I61,1462871730!I61)</f>
        <v>0</v>
      </c>
      <c r="J61">
        <f>MEDIAN(1462843700!J61,1462844674!J61,1462845632!J61,1462846606!J61,1462847564!J61,1462848522!J61,1462849480!J61,1462850454!J61,1462851412!J61,1462852387!J61,1462853362!J61,1462854337!J61,1462855295!J61,1462856252!J61,1462857210!J61,1462858168!J61,1462859143!J61,1462860117!J61,1462861075!J61,1462862050!J61,1462863008!J61,1462863982!J61,1462864940!J61,1462865915!J61,1462866890!J61,1462867848!J61,1462868822!J61,1462869797!J61,1462870755!J61,1462871730!J61)</f>
        <v>0</v>
      </c>
      <c r="K61">
        <f>MEDIAN(1462843700!K61,1462844674!K61,1462845632!K61,1462846606!K61,1462847564!K61,1462848522!K61,1462849480!K61,1462850454!K61,1462851412!K61,1462852387!K61,1462853362!K61,1462854337!K61,1462855295!K61,1462856252!K61,1462857210!K61,1462858168!K61,1462859143!K61,1462860117!K61,1462861075!K61,1462862050!K61,1462863008!K61,1462863982!K61,1462864940!K61,1462865915!K61,1462866890!K61,1462867848!K61,1462868822!K61,1462869797!K61,1462870755!K61,1462871730!K61)</f>
        <v>0</v>
      </c>
      <c r="L61">
        <f>MEDIAN(1462843700!L61,1462844674!L61,1462845632!L61,1462846606!L61,1462847564!L61,1462848522!L61,1462849480!L61,1462850454!L61,1462851412!L61,1462852387!L61,1462853362!L61,1462854337!L61,1462855295!L61,1462856252!L61,1462857210!L61,1462858168!L61,1462859143!L61,1462860117!L61,1462861075!L61,1462862050!L61,1462863008!L61,1462863982!L61,1462864940!L61,1462865915!L61,1462866890!L61,1462867848!L61,1462868822!L61,1462869797!L61,1462870755!L61,1462871730!L61)</f>
        <v>0</v>
      </c>
      <c r="M61">
        <f>MEDIAN(1462843700!M61,1462844674!M61,1462845632!M61,1462846606!M61,1462847564!M61,1462848522!M61,1462849480!M61,1462850454!M61,1462851412!M61,1462852387!M61,1462853362!M61,1462854337!M61,1462855295!M61,1462856252!M61,1462857210!M61,1462858168!M61,1462859143!M61,1462860117!M61,1462861075!M61,1462862050!M61,1462863008!M61,1462863982!M61,1462864940!M61,1462865915!M61,1462866890!M61,1462867848!M61,1462868822!M61,1462869797!M61,1462870755!M61,1462871730!M61)</f>
        <v>0</v>
      </c>
      <c r="N61">
        <f>MEDIAN(1462843700!N61,1462844674!N61,1462845632!N61,1462846606!N61,1462847564!N61,1462848522!N61,1462849480!N61,1462850454!N61,1462851412!N61,1462852387!N61,1462853362!N61,1462854337!N61,1462855295!N61,1462856252!N61,1462857210!N61,1462858168!N61,1462859143!N61,1462860117!N61,1462861075!N61,1462862050!N61,1462863008!N61,1462863982!N61,1462864940!N61,1462865915!N61,1462866890!N61,1462867848!N61,1462868822!N61,1462869797!N61,1462870755!N61,1462871730!N61)</f>
        <v>0</v>
      </c>
      <c r="O61">
        <f>MEDIAN(1462843700!O61,1462844674!O61,1462845632!O61,1462846606!O61,1462847564!O61,1462848522!O61,1462849480!O61,1462850454!O61,1462851412!O61,1462852387!O61,1462853362!O61,1462854337!O61,1462855295!O61,1462856252!O61,1462857210!O61,1462858168!O61,1462859143!O61,1462860117!O61,1462861075!O61,1462862050!O61,1462863008!O61,1462863982!O61,1462864940!O61,1462865915!O61,1462866890!O61,1462867848!O61,1462868822!O61,1462869797!O61,1462870755!O61,1462871730!O61)</f>
        <v>0</v>
      </c>
      <c r="P61">
        <f>MEDIAN(1462843700!P61,1462844674!P61,1462845632!P61,1462846606!P61,1462847564!P61,1462848522!P61,1462849480!P61,1462850454!P61,1462851412!P61,1462852387!P61,1462853362!P61,1462854337!P61,1462855295!P61,1462856252!P61,1462857210!P61,1462858168!P61,1462859143!P61,1462860117!P61,1462861075!P61,1462862050!P61,1462863008!P61,1462863982!P61,1462864940!P61,1462865915!P61,1462866890!P61,1462867848!P61,1462868822!P61,1462869797!P61,1462870755!P61,1462871730!P61)</f>
        <v>0</v>
      </c>
      <c r="Q61">
        <f>MEDIAN(1462843700!Q61,1462844674!Q61,1462845632!Q61,1462846606!Q61,1462847564!Q61,1462848522!Q61,1462849480!Q61,1462850454!Q61,1462851412!Q61,1462852387!Q61,1462853362!Q61,1462854337!Q61,1462855295!Q61,1462856252!Q61,1462857210!Q61,1462858168!Q61,1462859143!Q61,1462860117!Q61,1462861075!Q61,1462862050!Q61,1462863008!Q61,1462863982!Q61,1462864940!Q61,1462865915!Q61,1462866890!Q61,1462867848!Q61,1462868822!Q61,1462869797!Q61,1462870755!Q61,1462871730!Q61)</f>
        <v>0</v>
      </c>
      <c r="R61">
        <f>MEDIAN(1462843700!R61,1462844674!R61,1462845632!R61,1462846606!R61,1462847564!R61,1462848522!R61,1462849480!R61,1462850454!R61,1462851412!R61,1462852387!R61,1462853362!R61,1462854337!R61,1462855295!R61,1462856252!R61,1462857210!R61,1462858168!R61,1462859143!R61,1462860117!R61,1462861075!R61,1462862050!R61,1462863008!R61,1462863982!R61,1462864940!R61,1462865915!R61,1462866890!R61,1462867848!R61,1462868822!R61,1462869797!R61,1462870755!R61,1462871730!R61)</f>
        <v>0</v>
      </c>
      <c r="S61">
        <f>MEDIAN(1462843700!S61,1462844674!S61,1462845632!S61,1462846606!S61,1462847564!S61,1462848522!S61,1462849480!S61,1462850454!S61,1462851412!S61,1462852387!S61,1462853362!S61,1462854337!S61,1462855295!S61,1462856252!S61,1462857210!S61,1462858168!S61,1462859143!S61,1462860117!S61,1462861075!S61,1462862050!S61,1462863008!S61,1462863982!S61,1462864940!S61,1462865915!S61,1462866890!S61,1462867848!S61,1462868822!S61,1462869797!S61,1462870755!S61,1462871730!S61)</f>
        <v>0</v>
      </c>
      <c r="T61">
        <f>MEDIAN(1462843700!T61,1462844674!T61,1462845632!T61,1462846606!T61,1462847564!T61,1462848522!T61,1462849480!T61,1462850454!T61,1462851412!T61,1462852387!T61,1462853362!T61,1462854337!T61,1462855295!T61,1462856252!T61,1462857210!T61,1462858168!T61,1462859143!T61,1462860117!T61,1462861075!T61,1462862050!T61,1462863008!T61,1462863982!T61,1462864940!T61,1462865915!T61,1462866890!T61,1462867848!T61,1462868822!T61,1462869797!T61,1462870755!T61,1462871730!T61)</f>
        <v>0</v>
      </c>
      <c r="U61">
        <f>MEDIAN(1462843700!U61,1462844674!U61,1462845632!U61,1462846606!U61,1462847564!U61,1462848522!U61,1462849480!U61,1462850454!U61,1462851412!U61,1462852387!U61,1462853362!U61,1462854337!U61,1462855295!U61,1462856252!U61,1462857210!U61,1462858168!U61,1462859143!U61,1462860117!U61,1462861075!U61,1462862050!U61,1462863008!U61,1462863982!U61,1462864940!U61,1462865915!U61,1462866890!U61,1462867848!U61,1462868822!U61,1462869797!U61,1462870755!U61,1462871730!U61)</f>
        <v>0</v>
      </c>
      <c r="V61">
        <f>MEDIAN(1462843700!V61,1462844674!V61,1462845632!V61,1462846606!V61,1462847564!V61,1462848522!V61,1462849480!V61,1462850454!V61,1462851412!V61,1462852387!V61,1462853362!V61,1462854337!V61,1462855295!V61,1462856252!V61,1462857210!V61,1462858168!V61,1462859143!V61,1462860117!V61,1462861075!V61,1462862050!V61,1462863008!V61,1462863982!V61,1462864940!V61,1462865915!V61,1462866890!V61,1462867848!V61,1462868822!V61,1462869797!V61,1462870755!V61,1462871730!V61)</f>
        <v>0</v>
      </c>
      <c r="W61">
        <f>MEDIAN(1462843700!W61,1462844674!W61,1462845632!W61,1462846606!W61,1462847564!W61,1462848522!W61,1462849480!W61,1462850454!W61,1462851412!W61,1462852387!W61,1462853362!W61,1462854337!W61,1462855295!W61,1462856252!W61,1462857210!W61,1462858168!W61,1462859143!W61,1462860117!W61,1462861075!W61,1462862050!W61,1462863008!W61,1462863982!W61,1462864940!W61,1462865915!W61,1462866890!W61,1462867848!W61,1462868822!W61,1462869797!W61,1462870755!W61,1462871730!W61)</f>
        <v>0</v>
      </c>
    </row>
    <row r="62" spans="1:23">
      <c r="A62">
        <f>MEDIAN(1462843700!A62,1462844674!A62,1462845632!A62,1462846606!A62,1462847564!A62,1462848522!A62,1462849480!A62,1462850454!A62,1462851412!A62,1462852387!A62,1462853362!A62,1462854337!A62,1462855295!A62,1462856252!A62,1462857210!A62,1462858168!A62,1462859143!A62,1462860117!A62,1462861075!A62,1462862050!A62,1462863008!A62,1462863982!A62,1462864940!A62,1462865915!A62,1462866890!A62,1462867848!A62,1462868822!A62,1462869797!A62,1462870755!A62,1462871730!A62)</f>
        <v>0</v>
      </c>
      <c r="B62">
        <f>MEDIAN(1462843700!B62,1462844674!B62,1462845632!B62,1462846606!B62,1462847564!B62,1462848522!B62,1462849480!B62,1462850454!B62,1462851412!B62,1462852387!B62,1462853362!B62,1462854337!B62,1462855295!B62,1462856252!B62,1462857210!B62,1462858168!B62,1462859143!B62,1462860117!B62,1462861075!B62,1462862050!B62,1462863008!B62,1462863982!B62,1462864940!B62,1462865915!B62,1462866890!B62,1462867848!B62,1462868822!B62,1462869797!B62,1462870755!B62,1462871730!B62)</f>
        <v>0</v>
      </c>
      <c r="C62">
        <f>MEDIAN(1462843700!C62,1462844674!C62,1462845632!C62,1462846606!C62,1462847564!C62,1462848522!C62,1462849480!C62,1462850454!C62,1462851412!C62,1462852387!C62,1462853362!C62,1462854337!C62,1462855295!C62,1462856252!C62,1462857210!C62,1462858168!C62,1462859143!C62,1462860117!C62,1462861075!C62,1462862050!C62,1462863008!C62,1462863982!C62,1462864940!C62,1462865915!C62,1462866890!C62,1462867848!C62,1462868822!C62,1462869797!C62,1462870755!C62,1462871730!C62)</f>
        <v>0</v>
      </c>
      <c r="D62">
        <f>MEDIAN(1462843700!D62,1462844674!D62,1462845632!D62,1462846606!D62,1462847564!D62,1462848522!D62,1462849480!D62,1462850454!D62,1462851412!D62,1462852387!D62,1462853362!D62,1462854337!D62,1462855295!D62,1462856252!D62,1462857210!D62,1462858168!D62,1462859143!D62,1462860117!D62,1462861075!D62,1462862050!D62,1462863008!D62,1462863982!D62,1462864940!D62,1462865915!D62,1462866890!D62,1462867848!D62,1462868822!D62,1462869797!D62,1462870755!D62,1462871730!D62)</f>
        <v>0</v>
      </c>
      <c r="E62">
        <f>MEDIAN(1462843700!E62,1462844674!E62,1462845632!E62,1462846606!E62,1462847564!E62,1462848522!E62,1462849480!E62,1462850454!E62,1462851412!E62,1462852387!E62,1462853362!E62,1462854337!E62,1462855295!E62,1462856252!E62,1462857210!E62,1462858168!E62,1462859143!E62,1462860117!E62,1462861075!E62,1462862050!E62,1462863008!E62,1462863982!E62,1462864940!E62,1462865915!E62,1462866890!E62,1462867848!E62,1462868822!E62,1462869797!E62,1462870755!E62,1462871730!E62)</f>
        <v>0</v>
      </c>
      <c r="F62">
        <f>MEDIAN(1462843700!F62,1462844674!F62,1462845632!F62,1462846606!F62,1462847564!F62,1462848522!F62,1462849480!F62,1462850454!F62,1462851412!F62,1462852387!F62,1462853362!F62,1462854337!F62,1462855295!F62,1462856252!F62,1462857210!F62,1462858168!F62,1462859143!F62,1462860117!F62,1462861075!F62,1462862050!F62,1462863008!F62,1462863982!F62,1462864940!F62,1462865915!F62,1462866890!F62,1462867848!F62,1462868822!F62,1462869797!F62,1462870755!F62,1462871730!F62)</f>
        <v>0</v>
      </c>
      <c r="G62">
        <f>MEDIAN(1462843700!G62,1462844674!G62,1462845632!G62,1462846606!G62,1462847564!G62,1462848522!G62,1462849480!G62,1462850454!G62,1462851412!G62,1462852387!G62,1462853362!G62,1462854337!G62,1462855295!G62,1462856252!G62,1462857210!G62,1462858168!G62,1462859143!G62,1462860117!G62,1462861075!G62,1462862050!G62,1462863008!G62,1462863982!G62,1462864940!G62,1462865915!G62,1462866890!G62,1462867848!G62,1462868822!G62,1462869797!G62,1462870755!G62,1462871730!G62)</f>
        <v>0</v>
      </c>
      <c r="H62">
        <f>MEDIAN(1462843700!H62,1462844674!H62,1462845632!H62,1462846606!H62,1462847564!H62,1462848522!H62,1462849480!H62,1462850454!H62,1462851412!H62,1462852387!H62,1462853362!H62,1462854337!H62,1462855295!H62,1462856252!H62,1462857210!H62,1462858168!H62,1462859143!H62,1462860117!H62,1462861075!H62,1462862050!H62,1462863008!H62,1462863982!H62,1462864940!H62,1462865915!H62,1462866890!H62,1462867848!H62,1462868822!H62,1462869797!H62,1462870755!H62,1462871730!H62)</f>
        <v>0</v>
      </c>
      <c r="I62">
        <f>MEDIAN(1462843700!I62,1462844674!I62,1462845632!I62,1462846606!I62,1462847564!I62,1462848522!I62,1462849480!I62,1462850454!I62,1462851412!I62,1462852387!I62,1462853362!I62,1462854337!I62,1462855295!I62,1462856252!I62,1462857210!I62,1462858168!I62,1462859143!I62,1462860117!I62,1462861075!I62,1462862050!I62,1462863008!I62,1462863982!I62,1462864940!I62,1462865915!I62,1462866890!I62,1462867848!I62,1462868822!I62,1462869797!I62,1462870755!I62,1462871730!I62)</f>
        <v>0</v>
      </c>
      <c r="J62">
        <f>MEDIAN(1462843700!J62,1462844674!J62,1462845632!J62,1462846606!J62,1462847564!J62,1462848522!J62,1462849480!J62,1462850454!J62,1462851412!J62,1462852387!J62,1462853362!J62,1462854337!J62,1462855295!J62,1462856252!J62,1462857210!J62,1462858168!J62,1462859143!J62,1462860117!J62,1462861075!J62,1462862050!J62,1462863008!J62,1462863982!J62,1462864940!J62,1462865915!J62,1462866890!J62,1462867848!J62,1462868822!J62,1462869797!J62,1462870755!J62,1462871730!J62)</f>
        <v>0</v>
      </c>
      <c r="K62">
        <f>MEDIAN(1462843700!K62,1462844674!K62,1462845632!K62,1462846606!K62,1462847564!K62,1462848522!K62,1462849480!K62,1462850454!K62,1462851412!K62,1462852387!K62,1462853362!K62,1462854337!K62,1462855295!K62,1462856252!K62,1462857210!K62,1462858168!K62,1462859143!K62,1462860117!K62,1462861075!K62,1462862050!K62,1462863008!K62,1462863982!K62,1462864940!K62,1462865915!K62,1462866890!K62,1462867848!K62,1462868822!K62,1462869797!K62,1462870755!K62,1462871730!K62)</f>
        <v>0</v>
      </c>
      <c r="L62">
        <f>MEDIAN(1462843700!L62,1462844674!L62,1462845632!L62,1462846606!L62,1462847564!L62,1462848522!L62,1462849480!L62,1462850454!L62,1462851412!L62,1462852387!L62,1462853362!L62,1462854337!L62,1462855295!L62,1462856252!L62,1462857210!L62,1462858168!L62,1462859143!L62,1462860117!L62,1462861075!L62,1462862050!L62,1462863008!L62,1462863982!L62,1462864940!L62,1462865915!L62,1462866890!L62,1462867848!L62,1462868822!L62,1462869797!L62,1462870755!L62,1462871730!L62)</f>
        <v>0</v>
      </c>
      <c r="M62">
        <f>MEDIAN(1462843700!M62,1462844674!M62,1462845632!M62,1462846606!M62,1462847564!M62,1462848522!M62,1462849480!M62,1462850454!M62,1462851412!M62,1462852387!M62,1462853362!M62,1462854337!M62,1462855295!M62,1462856252!M62,1462857210!M62,1462858168!M62,1462859143!M62,1462860117!M62,1462861075!M62,1462862050!M62,1462863008!M62,1462863982!M62,1462864940!M62,1462865915!M62,1462866890!M62,1462867848!M62,1462868822!M62,1462869797!M62,1462870755!M62,1462871730!M62)</f>
        <v>0</v>
      </c>
      <c r="N62">
        <f>MEDIAN(1462843700!N62,1462844674!N62,1462845632!N62,1462846606!N62,1462847564!N62,1462848522!N62,1462849480!N62,1462850454!N62,1462851412!N62,1462852387!N62,1462853362!N62,1462854337!N62,1462855295!N62,1462856252!N62,1462857210!N62,1462858168!N62,1462859143!N62,1462860117!N62,1462861075!N62,1462862050!N62,1462863008!N62,1462863982!N62,1462864940!N62,1462865915!N62,1462866890!N62,1462867848!N62,1462868822!N62,1462869797!N62,1462870755!N62,1462871730!N62)</f>
        <v>0</v>
      </c>
      <c r="O62">
        <f>MEDIAN(1462843700!O62,1462844674!O62,1462845632!O62,1462846606!O62,1462847564!O62,1462848522!O62,1462849480!O62,1462850454!O62,1462851412!O62,1462852387!O62,1462853362!O62,1462854337!O62,1462855295!O62,1462856252!O62,1462857210!O62,1462858168!O62,1462859143!O62,1462860117!O62,1462861075!O62,1462862050!O62,1462863008!O62,1462863982!O62,1462864940!O62,1462865915!O62,1462866890!O62,1462867848!O62,1462868822!O62,1462869797!O62,1462870755!O62,1462871730!O62)</f>
        <v>0</v>
      </c>
      <c r="P62">
        <f>MEDIAN(1462843700!P62,1462844674!P62,1462845632!P62,1462846606!P62,1462847564!P62,1462848522!P62,1462849480!P62,1462850454!P62,1462851412!P62,1462852387!P62,1462853362!P62,1462854337!P62,1462855295!P62,1462856252!P62,1462857210!P62,1462858168!P62,1462859143!P62,1462860117!P62,1462861075!P62,1462862050!P62,1462863008!P62,1462863982!P62,1462864940!P62,1462865915!P62,1462866890!P62,1462867848!P62,1462868822!P62,1462869797!P62,1462870755!P62,1462871730!P62)</f>
        <v>0</v>
      </c>
      <c r="Q62">
        <f>MEDIAN(1462843700!Q62,1462844674!Q62,1462845632!Q62,1462846606!Q62,1462847564!Q62,1462848522!Q62,1462849480!Q62,1462850454!Q62,1462851412!Q62,1462852387!Q62,1462853362!Q62,1462854337!Q62,1462855295!Q62,1462856252!Q62,1462857210!Q62,1462858168!Q62,1462859143!Q62,1462860117!Q62,1462861075!Q62,1462862050!Q62,1462863008!Q62,1462863982!Q62,1462864940!Q62,1462865915!Q62,1462866890!Q62,1462867848!Q62,1462868822!Q62,1462869797!Q62,1462870755!Q62,1462871730!Q62)</f>
        <v>0</v>
      </c>
      <c r="R62">
        <f>MEDIAN(1462843700!R62,1462844674!R62,1462845632!R62,1462846606!R62,1462847564!R62,1462848522!R62,1462849480!R62,1462850454!R62,1462851412!R62,1462852387!R62,1462853362!R62,1462854337!R62,1462855295!R62,1462856252!R62,1462857210!R62,1462858168!R62,1462859143!R62,1462860117!R62,1462861075!R62,1462862050!R62,1462863008!R62,1462863982!R62,1462864940!R62,1462865915!R62,1462866890!R62,1462867848!R62,1462868822!R62,1462869797!R62,1462870755!R62,1462871730!R62)</f>
        <v>0</v>
      </c>
      <c r="S62">
        <f>MEDIAN(1462843700!S62,1462844674!S62,1462845632!S62,1462846606!S62,1462847564!S62,1462848522!S62,1462849480!S62,1462850454!S62,1462851412!S62,1462852387!S62,1462853362!S62,1462854337!S62,1462855295!S62,1462856252!S62,1462857210!S62,1462858168!S62,1462859143!S62,1462860117!S62,1462861075!S62,1462862050!S62,1462863008!S62,1462863982!S62,1462864940!S62,1462865915!S62,1462866890!S62,1462867848!S62,1462868822!S62,1462869797!S62,1462870755!S62,1462871730!S62)</f>
        <v>0</v>
      </c>
      <c r="T62">
        <f>MEDIAN(1462843700!T62,1462844674!T62,1462845632!T62,1462846606!T62,1462847564!T62,1462848522!T62,1462849480!T62,1462850454!T62,1462851412!T62,1462852387!T62,1462853362!T62,1462854337!T62,1462855295!T62,1462856252!T62,1462857210!T62,1462858168!T62,1462859143!T62,1462860117!T62,1462861075!T62,1462862050!T62,1462863008!T62,1462863982!T62,1462864940!T62,1462865915!T62,1462866890!T62,1462867848!T62,1462868822!T62,1462869797!T62,1462870755!T62,1462871730!T62)</f>
        <v>0</v>
      </c>
      <c r="U62">
        <f>MEDIAN(1462843700!U62,1462844674!U62,1462845632!U62,1462846606!U62,1462847564!U62,1462848522!U62,1462849480!U62,1462850454!U62,1462851412!U62,1462852387!U62,1462853362!U62,1462854337!U62,1462855295!U62,1462856252!U62,1462857210!U62,1462858168!U62,1462859143!U62,1462860117!U62,1462861075!U62,1462862050!U62,1462863008!U62,1462863982!U62,1462864940!U62,1462865915!U62,1462866890!U62,1462867848!U62,1462868822!U62,1462869797!U62,1462870755!U62,1462871730!U62)</f>
        <v>0</v>
      </c>
      <c r="V62">
        <f>MEDIAN(1462843700!V62,1462844674!V62,1462845632!V62,1462846606!V62,1462847564!V62,1462848522!V62,1462849480!V62,1462850454!V62,1462851412!V62,1462852387!V62,1462853362!V62,1462854337!V62,1462855295!V62,1462856252!V62,1462857210!V62,1462858168!V62,1462859143!V62,1462860117!V62,1462861075!V62,1462862050!V62,1462863008!V62,1462863982!V62,1462864940!V62,1462865915!V62,1462866890!V62,1462867848!V62,1462868822!V62,1462869797!V62,1462870755!V62,1462871730!V62)</f>
        <v>0</v>
      </c>
      <c r="W62">
        <f>MEDIAN(1462843700!W62,1462844674!W62,1462845632!W62,1462846606!W62,1462847564!W62,1462848522!W62,1462849480!W62,1462850454!W62,1462851412!W62,1462852387!W62,1462853362!W62,1462854337!W62,1462855295!W62,1462856252!W62,1462857210!W62,1462858168!W62,1462859143!W62,1462860117!W62,1462861075!W62,1462862050!W62,1462863008!W62,1462863982!W62,1462864940!W62,1462865915!W62,1462866890!W62,1462867848!W62,1462868822!W62,1462869797!W62,1462870755!W62,1462871730!W62)</f>
        <v>0</v>
      </c>
    </row>
    <row r="63" spans="1:23">
      <c r="A63">
        <f>MEDIAN(1462843700!A63,1462844674!A63,1462845632!A63,1462846606!A63,1462847564!A63,1462848522!A63,1462849480!A63,1462850454!A63,1462851412!A63,1462852387!A63,1462853362!A63,1462854337!A63,1462855295!A63,1462856252!A63,1462857210!A63,1462858168!A63,1462859143!A63,1462860117!A63,1462861075!A63,1462862050!A63,1462863008!A63,1462863982!A63,1462864940!A63,1462865915!A63,1462866890!A63,1462867848!A63,1462868822!A63,1462869797!A63,1462870755!A63,1462871730!A63)</f>
        <v>0</v>
      </c>
      <c r="B63">
        <f>MEDIAN(1462843700!B63,1462844674!B63,1462845632!B63,1462846606!B63,1462847564!B63,1462848522!B63,1462849480!B63,1462850454!B63,1462851412!B63,1462852387!B63,1462853362!B63,1462854337!B63,1462855295!B63,1462856252!B63,1462857210!B63,1462858168!B63,1462859143!B63,1462860117!B63,1462861075!B63,1462862050!B63,1462863008!B63,1462863982!B63,1462864940!B63,1462865915!B63,1462866890!B63,1462867848!B63,1462868822!B63,1462869797!B63,1462870755!B63,1462871730!B63)</f>
        <v>0</v>
      </c>
      <c r="C63">
        <f>MEDIAN(1462843700!C63,1462844674!C63,1462845632!C63,1462846606!C63,1462847564!C63,1462848522!C63,1462849480!C63,1462850454!C63,1462851412!C63,1462852387!C63,1462853362!C63,1462854337!C63,1462855295!C63,1462856252!C63,1462857210!C63,1462858168!C63,1462859143!C63,1462860117!C63,1462861075!C63,1462862050!C63,1462863008!C63,1462863982!C63,1462864940!C63,1462865915!C63,1462866890!C63,1462867848!C63,1462868822!C63,1462869797!C63,1462870755!C63,1462871730!C63)</f>
        <v>0</v>
      </c>
      <c r="D63">
        <f>MEDIAN(1462843700!D63,1462844674!D63,1462845632!D63,1462846606!D63,1462847564!D63,1462848522!D63,1462849480!D63,1462850454!D63,1462851412!D63,1462852387!D63,1462853362!D63,1462854337!D63,1462855295!D63,1462856252!D63,1462857210!D63,1462858168!D63,1462859143!D63,1462860117!D63,1462861075!D63,1462862050!D63,1462863008!D63,1462863982!D63,1462864940!D63,1462865915!D63,1462866890!D63,1462867848!D63,1462868822!D63,1462869797!D63,1462870755!D63,1462871730!D63)</f>
        <v>0</v>
      </c>
      <c r="E63">
        <f>MEDIAN(1462843700!E63,1462844674!E63,1462845632!E63,1462846606!E63,1462847564!E63,1462848522!E63,1462849480!E63,1462850454!E63,1462851412!E63,1462852387!E63,1462853362!E63,1462854337!E63,1462855295!E63,1462856252!E63,1462857210!E63,1462858168!E63,1462859143!E63,1462860117!E63,1462861075!E63,1462862050!E63,1462863008!E63,1462863982!E63,1462864940!E63,1462865915!E63,1462866890!E63,1462867848!E63,1462868822!E63,1462869797!E63,1462870755!E63,1462871730!E63)</f>
        <v>0</v>
      </c>
      <c r="F63">
        <f>MEDIAN(1462843700!F63,1462844674!F63,1462845632!F63,1462846606!F63,1462847564!F63,1462848522!F63,1462849480!F63,1462850454!F63,1462851412!F63,1462852387!F63,1462853362!F63,1462854337!F63,1462855295!F63,1462856252!F63,1462857210!F63,1462858168!F63,1462859143!F63,1462860117!F63,1462861075!F63,1462862050!F63,1462863008!F63,1462863982!F63,1462864940!F63,1462865915!F63,1462866890!F63,1462867848!F63,1462868822!F63,1462869797!F63,1462870755!F63,1462871730!F63)</f>
        <v>0</v>
      </c>
      <c r="G63">
        <f>MEDIAN(1462843700!G63,1462844674!G63,1462845632!G63,1462846606!G63,1462847564!G63,1462848522!G63,1462849480!G63,1462850454!G63,1462851412!G63,1462852387!G63,1462853362!G63,1462854337!G63,1462855295!G63,1462856252!G63,1462857210!G63,1462858168!G63,1462859143!G63,1462860117!G63,1462861075!G63,1462862050!G63,1462863008!G63,1462863982!G63,1462864940!G63,1462865915!G63,1462866890!G63,1462867848!G63,1462868822!G63,1462869797!G63,1462870755!G63,1462871730!G63)</f>
        <v>0</v>
      </c>
      <c r="H63">
        <f>MEDIAN(1462843700!H63,1462844674!H63,1462845632!H63,1462846606!H63,1462847564!H63,1462848522!H63,1462849480!H63,1462850454!H63,1462851412!H63,1462852387!H63,1462853362!H63,1462854337!H63,1462855295!H63,1462856252!H63,1462857210!H63,1462858168!H63,1462859143!H63,1462860117!H63,1462861075!H63,1462862050!H63,1462863008!H63,1462863982!H63,1462864940!H63,1462865915!H63,1462866890!H63,1462867848!H63,1462868822!H63,1462869797!H63,1462870755!H63,1462871730!H63)</f>
        <v>0</v>
      </c>
      <c r="I63">
        <f>MEDIAN(1462843700!I63,1462844674!I63,1462845632!I63,1462846606!I63,1462847564!I63,1462848522!I63,1462849480!I63,1462850454!I63,1462851412!I63,1462852387!I63,1462853362!I63,1462854337!I63,1462855295!I63,1462856252!I63,1462857210!I63,1462858168!I63,1462859143!I63,1462860117!I63,1462861075!I63,1462862050!I63,1462863008!I63,1462863982!I63,1462864940!I63,1462865915!I63,1462866890!I63,1462867848!I63,1462868822!I63,1462869797!I63,1462870755!I63,1462871730!I63)</f>
        <v>0</v>
      </c>
      <c r="J63">
        <f>MEDIAN(1462843700!J63,1462844674!J63,1462845632!J63,1462846606!J63,1462847564!J63,1462848522!J63,1462849480!J63,1462850454!J63,1462851412!J63,1462852387!J63,1462853362!J63,1462854337!J63,1462855295!J63,1462856252!J63,1462857210!J63,1462858168!J63,1462859143!J63,1462860117!J63,1462861075!J63,1462862050!J63,1462863008!J63,1462863982!J63,1462864940!J63,1462865915!J63,1462866890!J63,1462867848!J63,1462868822!J63,1462869797!J63,1462870755!J63,1462871730!J63)</f>
        <v>0</v>
      </c>
      <c r="K63">
        <f>MEDIAN(1462843700!K63,1462844674!K63,1462845632!K63,1462846606!K63,1462847564!K63,1462848522!K63,1462849480!K63,1462850454!K63,1462851412!K63,1462852387!K63,1462853362!K63,1462854337!K63,1462855295!K63,1462856252!K63,1462857210!K63,1462858168!K63,1462859143!K63,1462860117!K63,1462861075!K63,1462862050!K63,1462863008!K63,1462863982!K63,1462864940!K63,1462865915!K63,1462866890!K63,1462867848!K63,1462868822!K63,1462869797!K63,1462870755!K63,1462871730!K63)</f>
        <v>0</v>
      </c>
      <c r="L63">
        <f>MEDIAN(1462843700!L63,1462844674!L63,1462845632!L63,1462846606!L63,1462847564!L63,1462848522!L63,1462849480!L63,1462850454!L63,1462851412!L63,1462852387!L63,1462853362!L63,1462854337!L63,1462855295!L63,1462856252!L63,1462857210!L63,1462858168!L63,1462859143!L63,1462860117!L63,1462861075!L63,1462862050!L63,1462863008!L63,1462863982!L63,1462864940!L63,1462865915!L63,1462866890!L63,1462867848!L63,1462868822!L63,1462869797!L63,1462870755!L63,1462871730!L63)</f>
        <v>0</v>
      </c>
      <c r="M63">
        <f>MEDIAN(1462843700!M63,1462844674!M63,1462845632!M63,1462846606!M63,1462847564!M63,1462848522!M63,1462849480!M63,1462850454!M63,1462851412!M63,1462852387!M63,1462853362!M63,1462854337!M63,1462855295!M63,1462856252!M63,1462857210!M63,1462858168!M63,1462859143!M63,1462860117!M63,1462861075!M63,1462862050!M63,1462863008!M63,1462863982!M63,1462864940!M63,1462865915!M63,1462866890!M63,1462867848!M63,1462868822!M63,1462869797!M63,1462870755!M63,1462871730!M63)</f>
        <v>0</v>
      </c>
      <c r="N63">
        <f>MEDIAN(1462843700!N63,1462844674!N63,1462845632!N63,1462846606!N63,1462847564!N63,1462848522!N63,1462849480!N63,1462850454!N63,1462851412!N63,1462852387!N63,1462853362!N63,1462854337!N63,1462855295!N63,1462856252!N63,1462857210!N63,1462858168!N63,1462859143!N63,1462860117!N63,1462861075!N63,1462862050!N63,1462863008!N63,1462863982!N63,1462864940!N63,1462865915!N63,1462866890!N63,1462867848!N63,1462868822!N63,1462869797!N63,1462870755!N63,1462871730!N63)</f>
        <v>0</v>
      </c>
      <c r="O63">
        <f>MEDIAN(1462843700!O63,1462844674!O63,1462845632!O63,1462846606!O63,1462847564!O63,1462848522!O63,1462849480!O63,1462850454!O63,1462851412!O63,1462852387!O63,1462853362!O63,1462854337!O63,1462855295!O63,1462856252!O63,1462857210!O63,1462858168!O63,1462859143!O63,1462860117!O63,1462861075!O63,1462862050!O63,1462863008!O63,1462863982!O63,1462864940!O63,1462865915!O63,1462866890!O63,1462867848!O63,1462868822!O63,1462869797!O63,1462870755!O63,1462871730!O63)</f>
        <v>0</v>
      </c>
      <c r="P63">
        <f>MEDIAN(1462843700!P63,1462844674!P63,1462845632!P63,1462846606!P63,1462847564!P63,1462848522!P63,1462849480!P63,1462850454!P63,1462851412!P63,1462852387!P63,1462853362!P63,1462854337!P63,1462855295!P63,1462856252!P63,1462857210!P63,1462858168!P63,1462859143!P63,1462860117!P63,1462861075!P63,1462862050!P63,1462863008!P63,1462863982!P63,1462864940!P63,1462865915!P63,1462866890!P63,1462867848!P63,1462868822!P63,1462869797!P63,1462870755!P63,1462871730!P63)</f>
        <v>0</v>
      </c>
      <c r="Q63">
        <f>MEDIAN(1462843700!Q63,1462844674!Q63,1462845632!Q63,1462846606!Q63,1462847564!Q63,1462848522!Q63,1462849480!Q63,1462850454!Q63,1462851412!Q63,1462852387!Q63,1462853362!Q63,1462854337!Q63,1462855295!Q63,1462856252!Q63,1462857210!Q63,1462858168!Q63,1462859143!Q63,1462860117!Q63,1462861075!Q63,1462862050!Q63,1462863008!Q63,1462863982!Q63,1462864940!Q63,1462865915!Q63,1462866890!Q63,1462867848!Q63,1462868822!Q63,1462869797!Q63,1462870755!Q63,1462871730!Q63)</f>
        <v>0</v>
      </c>
      <c r="R63">
        <f>MEDIAN(1462843700!R63,1462844674!R63,1462845632!R63,1462846606!R63,1462847564!R63,1462848522!R63,1462849480!R63,1462850454!R63,1462851412!R63,1462852387!R63,1462853362!R63,1462854337!R63,1462855295!R63,1462856252!R63,1462857210!R63,1462858168!R63,1462859143!R63,1462860117!R63,1462861075!R63,1462862050!R63,1462863008!R63,1462863982!R63,1462864940!R63,1462865915!R63,1462866890!R63,1462867848!R63,1462868822!R63,1462869797!R63,1462870755!R63,1462871730!R63)</f>
        <v>0</v>
      </c>
      <c r="S63">
        <f>MEDIAN(1462843700!S63,1462844674!S63,1462845632!S63,1462846606!S63,1462847564!S63,1462848522!S63,1462849480!S63,1462850454!S63,1462851412!S63,1462852387!S63,1462853362!S63,1462854337!S63,1462855295!S63,1462856252!S63,1462857210!S63,1462858168!S63,1462859143!S63,1462860117!S63,1462861075!S63,1462862050!S63,1462863008!S63,1462863982!S63,1462864940!S63,1462865915!S63,1462866890!S63,1462867848!S63,1462868822!S63,1462869797!S63,1462870755!S63,1462871730!S63)</f>
        <v>0</v>
      </c>
      <c r="T63">
        <f>MEDIAN(1462843700!T63,1462844674!T63,1462845632!T63,1462846606!T63,1462847564!T63,1462848522!T63,1462849480!T63,1462850454!T63,1462851412!T63,1462852387!T63,1462853362!T63,1462854337!T63,1462855295!T63,1462856252!T63,1462857210!T63,1462858168!T63,1462859143!T63,1462860117!T63,1462861075!T63,1462862050!T63,1462863008!T63,1462863982!T63,1462864940!T63,1462865915!T63,1462866890!T63,1462867848!T63,1462868822!T63,1462869797!T63,1462870755!T63,1462871730!T63)</f>
        <v>0</v>
      </c>
      <c r="U63">
        <f>MEDIAN(1462843700!U63,1462844674!U63,1462845632!U63,1462846606!U63,1462847564!U63,1462848522!U63,1462849480!U63,1462850454!U63,1462851412!U63,1462852387!U63,1462853362!U63,1462854337!U63,1462855295!U63,1462856252!U63,1462857210!U63,1462858168!U63,1462859143!U63,1462860117!U63,1462861075!U63,1462862050!U63,1462863008!U63,1462863982!U63,1462864940!U63,1462865915!U63,1462866890!U63,1462867848!U63,1462868822!U63,1462869797!U63,1462870755!U63,1462871730!U63)</f>
        <v>0</v>
      </c>
      <c r="V63">
        <f>MEDIAN(1462843700!V63,1462844674!V63,1462845632!V63,1462846606!V63,1462847564!V63,1462848522!V63,1462849480!V63,1462850454!V63,1462851412!V63,1462852387!V63,1462853362!V63,1462854337!V63,1462855295!V63,1462856252!V63,1462857210!V63,1462858168!V63,1462859143!V63,1462860117!V63,1462861075!V63,1462862050!V63,1462863008!V63,1462863982!V63,1462864940!V63,1462865915!V63,1462866890!V63,1462867848!V63,1462868822!V63,1462869797!V63,1462870755!V63,1462871730!V63)</f>
        <v>0</v>
      </c>
      <c r="W63">
        <f>MEDIAN(1462843700!W63,1462844674!W63,1462845632!W63,1462846606!W63,1462847564!W63,1462848522!W63,1462849480!W63,1462850454!W63,1462851412!W63,1462852387!W63,1462853362!W63,1462854337!W63,1462855295!W63,1462856252!W63,1462857210!W63,1462858168!W63,1462859143!W63,1462860117!W63,1462861075!W63,1462862050!W63,1462863008!W63,1462863982!W63,1462864940!W63,1462865915!W63,1462866890!W63,1462867848!W63,1462868822!W63,1462869797!W63,1462870755!W63,1462871730!W63)</f>
        <v>0</v>
      </c>
    </row>
    <row r="64" spans="1:23">
      <c r="A64">
        <f>MEDIAN(1462843700!A64,1462844674!A64,1462845632!A64,1462846606!A64,1462847564!A64,1462848522!A64,1462849480!A64,1462850454!A64,1462851412!A64,1462852387!A64,1462853362!A64,1462854337!A64,1462855295!A64,1462856252!A64,1462857210!A64,1462858168!A64,1462859143!A64,1462860117!A64,1462861075!A64,1462862050!A64,1462863008!A64,1462863982!A64,1462864940!A64,1462865915!A64,1462866890!A64,1462867848!A64,1462868822!A64,1462869797!A64,1462870755!A64,1462871730!A64)</f>
        <v>0</v>
      </c>
      <c r="B64">
        <f>MEDIAN(1462843700!B64,1462844674!B64,1462845632!B64,1462846606!B64,1462847564!B64,1462848522!B64,1462849480!B64,1462850454!B64,1462851412!B64,1462852387!B64,1462853362!B64,1462854337!B64,1462855295!B64,1462856252!B64,1462857210!B64,1462858168!B64,1462859143!B64,1462860117!B64,1462861075!B64,1462862050!B64,1462863008!B64,1462863982!B64,1462864940!B64,1462865915!B64,1462866890!B64,1462867848!B64,1462868822!B64,1462869797!B64,1462870755!B64,1462871730!B64)</f>
        <v>0</v>
      </c>
      <c r="C64">
        <f>MEDIAN(1462843700!C64,1462844674!C64,1462845632!C64,1462846606!C64,1462847564!C64,1462848522!C64,1462849480!C64,1462850454!C64,1462851412!C64,1462852387!C64,1462853362!C64,1462854337!C64,1462855295!C64,1462856252!C64,1462857210!C64,1462858168!C64,1462859143!C64,1462860117!C64,1462861075!C64,1462862050!C64,1462863008!C64,1462863982!C64,1462864940!C64,1462865915!C64,1462866890!C64,1462867848!C64,1462868822!C64,1462869797!C64,1462870755!C64,1462871730!C64)</f>
        <v>0</v>
      </c>
      <c r="D64">
        <f>MEDIAN(1462843700!D64,1462844674!D64,1462845632!D64,1462846606!D64,1462847564!D64,1462848522!D64,1462849480!D64,1462850454!D64,1462851412!D64,1462852387!D64,1462853362!D64,1462854337!D64,1462855295!D64,1462856252!D64,1462857210!D64,1462858168!D64,1462859143!D64,1462860117!D64,1462861075!D64,1462862050!D64,1462863008!D64,1462863982!D64,1462864940!D64,1462865915!D64,1462866890!D64,1462867848!D64,1462868822!D64,1462869797!D64,1462870755!D64,1462871730!D64)</f>
        <v>0</v>
      </c>
      <c r="E64">
        <f>MEDIAN(1462843700!E64,1462844674!E64,1462845632!E64,1462846606!E64,1462847564!E64,1462848522!E64,1462849480!E64,1462850454!E64,1462851412!E64,1462852387!E64,1462853362!E64,1462854337!E64,1462855295!E64,1462856252!E64,1462857210!E64,1462858168!E64,1462859143!E64,1462860117!E64,1462861075!E64,1462862050!E64,1462863008!E64,1462863982!E64,1462864940!E64,1462865915!E64,1462866890!E64,1462867848!E64,1462868822!E64,1462869797!E64,1462870755!E64,1462871730!E64)</f>
        <v>0</v>
      </c>
      <c r="F64">
        <f>MEDIAN(1462843700!F64,1462844674!F64,1462845632!F64,1462846606!F64,1462847564!F64,1462848522!F64,1462849480!F64,1462850454!F64,1462851412!F64,1462852387!F64,1462853362!F64,1462854337!F64,1462855295!F64,1462856252!F64,1462857210!F64,1462858168!F64,1462859143!F64,1462860117!F64,1462861075!F64,1462862050!F64,1462863008!F64,1462863982!F64,1462864940!F64,1462865915!F64,1462866890!F64,1462867848!F64,1462868822!F64,1462869797!F64,1462870755!F64,1462871730!F64)</f>
        <v>0</v>
      </c>
      <c r="G64">
        <f>MEDIAN(1462843700!G64,1462844674!G64,1462845632!G64,1462846606!G64,1462847564!G64,1462848522!G64,1462849480!G64,1462850454!G64,1462851412!G64,1462852387!G64,1462853362!G64,1462854337!G64,1462855295!G64,1462856252!G64,1462857210!G64,1462858168!G64,1462859143!G64,1462860117!G64,1462861075!G64,1462862050!G64,1462863008!G64,1462863982!G64,1462864940!G64,1462865915!G64,1462866890!G64,1462867848!G64,1462868822!G64,1462869797!G64,1462870755!G64,1462871730!G64)</f>
        <v>0</v>
      </c>
      <c r="H64">
        <f>MEDIAN(1462843700!H64,1462844674!H64,1462845632!H64,1462846606!H64,1462847564!H64,1462848522!H64,1462849480!H64,1462850454!H64,1462851412!H64,1462852387!H64,1462853362!H64,1462854337!H64,1462855295!H64,1462856252!H64,1462857210!H64,1462858168!H64,1462859143!H64,1462860117!H64,1462861075!H64,1462862050!H64,1462863008!H64,1462863982!H64,1462864940!H64,1462865915!H64,1462866890!H64,1462867848!H64,1462868822!H64,1462869797!H64,1462870755!H64,1462871730!H64)</f>
        <v>0</v>
      </c>
      <c r="I64">
        <f>MEDIAN(1462843700!I64,1462844674!I64,1462845632!I64,1462846606!I64,1462847564!I64,1462848522!I64,1462849480!I64,1462850454!I64,1462851412!I64,1462852387!I64,1462853362!I64,1462854337!I64,1462855295!I64,1462856252!I64,1462857210!I64,1462858168!I64,1462859143!I64,1462860117!I64,1462861075!I64,1462862050!I64,1462863008!I64,1462863982!I64,1462864940!I64,1462865915!I64,1462866890!I64,1462867848!I64,1462868822!I64,1462869797!I64,1462870755!I64,1462871730!I64)</f>
        <v>0</v>
      </c>
      <c r="J64">
        <f>MEDIAN(1462843700!J64,1462844674!J64,1462845632!J64,1462846606!J64,1462847564!J64,1462848522!J64,1462849480!J64,1462850454!J64,1462851412!J64,1462852387!J64,1462853362!J64,1462854337!J64,1462855295!J64,1462856252!J64,1462857210!J64,1462858168!J64,1462859143!J64,1462860117!J64,1462861075!J64,1462862050!J64,1462863008!J64,1462863982!J64,1462864940!J64,1462865915!J64,1462866890!J64,1462867848!J64,1462868822!J64,1462869797!J64,1462870755!J64,1462871730!J64)</f>
        <v>0</v>
      </c>
      <c r="K64">
        <f>MEDIAN(1462843700!K64,1462844674!K64,1462845632!K64,1462846606!K64,1462847564!K64,1462848522!K64,1462849480!K64,1462850454!K64,1462851412!K64,1462852387!K64,1462853362!K64,1462854337!K64,1462855295!K64,1462856252!K64,1462857210!K64,1462858168!K64,1462859143!K64,1462860117!K64,1462861075!K64,1462862050!K64,1462863008!K64,1462863982!K64,1462864940!K64,1462865915!K64,1462866890!K64,1462867848!K64,1462868822!K64,1462869797!K64,1462870755!K64,1462871730!K64)</f>
        <v>0</v>
      </c>
      <c r="L64">
        <f>MEDIAN(1462843700!L64,1462844674!L64,1462845632!L64,1462846606!L64,1462847564!L64,1462848522!L64,1462849480!L64,1462850454!L64,1462851412!L64,1462852387!L64,1462853362!L64,1462854337!L64,1462855295!L64,1462856252!L64,1462857210!L64,1462858168!L64,1462859143!L64,1462860117!L64,1462861075!L64,1462862050!L64,1462863008!L64,1462863982!L64,1462864940!L64,1462865915!L64,1462866890!L64,1462867848!L64,1462868822!L64,1462869797!L64,1462870755!L64,1462871730!L64)</f>
        <v>0</v>
      </c>
      <c r="M64">
        <f>MEDIAN(1462843700!M64,1462844674!M64,1462845632!M64,1462846606!M64,1462847564!M64,1462848522!M64,1462849480!M64,1462850454!M64,1462851412!M64,1462852387!M64,1462853362!M64,1462854337!M64,1462855295!M64,1462856252!M64,1462857210!M64,1462858168!M64,1462859143!M64,1462860117!M64,1462861075!M64,1462862050!M64,1462863008!M64,1462863982!M64,1462864940!M64,1462865915!M64,1462866890!M64,1462867848!M64,1462868822!M64,1462869797!M64,1462870755!M64,1462871730!M64)</f>
        <v>0</v>
      </c>
      <c r="N64">
        <f>MEDIAN(1462843700!N64,1462844674!N64,1462845632!N64,1462846606!N64,1462847564!N64,1462848522!N64,1462849480!N64,1462850454!N64,1462851412!N64,1462852387!N64,1462853362!N64,1462854337!N64,1462855295!N64,1462856252!N64,1462857210!N64,1462858168!N64,1462859143!N64,1462860117!N64,1462861075!N64,1462862050!N64,1462863008!N64,1462863982!N64,1462864940!N64,1462865915!N64,1462866890!N64,1462867848!N64,1462868822!N64,1462869797!N64,1462870755!N64,1462871730!N64)</f>
        <v>0</v>
      </c>
      <c r="O64">
        <f>MEDIAN(1462843700!O64,1462844674!O64,1462845632!O64,1462846606!O64,1462847564!O64,1462848522!O64,1462849480!O64,1462850454!O64,1462851412!O64,1462852387!O64,1462853362!O64,1462854337!O64,1462855295!O64,1462856252!O64,1462857210!O64,1462858168!O64,1462859143!O64,1462860117!O64,1462861075!O64,1462862050!O64,1462863008!O64,1462863982!O64,1462864940!O64,1462865915!O64,1462866890!O64,1462867848!O64,1462868822!O64,1462869797!O64,1462870755!O64,1462871730!O64)</f>
        <v>0</v>
      </c>
      <c r="P64">
        <f>MEDIAN(1462843700!P64,1462844674!P64,1462845632!P64,1462846606!P64,1462847564!P64,1462848522!P64,1462849480!P64,1462850454!P64,1462851412!P64,1462852387!P64,1462853362!P64,1462854337!P64,1462855295!P64,1462856252!P64,1462857210!P64,1462858168!P64,1462859143!P64,1462860117!P64,1462861075!P64,1462862050!P64,1462863008!P64,1462863982!P64,1462864940!P64,1462865915!P64,1462866890!P64,1462867848!P64,1462868822!P64,1462869797!P64,1462870755!P64,1462871730!P64)</f>
        <v>0</v>
      </c>
      <c r="Q64">
        <f>MEDIAN(1462843700!Q64,1462844674!Q64,1462845632!Q64,1462846606!Q64,1462847564!Q64,1462848522!Q64,1462849480!Q64,1462850454!Q64,1462851412!Q64,1462852387!Q64,1462853362!Q64,1462854337!Q64,1462855295!Q64,1462856252!Q64,1462857210!Q64,1462858168!Q64,1462859143!Q64,1462860117!Q64,1462861075!Q64,1462862050!Q64,1462863008!Q64,1462863982!Q64,1462864940!Q64,1462865915!Q64,1462866890!Q64,1462867848!Q64,1462868822!Q64,1462869797!Q64,1462870755!Q64,1462871730!Q64)</f>
        <v>0</v>
      </c>
      <c r="R64">
        <f>MEDIAN(1462843700!R64,1462844674!R64,1462845632!R64,1462846606!R64,1462847564!R64,1462848522!R64,1462849480!R64,1462850454!R64,1462851412!R64,1462852387!R64,1462853362!R64,1462854337!R64,1462855295!R64,1462856252!R64,1462857210!R64,1462858168!R64,1462859143!R64,1462860117!R64,1462861075!R64,1462862050!R64,1462863008!R64,1462863982!R64,1462864940!R64,1462865915!R64,1462866890!R64,1462867848!R64,1462868822!R64,1462869797!R64,1462870755!R64,1462871730!R64)</f>
        <v>0</v>
      </c>
      <c r="S64">
        <f>MEDIAN(1462843700!S64,1462844674!S64,1462845632!S64,1462846606!S64,1462847564!S64,1462848522!S64,1462849480!S64,1462850454!S64,1462851412!S64,1462852387!S64,1462853362!S64,1462854337!S64,1462855295!S64,1462856252!S64,1462857210!S64,1462858168!S64,1462859143!S64,1462860117!S64,1462861075!S64,1462862050!S64,1462863008!S64,1462863982!S64,1462864940!S64,1462865915!S64,1462866890!S64,1462867848!S64,1462868822!S64,1462869797!S64,1462870755!S64,1462871730!S64)</f>
        <v>0</v>
      </c>
      <c r="T64">
        <f>MEDIAN(1462843700!T64,1462844674!T64,1462845632!T64,1462846606!T64,1462847564!T64,1462848522!T64,1462849480!T64,1462850454!T64,1462851412!T64,1462852387!T64,1462853362!T64,1462854337!T64,1462855295!T64,1462856252!T64,1462857210!T64,1462858168!T64,1462859143!T64,1462860117!T64,1462861075!T64,1462862050!T64,1462863008!T64,1462863982!T64,1462864940!T64,1462865915!T64,1462866890!T64,1462867848!T64,1462868822!T64,1462869797!T64,1462870755!T64,1462871730!T64)</f>
        <v>0</v>
      </c>
      <c r="U64">
        <f>MEDIAN(1462843700!U64,1462844674!U64,1462845632!U64,1462846606!U64,1462847564!U64,1462848522!U64,1462849480!U64,1462850454!U64,1462851412!U64,1462852387!U64,1462853362!U64,1462854337!U64,1462855295!U64,1462856252!U64,1462857210!U64,1462858168!U64,1462859143!U64,1462860117!U64,1462861075!U64,1462862050!U64,1462863008!U64,1462863982!U64,1462864940!U64,1462865915!U64,1462866890!U64,1462867848!U64,1462868822!U64,1462869797!U64,1462870755!U64,1462871730!U64)</f>
        <v>0</v>
      </c>
      <c r="V64">
        <f>MEDIAN(1462843700!V64,1462844674!V64,1462845632!V64,1462846606!V64,1462847564!V64,1462848522!V64,1462849480!V64,1462850454!V64,1462851412!V64,1462852387!V64,1462853362!V64,1462854337!V64,1462855295!V64,1462856252!V64,1462857210!V64,1462858168!V64,1462859143!V64,1462860117!V64,1462861075!V64,1462862050!V64,1462863008!V64,1462863982!V64,1462864940!V64,1462865915!V64,1462866890!V64,1462867848!V64,1462868822!V64,1462869797!V64,1462870755!V64,1462871730!V64)</f>
        <v>0</v>
      </c>
      <c r="W64">
        <f>MEDIAN(1462843700!W64,1462844674!W64,1462845632!W64,1462846606!W64,1462847564!W64,1462848522!W64,1462849480!W64,1462850454!W64,1462851412!W64,1462852387!W64,1462853362!W64,1462854337!W64,1462855295!W64,1462856252!W64,1462857210!W64,1462858168!W64,1462859143!W64,1462860117!W64,1462861075!W64,1462862050!W64,1462863008!W64,1462863982!W64,1462864940!W64,1462865915!W64,1462866890!W64,1462867848!W64,1462868822!W64,1462869797!W64,1462870755!W64,1462871730!W64)</f>
        <v>0</v>
      </c>
    </row>
    <row r="65" spans="1:23">
      <c r="A65">
        <f>MEDIAN(1462843700!A65,1462844674!A65,1462845632!A65,1462846606!A65,1462847564!A65,1462848522!A65,1462849480!A65,1462850454!A65,1462851412!A65,1462852387!A65,1462853362!A65,1462854337!A65,1462855295!A65,1462856252!A65,1462857210!A65,1462858168!A65,1462859143!A65,1462860117!A65,1462861075!A65,1462862050!A65,1462863008!A65,1462863982!A65,1462864940!A65,1462865915!A65,1462866890!A65,1462867848!A65,1462868822!A65,1462869797!A65,1462870755!A65,1462871730!A65)</f>
        <v>0</v>
      </c>
      <c r="B65">
        <f>MEDIAN(1462843700!B65,1462844674!B65,1462845632!B65,1462846606!B65,1462847564!B65,1462848522!B65,1462849480!B65,1462850454!B65,1462851412!B65,1462852387!B65,1462853362!B65,1462854337!B65,1462855295!B65,1462856252!B65,1462857210!B65,1462858168!B65,1462859143!B65,1462860117!B65,1462861075!B65,1462862050!B65,1462863008!B65,1462863982!B65,1462864940!B65,1462865915!B65,1462866890!B65,1462867848!B65,1462868822!B65,1462869797!B65,1462870755!B65,1462871730!B65)</f>
        <v>0</v>
      </c>
      <c r="C65">
        <f>MEDIAN(1462843700!C65,1462844674!C65,1462845632!C65,1462846606!C65,1462847564!C65,1462848522!C65,1462849480!C65,1462850454!C65,1462851412!C65,1462852387!C65,1462853362!C65,1462854337!C65,1462855295!C65,1462856252!C65,1462857210!C65,1462858168!C65,1462859143!C65,1462860117!C65,1462861075!C65,1462862050!C65,1462863008!C65,1462863982!C65,1462864940!C65,1462865915!C65,1462866890!C65,1462867848!C65,1462868822!C65,1462869797!C65,1462870755!C65,1462871730!C65)</f>
        <v>0</v>
      </c>
      <c r="D65">
        <f>MEDIAN(1462843700!D65,1462844674!D65,1462845632!D65,1462846606!D65,1462847564!D65,1462848522!D65,1462849480!D65,1462850454!D65,1462851412!D65,1462852387!D65,1462853362!D65,1462854337!D65,1462855295!D65,1462856252!D65,1462857210!D65,1462858168!D65,1462859143!D65,1462860117!D65,1462861075!D65,1462862050!D65,1462863008!D65,1462863982!D65,1462864940!D65,1462865915!D65,1462866890!D65,1462867848!D65,1462868822!D65,1462869797!D65,1462870755!D65,1462871730!D65)</f>
        <v>0</v>
      </c>
      <c r="E65">
        <f>MEDIAN(1462843700!E65,1462844674!E65,1462845632!E65,1462846606!E65,1462847564!E65,1462848522!E65,1462849480!E65,1462850454!E65,1462851412!E65,1462852387!E65,1462853362!E65,1462854337!E65,1462855295!E65,1462856252!E65,1462857210!E65,1462858168!E65,1462859143!E65,1462860117!E65,1462861075!E65,1462862050!E65,1462863008!E65,1462863982!E65,1462864940!E65,1462865915!E65,1462866890!E65,1462867848!E65,1462868822!E65,1462869797!E65,1462870755!E65,1462871730!E65)</f>
        <v>0</v>
      </c>
      <c r="F65">
        <f>MEDIAN(1462843700!F65,1462844674!F65,1462845632!F65,1462846606!F65,1462847564!F65,1462848522!F65,1462849480!F65,1462850454!F65,1462851412!F65,1462852387!F65,1462853362!F65,1462854337!F65,1462855295!F65,1462856252!F65,1462857210!F65,1462858168!F65,1462859143!F65,1462860117!F65,1462861075!F65,1462862050!F65,1462863008!F65,1462863982!F65,1462864940!F65,1462865915!F65,1462866890!F65,1462867848!F65,1462868822!F65,1462869797!F65,1462870755!F65,1462871730!F65)</f>
        <v>0</v>
      </c>
      <c r="G65">
        <f>MEDIAN(1462843700!G65,1462844674!G65,1462845632!G65,1462846606!G65,1462847564!G65,1462848522!G65,1462849480!G65,1462850454!G65,1462851412!G65,1462852387!G65,1462853362!G65,1462854337!G65,1462855295!G65,1462856252!G65,1462857210!G65,1462858168!G65,1462859143!G65,1462860117!G65,1462861075!G65,1462862050!G65,1462863008!G65,1462863982!G65,1462864940!G65,1462865915!G65,1462866890!G65,1462867848!G65,1462868822!G65,1462869797!G65,1462870755!G65,1462871730!G65)</f>
        <v>0</v>
      </c>
      <c r="H65">
        <f>MEDIAN(1462843700!H65,1462844674!H65,1462845632!H65,1462846606!H65,1462847564!H65,1462848522!H65,1462849480!H65,1462850454!H65,1462851412!H65,1462852387!H65,1462853362!H65,1462854337!H65,1462855295!H65,1462856252!H65,1462857210!H65,1462858168!H65,1462859143!H65,1462860117!H65,1462861075!H65,1462862050!H65,1462863008!H65,1462863982!H65,1462864940!H65,1462865915!H65,1462866890!H65,1462867848!H65,1462868822!H65,1462869797!H65,1462870755!H65,1462871730!H65)</f>
        <v>0</v>
      </c>
      <c r="I65">
        <f>MEDIAN(1462843700!I65,1462844674!I65,1462845632!I65,1462846606!I65,1462847564!I65,1462848522!I65,1462849480!I65,1462850454!I65,1462851412!I65,1462852387!I65,1462853362!I65,1462854337!I65,1462855295!I65,1462856252!I65,1462857210!I65,1462858168!I65,1462859143!I65,1462860117!I65,1462861075!I65,1462862050!I65,1462863008!I65,1462863982!I65,1462864940!I65,1462865915!I65,1462866890!I65,1462867848!I65,1462868822!I65,1462869797!I65,1462870755!I65,1462871730!I65)</f>
        <v>0</v>
      </c>
      <c r="J65">
        <f>MEDIAN(1462843700!J65,1462844674!J65,1462845632!J65,1462846606!J65,1462847564!J65,1462848522!J65,1462849480!J65,1462850454!J65,1462851412!J65,1462852387!J65,1462853362!J65,1462854337!J65,1462855295!J65,1462856252!J65,1462857210!J65,1462858168!J65,1462859143!J65,1462860117!J65,1462861075!J65,1462862050!J65,1462863008!J65,1462863982!J65,1462864940!J65,1462865915!J65,1462866890!J65,1462867848!J65,1462868822!J65,1462869797!J65,1462870755!J65,1462871730!J65)</f>
        <v>0</v>
      </c>
      <c r="K65">
        <f>MEDIAN(1462843700!K65,1462844674!K65,1462845632!K65,1462846606!K65,1462847564!K65,1462848522!K65,1462849480!K65,1462850454!K65,1462851412!K65,1462852387!K65,1462853362!K65,1462854337!K65,1462855295!K65,1462856252!K65,1462857210!K65,1462858168!K65,1462859143!K65,1462860117!K65,1462861075!K65,1462862050!K65,1462863008!K65,1462863982!K65,1462864940!K65,1462865915!K65,1462866890!K65,1462867848!K65,1462868822!K65,1462869797!K65,1462870755!K65,1462871730!K65)</f>
        <v>0</v>
      </c>
      <c r="L65">
        <f>MEDIAN(1462843700!L65,1462844674!L65,1462845632!L65,1462846606!L65,1462847564!L65,1462848522!L65,1462849480!L65,1462850454!L65,1462851412!L65,1462852387!L65,1462853362!L65,1462854337!L65,1462855295!L65,1462856252!L65,1462857210!L65,1462858168!L65,1462859143!L65,1462860117!L65,1462861075!L65,1462862050!L65,1462863008!L65,1462863982!L65,1462864940!L65,1462865915!L65,1462866890!L65,1462867848!L65,1462868822!L65,1462869797!L65,1462870755!L65,1462871730!L65)</f>
        <v>0</v>
      </c>
      <c r="M65">
        <f>MEDIAN(1462843700!M65,1462844674!M65,1462845632!M65,1462846606!M65,1462847564!M65,1462848522!M65,1462849480!M65,1462850454!M65,1462851412!M65,1462852387!M65,1462853362!M65,1462854337!M65,1462855295!M65,1462856252!M65,1462857210!M65,1462858168!M65,1462859143!M65,1462860117!M65,1462861075!M65,1462862050!M65,1462863008!M65,1462863982!M65,1462864940!M65,1462865915!M65,1462866890!M65,1462867848!M65,1462868822!M65,1462869797!M65,1462870755!M65,1462871730!M65)</f>
        <v>0</v>
      </c>
      <c r="N65">
        <f>MEDIAN(1462843700!N65,1462844674!N65,1462845632!N65,1462846606!N65,1462847564!N65,1462848522!N65,1462849480!N65,1462850454!N65,1462851412!N65,1462852387!N65,1462853362!N65,1462854337!N65,1462855295!N65,1462856252!N65,1462857210!N65,1462858168!N65,1462859143!N65,1462860117!N65,1462861075!N65,1462862050!N65,1462863008!N65,1462863982!N65,1462864940!N65,1462865915!N65,1462866890!N65,1462867848!N65,1462868822!N65,1462869797!N65,1462870755!N65,1462871730!N65)</f>
        <v>0</v>
      </c>
      <c r="O65">
        <f>MEDIAN(1462843700!O65,1462844674!O65,1462845632!O65,1462846606!O65,1462847564!O65,1462848522!O65,1462849480!O65,1462850454!O65,1462851412!O65,1462852387!O65,1462853362!O65,1462854337!O65,1462855295!O65,1462856252!O65,1462857210!O65,1462858168!O65,1462859143!O65,1462860117!O65,1462861075!O65,1462862050!O65,1462863008!O65,1462863982!O65,1462864940!O65,1462865915!O65,1462866890!O65,1462867848!O65,1462868822!O65,1462869797!O65,1462870755!O65,1462871730!O65)</f>
        <v>0</v>
      </c>
      <c r="P65">
        <f>MEDIAN(1462843700!P65,1462844674!P65,1462845632!P65,1462846606!P65,1462847564!P65,1462848522!P65,1462849480!P65,1462850454!P65,1462851412!P65,1462852387!P65,1462853362!P65,1462854337!P65,1462855295!P65,1462856252!P65,1462857210!P65,1462858168!P65,1462859143!P65,1462860117!P65,1462861075!P65,1462862050!P65,1462863008!P65,1462863982!P65,1462864940!P65,1462865915!P65,1462866890!P65,1462867848!P65,1462868822!P65,1462869797!P65,1462870755!P65,1462871730!P65)</f>
        <v>0</v>
      </c>
      <c r="Q65">
        <f>MEDIAN(1462843700!Q65,1462844674!Q65,1462845632!Q65,1462846606!Q65,1462847564!Q65,1462848522!Q65,1462849480!Q65,1462850454!Q65,1462851412!Q65,1462852387!Q65,1462853362!Q65,1462854337!Q65,1462855295!Q65,1462856252!Q65,1462857210!Q65,1462858168!Q65,1462859143!Q65,1462860117!Q65,1462861075!Q65,1462862050!Q65,1462863008!Q65,1462863982!Q65,1462864940!Q65,1462865915!Q65,1462866890!Q65,1462867848!Q65,1462868822!Q65,1462869797!Q65,1462870755!Q65,1462871730!Q65)</f>
        <v>0</v>
      </c>
      <c r="R65">
        <f>MEDIAN(1462843700!R65,1462844674!R65,1462845632!R65,1462846606!R65,1462847564!R65,1462848522!R65,1462849480!R65,1462850454!R65,1462851412!R65,1462852387!R65,1462853362!R65,1462854337!R65,1462855295!R65,1462856252!R65,1462857210!R65,1462858168!R65,1462859143!R65,1462860117!R65,1462861075!R65,1462862050!R65,1462863008!R65,1462863982!R65,1462864940!R65,1462865915!R65,1462866890!R65,1462867848!R65,1462868822!R65,1462869797!R65,1462870755!R65,1462871730!R65)</f>
        <v>0</v>
      </c>
      <c r="S65">
        <f>MEDIAN(1462843700!S65,1462844674!S65,1462845632!S65,1462846606!S65,1462847564!S65,1462848522!S65,1462849480!S65,1462850454!S65,1462851412!S65,1462852387!S65,1462853362!S65,1462854337!S65,1462855295!S65,1462856252!S65,1462857210!S65,1462858168!S65,1462859143!S65,1462860117!S65,1462861075!S65,1462862050!S65,1462863008!S65,1462863982!S65,1462864940!S65,1462865915!S65,1462866890!S65,1462867848!S65,1462868822!S65,1462869797!S65,1462870755!S65,1462871730!S65)</f>
        <v>0</v>
      </c>
      <c r="T65">
        <f>MEDIAN(1462843700!T65,1462844674!T65,1462845632!T65,1462846606!T65,1462847564!T65,1462848522!T65,1462849480!T65,1462850454!T65,1462851412!T65,1462852387!T65,1462853362!T65,1462854337!T65,1462855295!T65,1462856252!T65,1462857210!T65,1462858168!T65,1462859143!T65,1462860117!T65,1462861075!T65,1462862050!T65,1462863008!T65,1462863982!T65,1462864940!T65,1462865915!T65,1462866890!T65,1462867848!T65,1462868822!T65,1462869797!T65,1462870755!T65,1462871730!T65)</f>
        <v>0</v>
      </c>
      <c r="U65">
        <f>MEDIAN(1462843700!U65,1462844674!U65,1462845632!U65,1462846606!U65,1462847564!U65,1462848522!U65,1462849480!U65,1462850454!U65,1462851412!U65,1462852387!U65,1462853362!U65,1462854337!U65,1462855295!U65,1462856252!U65,1462857210!U65,1462858168!U65,1462859143!U65,1462860117!U65,1462861075!U65,1462862050!U65,1462863008!U65,1462863982!U65,1462864940!U65,1462865915!U65,1462866890!U65,1462867848!U65,1462868822!U65,1462869797!U65,1462870755!U65,1462871730!U65)</f>
        <v>0</v>
      </c>
      <c r="V65">
        <f>MEDIAN(1462843700!V65,1462844674!V65,1462845632!V65,1462846606!V65,1462847564!V65,1462848522!V65,1462849480!V65,1462850454!V65,1462851412!V65,1462852387!V65,1462853362!V65,1462854337!V65,1462855295!V65,1462856252!V65,1462857210!V65,1462858168!V65,1462859143!V65,1462860117!V65,1462861075!V65,1462862050!V65,1462863008!V65,1462863982!V65,1462864940!V65,1462865915!V65,1462866890!V65,1462867848!V65,1462868822!V65,1462869797!V65,1462870755!V65,1462871730!V65)</f>
        <v>0</v>
      </c>
      <c r="W65">
        <f>MEDIAN(1462843700!W65,1462844674!W65,1462845632!W65,1462846606!W65,1462847564!W65,1462848522!W65,1462849480!W65,1462850454!W65,1462851412!W65,1462852387!W65,1462853362!W65,1462854337!W65,1462855295!W65,1462856252!W65,1462857210!W65,1462858168!W65,1462859143!W65,1462860117!W65,1462861075!W65,1462862050!W65,1462863008!W65,1462863982!W65,1462864940!W65,1462865915!W65,1462866890!W65,1462867848!W65,1462868822!W65,1462869797!W65,1462870755!W65,1462871730!W65)</f>
        <v>0</v>
      </c>
    </row>
    <row r="66" spans="1:23">
      <c r="A66">
        <f>MEDIAN(1462843700!A66,1462844674!A66,1462845632!A66,1462846606!A66,1462847564!A66,1462848522!A66,1462849480!A66,1462850454!A66,1462851412!A66,1462852387!A66,1462853362!A66,1462854337!A66,1462855295!A66,1462856252!A66,1462857210!A66,1462858168!A66,1462859143!A66,1462860117!A66,1462861075!A66,1462862050!A66,1462863008!A66,1462863982!A66,1462864940!A66,1462865915!A66,1462866890!A66,1462867848!A66,1462868822!A66,1462869797!A66,1462870755!A66,1462871730!A66)</f>
        <v>0</v>
      </c>
      <c r="B66">
        <f>MEDIAN(1462843700!B66,1462844674!B66,1462845632!B66,1462846606!B66,1462847564!B66,1462848522!B66,1462849480!B66,1462850454!B66,1462851412!B66,1462852387!B66,1462853362!B66,1462854337!B66,1462855295!B66,1462856252!B66,1462857210!B66,1462858168!B66,1462859143!B66,1462860117!B66,1462861075!B66,1462862050!B66,1462863008!B66,1462863982!B66,1462864940!B66,1462865915!B66,1462866890!B66,1462867848!B66,1462868822!B66,1462869797!B66,1462870755!B66,1462871730!B66)</f>
        <v>0</v>
      </c>
      <c r="C66">
        <f>MEDIAN(1462843700!C66,1462844674!C66,1462845632!C66,1462846606!C66,1462847564!C66,1462848522!C66,1462849480!C66,1462850454!C66,1462851412!C66,1462852387!C66,1462853362!C66,1462854337!C66,1462855295!C66,1462856252!C66,1462857210!C66,1462858168!C66,1462859143!C66,1462860117!C66,1462861075!C66,1462862050!C66,1462863008!C66,1462863982!C66,1462864940!C66,1462865915!C66,1462866890!C66,1462867848!C66,1462868822!C66,1462869797!C66,1462870755!C66,1462871730!C66)</f>
        <v>0</v>
      </c>
      <c r="D66">
        <f>MEDIAN(1462843700!D66,1462844674!D66,1462845632!D66,1462846606!D66,1462847564!D66,1462848522!D66,1462849480!D66,1462850454!D66,1462851412!D66,1462852387!D66,1462853362!D66,1462854337!D66,1462855295!D66,1462856252!D66,1462857210!D66,1462858168!D66,1462859143!D66,1462860117!D66,1462861075!D66,1462862050!D66,1462863008!D66,1462863982!D66,1462864940!D66,1462865915!D66,1462866890!D66,1462867848!D66,1462868822!D66,1462869797!D66,1462870755!D66,1462871730!D66)</f>
        <v>0</v>
      </c>
      <c r="E66">
        <f>MEDIAN(1462843700!E66,1462844674!E66,1462845632!E66,1462846606!E66,1462847564!E66,1462848522!E66,1462849480!E66,1462850454!E66,1462851412!E66,1462852387!E66,1462853362!E66,1462854337!E66,1462855295!E66,1462856252!E66,1462857210!E66,1462858168!E66,1462859143!E66,1462860117!E66,1462861075!E66,1462862050!E66,1462863008!E66,1462863982!E66,1462864940!E66,1462865915!E66,1462866890!E66,1462867848!E66,1462868822!E66,1462869797!E66,1462870755!E66,1462871730!E66)</f>
        <v>0</v>
      </c>
      <c r="F66">
        <f>MEDIAN(1462843700!F66,1462844674!F66,1462845632!F66,1462846606!F66,1462847564!F66,1462848522!F66,1462849480!F66,1462850454!F66,1462851412!F66,1462852387!F66,1462853362!F66,1462854337!F66,1462855295!F66,1462856252!F66,1462857210!F66,1462858168!F66,1462859143!F66,1462860117!F66,1462861075!F66,1462862050!F66,1462863008!F66,1462863982!F66,1462864940!F66,1462865915!F66,1462866890!F66,1462867848!F66,1462868822!F66,1462869797!F66,1462870755!F66,1462871730!F66)</f>
        <v>0</v>
      </c>
      <c r="G66">
        <f>MEDIAN(1462843700!G66,1462844674!G66,1462845632!G66,1462846606!G66,1462847564!G66,1462848522!G66,1462849480!G66,1462850454!G66,1462851412!G66,1462852387!G66,1462853362!G66,1462854337!G66,1462855295!G66,1462856252!G66,1462857210!G66,1462858168!G66,1462859143!G66,1462860117!G66,1462861075!G66,1462862050!G66,1462863008!G66,1462863982!G66,1462864940!G66,1462865915!G66,1462866890!G66,1462867848!G66,1462868822!G66,1462869797!G66,1462870755!G66,1462871730!G66)</f>
        <v>0</v>
      </c>
      <c r="H66">
        <f>MEDIAN(1462843700!H66,1462844674!H66,1462845632!H66,1462846606!H66,1462847564!H66,1462848522!H66,1462849480!H66,1462850454!H66,1462851412!H66,1462852387!H66,1462853362!H66,1462854337!H66,1462855295!H66,1462856252!H66,1462857210!H66,1462858168!H66,1462859143!H66,1462860117!H66,1462861075!H66,1462862050!H66,1462863008!H66,1462863982!H66,1462864940!H66,1462865915!H66,1462866890!H66,1462867848!H66,1462868822!H66,1462869797!H66,1462870755!H66,1462871730!H66)</f>
        <v>0</v>
      </c>
      <c r="I66">
        <f>MEDIAN(1462843700!I66,1462844674!I66,1462845632!I66,1462846606!I66,1462847564!I66,1462848522!I66,1462849480!I66,1462850454!I66,1462851412!I66,1462852387!I66,1462853362!I66,1462854337!I66,1462855295!I66,1462856252!I66,1462857210!I66,1462858168!I66,1462859143!I66,1462860117!I66,1462861075!I66,1462862050!I66,1462863008!I66,1462863982!I66,1462864940!I66,1462865915!I66,1462866890!I66,1462867848!I66,1462868822!I66,1462869797!I66,1462870755!I66,1462871730!I66)</f>
        <v>0</v>
      </c>
      <c r="J66">
        <f>MEDIAN(1462843700!J66,1462844674!J66,1462845632!J66,1462846606!J66,1462847564!J66,1462848522!J66,1462849480!J66,1462850454!J66,1462851412!J66,1462852387!J66,1462853362!J66,1462854337!J66,1462855295!J66,1462856252!J66,1462857210!J66,1462858168!J66,1462859143!J66,1462860117!J66,1462861075!J66,1462862050!J66,1462863008!J66,1462863982!J66,1462864940!J66,1462865915!J66,1462866890!J66,1462867848!J66,1462868822!J66,1462869797!J66,1462870755!J66,1462871730!J66)</f>
        <v>0</v>
      </c>
      <c r="K66">
        <f>MEDIAN(1462843700!K66,1462844674!K66,1462845632!K66,1462846606!K66,1462847564!K66,1462848522!K66,1462849480!K66,1462850454!K66,1462851412!K66,1462852387!K66,1462853362!K66,1462854337!K66,1462855295!K66,1462856252!K66,1462857210!K66,1462858168!K66,1462859143!K66,1462860117!K66,1462861075!K66,1462862050!K66,1462863008!K66,1462863982!K66,1462864940!K66,1462865915!K66,1462866890!K66,1462867848!K66,1462868822!K66,1462869797!K66,1462870755!K66,1462871730!K66)</f>
        <v>0</v>
      </c>
      <c r="L66">
        <f>MEDIAN(1462843700!L66,1462844674!L66,1462845632!L66,1462846606!L66,1462847564!L66,1462848522!L66,1462849480!L66,1462850454!L66,1462851412!L66,1462852387!L66,1462853362!L66,1462854337!L66,1462855295!L66,1462856252!L66,1462857210!L66,1462858168!L66,1462859143!L66,1462860117!L66,1462861075!L66,1462862050!L66,1462863008!L66,1462863982!L66,1462864940!L66,1462865915!L66,1462866890!L66,1462867848!L66,1462868822!L66,1462869797!L66,1462870755!L66,1462871730!L66)</f>
        <v>0</v>
      </c>
      <c r="M66">
        <f>MEDIAN(1462843700!M66,1462844674!M66,1462845632!M66,1462846606!M66,1462847564!M66,1462848522!M66,1462849480!M66,1462850454!M66,1462851412!M66,1462852387!M66,1462853362!M66,1462854337!M66,1462855295!M66,1462856252!M66,1462857210!M66,1462858168!M66,1462859143!M66,1462860117!M66,1462861075!M66,1462862050!M66,1462863008!M66,1462863982!M66,1462864940!M66,1462865915!M66,1462866890!M66,1462867848!M66,1462868822!M66,1462869797!M66,1462870755!M66,1462871730!M66)</f>
        <v>0</v>
      </c>
      <c r="N66">
        <f>MEDIAN(1462843700!N66,1462844674!N66,1462845632!N66,1462846606!N66,1462847564!N66,1462848522!N66,1462849480!N66,1462850454!N66,1462851412!N66,1462852387!N66,1462853362!N66,1462854337!N66,1462855295!N66,1462856252!N66,1462857210!N66,1462858168!N66,1462859143!N66,1462860117!N66,1462861075!N66,1462862050!N66,1462863008!N66,1462863982!N66,1462864940!N66,1462865915!N66,1462866890!N66,1462867848!N66,1462868822!N66,1462869797!N66,1462870755!N66,1462871730!N66)</f>
        <v>0</v>
      </c>
      <c r="O66">
        <f>MEDIAN(1462843700!O66,1462844674!O66,1462845632!O66,1462846606!O66,1462847564!O66,1462848522!O66,1462849480!O66,1462850454!O66,1462851412!O66,1462852387!O66,1462853362!O66,1462854337!O66,1462855295!O66,1462856252!O66,1462857210!O66,1462858168!O66,1462859143!O66,1462860117!O66,1462861075!O66,1462862050!O66,1462863008!O66,1462863982!O66,1462864940!O66,1462865915!O66,1462866890!O66,1462867848!O66,1462868822!O66,1462869797!O66,1462870755!O66,1462871730!O66)</f>
        <v>0</v>
      </c>
      <c r="P66">
        <f>MEDIAN(1462843700!P66,1462844674!P66,1462845632!P66,1462846606!P66,1462847564!P66,1462848522!P66,1462849480!P66,1462850454!P66,1462851412!P66,1462852387!P66,1462853362!P66,1462854337!P66,1462855295!P66,1462856252!P66,1462857210!P66,1462858168!P66,1462859143!P66,1462860117!P66,1462861075!P66,1462862050!P66,1462863008!P66,1462863982!P66,1462864940!P66,1462865915!P66,1462866890!P66,1462867848!P66,1462868822!P66,1462869797!P66,1462870755!P66,1462871730!P66)</f>
        <v>0</v>
      </c>
      <c r="Q66">
        <f>MEDIAN(1462843700!Q66,1462844674!Q66,1462845632!Q66,1462846606!Q66,1462847564!Q66,1462848522!Q66,1462849480!Q66,1462850454!Q66,1462851412!Q66,1462852387!Q66,1462853362!Q66,1462854337!Q66,1462855295!Q66,1462856252!Q66,1462857210!Q66,1462858168!Q66,1462859143!Q66,1462860117!Q66,1462861075!Q66,1462862050!Q66,1462863008!Q66,1462863982!Q66,1462864940!Q66,1462865915!Q66,1462866890!Q66,1462867848!Q66,1462868822!Q66,1462869797!Q66,1462870755!Q66,1462871730!Q66)</f>
        <v>0</v>
      </c>
      <c r="R66">
        <f>MEDIAN(1462843700!R66,1462844674!R66,1462845632!R66,1462846606!R66,1462847564!R66,1462848522!R66,1462849480!R66,1462850454!R66,1462851412!R66,1462852387!R66,1462853362!R66,1462854337!R66,1462855295!R66,1462856252!R66,1462857210!R66,1462858168!R66,1462859143!R66,1462860117!R66,1462861075!R66,1462862050!R66,1462863008!R66,1462863982!R66,1462864940!R66,1462865915!R66,1462866890!R66,1462867848!R66,1462868822!R66,1462869797!R66,1462870755!R66,1462871730!R66)</f>
        <v>0</v>
      </c>
      <c r="S66">
        <f>MEDIAN(1462843700!S66,1462844674!S66,1462845632!S66,1462846606!S66,1462847564!S66,1462848522!S66,1462849480!S66,1462850454!S66,1462851412!S66,1462852387!S66,1462853362!S66,1462854337!S66,1462855295!S66,1462856252!S66,1462857210!S66,1462858168!S66,1462859143!S66,1462860117!S66,1462861075!S66,1462862050!S66,1462863008!S66,1462863982!S66,1462864940!S66,1462865915!S66,1462866890!S66,1462867848!S66,1462868822!S66,1462869797!S66,1462870755!S66,1462871730!S66)</f>
        <v>0</v>
      </c>
      <c r="T66">
        <f>MEDIAN(1462843700!T66,1462844674!T66,1462845632!T66,1462846606!T66,1462847564!T66,1462848522!T66,1462849480!T66,1462850454!T66,1462851412!T66,1462852387!T66,1462853362!T66,1462854337!T66,1462855295!T66,1462856252!T66,1462857210!T66,1462858168!T66,1462859143!T66,1462860117!T66,1462861075!T66,1462862050!T66,1462863008!T66,1462863982!T66,1462864940!T66,1462865915!T66,1462866890!T66,1462867848!T66,1462868822!T66,1462869797!T66,1462870755!T66,1462871730!T66)</f>
        <v>0</v>
      </c>
      <c r="U66">
        <f>MEDIAN(1462843700!U66,1462844674!U66,1462845632!U66,1462846606!U66,1462847564!U66,1462848522!U66,1462849480!U66,1462850454!U66,1462851412!U66,1462852387!U66,1462853362!U66,1462854337!U66,1462855295!U66,1462856252!U66,1462857210!U66,1462858168!U66,1462859143!U66,1462860117!U66,1462861075!U66,1462862050!U66,1462863008!U66,1462863982!U66,1462864940!U66,1462865915!U66,1462866890!U66,1462867848!U66,1462868822!U66,1462869797!U66,1462870755!U66,1462871730!U66)</f>
        <v>0</v>
      </c>
      <c r="V66">
        <f>MEDIAN(1462843700!V66,1462844674!V66,1462845632!V66,1462846606!V66,1462847564!V66,1462848522!V66,1462849480!V66,1462850454!V66,1462851412!V66,1462852387!V66,1462853362!V66,1462854337!V66,1462855295!V66,1462856252!V66,1462857210!V66,1462858168!V66,1462859143!V66,1462860117!V66,1462861075!V66,1462862050!V66,1462863008!V66,1462863982!V66,1462864940!V66,1462865915!V66,1462866890!V66,1462867848!V66,1462868822!V66,1462869797!V66,1462870755!V66,1462871730!V66)</f>
        <v>0</v>
      </c>
      <c r="W66">
        <f>MEDIAN(1462843700!W66,1462844674!W66,1462845632!W66,1462846606!W66,1462847564!W66,1462848522!W66,1462849480!W66,1462850454!W66,1462851412!W66,1462852387!W66,1462853362!W66,1462854337!W66,1462855295!W66,1462856252!W66,1462857210!W66,1462858168!W66,1462859143!W66,1462860117!W66,1462861075!W66,1462862050!W66,1462863008!W66,1462863982!W66,1462864940!W66,1462865915!W66,1462866890!W66,1462867848!W66,1462868822!W66,1462869797!W66,1462870755!W66,1462871730!W66)</f>
        <v>0</v>
      </c>
    </row>
    <row r="67" spans="1:23">
      <c r="A67">
        <f>MEDIAN(1462843700!A67,1462844674!A67,1462845632!A67,1462846606!A67,1462847564!A67,1462848522!A67,1462849480!A67,1462850454!A67,1462851412!A67,1462852387!A67,1462853362!A67,1462854337!A67,1462855295!A67,1462856252!A67,1462857210!A67,1462858168!A67,1462859143!A67,1462860117!A67,1462861075!A67,1462862050!A67,1462863008!A67,1462863982!A67,1462864940!A67,1462865915!A67,1462866890!A67,1462867848!A67,1462868822!A67,1462869797!A67,1462870755!A67,1462871730!A67)</f>
        <v>0</v>
      </c>
      <c r="B67">
        <f>MEDIAN(1462843700!B67,1462844674!B67,1462845632!B67,1462846606!B67,1462847564!B67,1462848522!B67,1462849480!B67,1462850454!B67,1462851412!B67,1462852387!B67,1462853362!B67,1462854337!B67,1462855295!B67,1462856252!B67,1462857210!B67,1462858168!B67,1462859143!B67,1462860117!B67,1462861075!B67,1462862050!B67,1462863008!B67,1462863982!B67,1462864940!B67,1462865915!B67,1462866890!B67,1462867848!B67,1462868822!B67,1462869797!B67,1462870755!B67,1462871730!B67)</f>
        <v>0</v>
      </c>
      <c r="C67">
        <f>MEDIAN(1462843700!C67,1462844674!C67,1462845632!C67,1462846606!C67,1462847564!C67,1462848522!C67,1462849480!C67,1462850454!C67,1462851412!C67,1462852387!C67,1462853362!C67,1462854337!C67,1462855295!C67,1462856252!C67,1462857210!C67,1462858168!C67,1462859143!C67,1462860117!C67,1462861075!C67,1462862050!C67,1462863008!C67,1462863982!C67,1462864940!C67,1462865915!C67,1462866890!C67,1462867848!C67,1462868822!C67,1462869797!C67,1462870755!C67,1462871730!C67)</f>
        <v>0</v>
      </c>
      <c r="D67">
        <f>MEDIAN(1462843700!D67,1462844674!D67,1462845632!D67,1462846606!D67,1462847564!D67,1462848522!D67,1462849480!D67,1462850454!D67,1462851412!D67,1462852387!D67,1462853362!D67,1462854337!D67,1462855295!D67,1462856252!D67,1462857210!D67,1462858168!D67,1462859143!D67,1462860117!D67,1462861075!D67,1462862050!D67,1462863008!D67,1462863982!D67,1462864940!D67,1462865915!D67,1462866890!D67,1462867848!D67,1462868822!D67,1462869797!D67,1462870755!D67,1462871730!D67)</f>
        <v>0</v>
      </c>
      <c r="E67">
        <f>MEDIAN(1462843700!E67,1462844674!E67,1462845632!E67,1462846606!E67,1462847564!E67,1462848522!E67,1462849480!E67,1462850454!E67,1462851412!E67,1462852387!E67,1462853362!E67,1462854337!E67,1462855295!E67,1462856252!E67,1462857210!E67,1462858168!E67,1462859143!E67,1462860117!E67,1462861075!E67,1462862050!E67,1462863008!E67,1462863982!E67,1462864940!E67,1462865915!E67,1462866890!E67,1462867848!E67,1462868822!E67,1462869797!E67,1462870755!E67,1462871730!E67)</f>
        <v>0</v>
      </c>
      <c r="F67">
        <f>MEDIAN(1462843700!F67,1462844674!F67,1462845632!F67,1462846606!F67,1462847564!F67,1462848522!F67,1462849480!F67,1462850454!F67,1462851412!F67,1462852387!F67,1462853362!F67,1462854337!F67,1462855295!F67,1462856252!F67,1462857210!F67,1462858168!F67,1462859143!F67,1462860117!F67,1462861075!F67,1462862050!F67,1462863008!F67,1462863982!F67,1462864940!F67,1462865915!F67,1462866890!F67,1462867848!F67,1462868822!F67,1462869797!F67,1462870755!F67,1462871730!F67)</f>
        <v>0</v>
      </c>
      <c r="G67">
        <f>MEDIAN(1462843700!G67,1462844674!G67,1462845632!G67,1462846606!G67,1462847564!G67,1462848522!G67,1462849480!G67,1462850454!G67,1462851412!G67,1462852387!G67,1462853362!G67,1462854337!G67,1462855295!G67,1462856252!G67,1462857210!G67,1462858168!G67,1462859143!G67,1462860117!G67,1462861075!G67,1462862050!G67,1462863008!G67,1462863982!G67,1462864940!G67,1462865915!G67,1462866890!G67,1462867848!G67,1462868822!G67,1462869797!G67,1462870755!G67,1462871730!G67)</f>
        <v>0</v>
      </c>
      <c r="H67">
        <f>MEDIAN(1462843700!H67,1462844674!H67,1462845632!H67,1462846606!H67,1462847564!H67,1462848522!H67,1462849480!H67,1462850454!H67,1462851412!H67,1462852387!H67,1462853362!H67,1462854337!H67,1462855295!H67,1462856252!H67,1462857210!H67,1462858168!H67,1462859143!H67,1462860117!H67,1462861075!H67,1462862050!H67,1462863008!H67,1462863982!H67,1462864940!H67,1462865915!H67,1462866890!H67,1462867848!H67,1462868822!H67,1462869797!H67,1462870755!H67,1462871730!H67)</f>
        <v>0</v>
      </c>
      <c r="I67">
        <f>MEDIAN(1462843700!I67,1462844674!I67,1462845632!I67,1462846606!I67,1462847564!I67,1462848522!I67,1462849480!I67,1462850454!I67,1462851412!I67,1462852387!I67,1462853362!I67,1462854337!I67,1462855295!I67,1462856252!I67,1462857210!I67,1462858168!I67,1462859143!I67,1462860117!I67,1462861075!I67,1462862050!I67,1462863008!I67,1462863982!I67,1462864940!I67,1462865915!I67,1462866890!I67,1462867848!I67,1462868822!I67,1462869797!I67,1462870755!I67,1462871730!I67)</f>
        <v>0</v>
      </c>
      <c r="J67">
        <f>MEDIAN(1462843700!J67,1462844674!J67,1462845632!J67,1462846606!J67,1462847564!J67,1462848522!J67,1462849480!J67,1462850454!J67,1462851412!J67,1462852387!J67,1462853362!J67,1462854337!J67,1462855295!J67,1462856252!J67,1462857210!J67,1462858168!J67,1462859143!J67,1462860117!J67,1462861075!J67,1462862050!J67,1462863008!J67,1462863982!J67,1462864940!J67,1462865915!J67,1462866890!J67,1462867848!J67,1462868822!J67,1462869797!J67,1462870755!J67,1462871730!J67)</f>
        <v>0</v>
      </c>
      <c r="K67">
        <f>MEDIAN(1462843700!K67,1462844674!K67,1462845632!K67,1462846606!K67,1462847564!K67,1462848522!K67,1462849480!K67,1462850454!K67,1462851412!K67,1462852387!K67,1462853362!K67,1462854337!K67,1462855295!K67,1462856252!K67,1462857210!K67,1462858168!K67,1462859143!K67,1462860117!K67,1462861075!K67,1462862050!K67,1462863008!K67,1462863982!K67,1462864940!K67,1462865915!K67,1462866890!K67,1462867848!K67,1462868822!K67,1462869797!K67,1462870755!K67,1462871730!K67)</f>
        <v>0</v>
      </c>
      <c r="L67">
        <f>MEDIAN(1462843700!L67,1462844674!L67,1462845632!L67,1462846606!L67,1462847564!L67,1462848522!L67,1462849480!L67,1462850454!L67,1462851412!L67,1462852387!L67,1462853362!L67,1462854337!L67,1462855295!L67,1462856252!L67,1462857210!L67,1462858168!L67,1462859143!L67,1462860117!L67,1462861075!L67,1462862050!L67,1462863008!L67,1462863982!L67,1462864940!L67,1462865915!L67,1462866890!L67,1462867848!L67,1462868822!L67,1462869797!L67,1462870755!L67,1462871730!L67)</f>
        <v>0</v>
      </c>
      <c r="M67">
        <f>MEDIAN(1462843700!M67,1462844674!M67,1462845632!M67,1462846606!M67,1462847564!M67,1462848522!M67,1462849480!M67,1462850454!M67,1462851412!M67,1462852387!M67,1462853362!M67,1462854337!M67,1462855295!M67,1462856252!M67,1462857210!M67,1462858168!M67,1462859143!M67,1462860117!M67,1462861075!M67,1462862050!M67,1462863008!M67,1462863982!M67,1462864940!M67,1462865915!M67,1462866890!M67,1462867848!M67,1462868822!M67,1462869797!M67,1462870755!M67,1462871730!M67)</f>
        <v>0</v>
      </c>
      <c r="N67">
        <f>MEDIAN(1462843700!N67,1462844674!N67,1462845632!N67,1462846606!N67,1462847564!N67,1462848522!N67,1462849480!N67,1462850454!N67,1462851412!N67,1462852387!N67,1462853362!N67,1462854337!N67,1462855295!N67,1462856252!N67,1462857210!N67,1462858168!N67,1462859143!N67,1462860117!N67,1462861075!N67,1462862050!N67,1462863008!N67,1462863982!N67,1462864940!N67,1462865915!N67,1462866890!N67,1462867848!N67,1462868822!N67,1462869797!N67,1462870755!N67,1462871730!N67)</f>
        <v>0</v>
      </c>
      <c r="O67">
        <f>MEDIAN(1462843700!O67,1462844674!O67,1462845632!O67,1462846606!O67,1462847564!O67,1462848522!O67,1462849480!O67,1462850454!O67,1462851412!O67,1462852387!O67,1462853362!O67,1462854337!O67,1462855295!O67,1462856252!O67,1462857210!O67,1462858168!O67,1462859143!O67,1462860117!O67,1462861075!O67,1462862050!O67,1462863008!O67,1462863982!O67,1462864940!O67,1462865915!O67,1462866890!O67,1462867848!O67,1462868822!O67,1462869797!O67,1462870755!O67,1462871730!O67)</f>
        <v>0</v>
      </c>
      <c r="P67">
        <f>MEDIAN(1462843700!P67,1462844674!P67,1462845632!P67,1462846606!P67,1462847564!P67,1462848522!P67,1462849480!P67,1462850454!P67,1462851412!P67,1462852387!P67,1462853362!P67,1462854337!P67,1462855295!P67,1462856252!P67,1462857210!P67,1462858168!P67,1462859143!P67,1462860117!P67,1462861075!P67,1462862050!P67,1462863008!P67,1462863982!P67,1462864940!P67,1462865915!P67,1462866890!P67,1462867848!P67,1462868822!P67,1462869797!P67,1462870755!P67,1462871730!P67)</f>
        <v>0</v>
      </c>
      <c r="Q67">
        <f>MEDIAN(1462843700!Q67,1462844674!Q67,1462845632!Q67,1462846606!Q67,1462847564!Q67,1462848522!Q67,1462849480!Q67,1462850454!Q67,1462851412!Q67,1462852387!Q67,1462853362!Q67,1462854337!Q67,1462855295!Q67,1462856252!Q67,1462857210!Q67,1462858168!Q67,1462859143!Q67,1462860117!Q67,1462861075!Q67,1462862050!Q67,1462863008!Q67,1462863982!Q67,1462864940!Q67,1462865915!Q67,1462866890!Q67,1462867848!Q67,1462868822!Q67,1462869797!Q67,1462870755!Q67,1462871730!Q67)</f>
        <v>0</v>
      </c>
      <c r="R67">
        <f>MEDIAN(1462843700!R67,1462844674!R67,1462845632!R67,1462846606!R67,1462847564!R67,1462848522!R67,1462849480!R67,1462850454!R67,1462851412!R67,1462852387!R67,1462853362!R67,1462854337!R67,1462855295!R67,1462856252!R67,1462857210!R67,1462858168!R67,1462859143!R67,1462860117!R67,1462861075!R67,1462862050!R67,1462863008!R67,1462863982!R67,1462864940!R67,1462865915!R67,1462866890!R67,1462867848!R67,1462868822!R67,1462869797!R67,1462870755!R67,1462871730!R67)</f>
        <v>0</v>
      </c>
      <c r="S67">
        <f>MEDIAN(1462843700!S67,1462844674!S67,1462845632!S67,1462846606!S67,1462847564!S67,1462848522!S67,1462849480!S67,1462850454!S67,1462851412!S67,1462852387!S67,1462853362!S67,1462854337!S67,1462855295!S67,1462856252!S67,1462857210!S67,1462858168!S67,1462859143!S67,1462860117!S67,1462861075!S67,1462862050!S67,1462863008!S67,1462863982!S67,1462864940!S67,1462865915!S67,1462866890!S67,1462867848!S67,1462868822!S67,1462869797!S67,1462870755!S67,1462871730!S67)</f>
        <v>0</v>
      </c>
      <c r="T67">
        <f>MEDIAN(1462843700!T67,1462844674!T67,1462845632!T67,1462846606!T67,1462847564!T67,1462848522!T67,1462849480!T67,1462850454!T67,1462851412!T67,1462852387!T67,1462853362!T67,1462854337!T67,1462855295!T67,1462856252!T67,1462857210!T67,1462858168!T67,1462859143!T67,1462860117!T67,1462861075!T67,1462862050!T67,1462863008!T67,1462863982!T67,1462864940!T67,1462865915!T67,1462866890!T67,1462867848!T67,1462868822!T67,1462869797!T67,1462870755!T67,1462871730!T67)</f>
        <v>0</v>
      </c>
      <c r="U67">
        <f>MEDIAN(1462843700!U67,1462844674!U67,1462845632!U67,1462846606!U67,1462847564!U67,1462848522!U67,1462849480!U67,1462850454!U67,1462851412!U67,1462852387!U67,1462853362!U67,1462854337!U67,1462855295!U67,1462856252!U67,1462857210!U67,1462858168!U67,1462859143!U67,1462860117!U67,1462861075!U67,1462862050!U67,1462863008!U67,1462863982!U67,1462864940!U67,1462865915!U67,1462866890!U67,1462867848!U67,1462868822!U67,1462869797!U67,1462870755!U67,1462871730!U67)</f>
        <v>0</v>
      </c>
      <c r="V67">
        <f>MEDIAN(1462843700!V67,1462844674!V67,1462845632!V67,1462846606!V67,1462847564!V67,1462848522!V67,1462849480!V67,1462850454!V67,1462851412!V67,1462852387!V67,1462853362!V67,1462854337!V67,1462855295!V67,1462856252!V67,1462857210!V67,1462858168!V67,1462859143!V67,1462860117!V67,1462861075!V67,1462862050!V67,1462863008!V67,1462863982!V67,1462864940!V67,1462865915!V67,1462866890!V67,1462867848!V67,1462868822!V67,1462869797!V67,1462870755!V67,1462871730!V67)</f>
        <v>0</v>
      </c>
      <c r="W67">
        <f>MEDIAN(1462843700!W67,1462844674!W67,1462845632!W67,1462846606!W67,1462847564!W67,1462848522!W67,1462849480!W67,1462850454!W67,1462851412!W67,1462852387!W67,1462853362!W67,1462854337!W67,1462855295!W67,1462856252!W67,1462857210!W67,1462858168!W67,1462859143!W67,1462860117!W67,1462861075!W67,1462862050!W67,1462863008!W67,1462863982!W67,1462864940!W67,1462865915!W67,1462866890!W67,1462867848!W67,1462868822!W67,1462869797!W67,1462870755!W67,1462871730!W67)</f>
        <v>0</v>
      </c>
    </row>
    <row r="68" spans="1:23">
      <c r="A68">
        <f>MEDIAN(1462843700!A68,1462844674!A68,1462845632!A68,1462846606!A68,1462847564!A68,1462848522!A68,1462849480!A68,1462850454!A68,1462851412!A68,1462852387!A68,1462853362!A68,1462854337!A68,1462855295!A68,1462856252!A68,1462857210!A68,1462858168!A68,1462859143!A68,1462860117!A68,1462861075!A68,1462862050!A68,1462863008!A68,1462863982!A68,1462864940!A68,1462865915!A68,1462866890!A68,1462867848!A68,1462868822!A68,1462869797!A68,1462870755!A68,1462871730!A68)</f>
        <v>0</v>
      </c>
      <c r="B68">
        <f>MEDIAN(1462843700!B68,1462844674!B68,1462845632!B68,1462846606!B68,1462847564!B68,1462848522!B68,1462849480!B68,1462850454!B68,1462851412!B68,1462852387!B68,1462853362!B68,1462854337!B68,1462855295!B68,1462856252!B68,1462857210!B68,1462858168!B68,1462859143!B68,1462860117!B68,1462861075!B68,1462862050!B68,1462863008!B68,1462863982!B68,1462864940!B68,1462865915!B68,1462866890!B68,1462867848!B68,1462868822!B68,1462869797!B68,1462870755!B68,1462871730!B68)</f>
        <v>0</v>
      </c>
      <c r="C68">
        <f>MEDIAN(1462843700!C68,1462844674!C68,1462845632!C68,1462846606!C68,1462847564!C68,1462848522!C68,1462849480!C68,1462850454!C68,1462851412!C68,1462852387!C68,1462853362!C68,1462854337!C68,1462855295!C68,1462856252!C68,1462857210!C68,1462858168!C68,1462859143!C68,1462860117!C68,1462861075!C68,1462862050!C68,1462863008!C68,1462863982!C68,1462864940!C68,1462865915!C68,1462866890!C68,1462867848!C68,1462868822!C68,1462869797!C68,1462870755!C68,1462871730!C68)</f>
        <v>0</v>
      </c>
      <c r="D68">
        <f>MEDIAN(1462843700!D68,1462844674!D68,1462845632!D68,1462846606!D68,1462847564!D68,1462848522!D68,1462849480!D68,1462850454!D68,1462851412!D68,1462852387!D68,1462853362!D68,1462854337!D68,1462855295!D68,1462856252!D68,1462857210!D68,1462858168!D68,1462859143!D68,1462860117!D68,1462861075!D68,1462862050!D68,1462863008!D68,1462863982!D68,1462864940!D68,1462865915!D68,1462866890!D68,1462867848!D68,1462868822!D68,1462869797!D68,1462870755!D68,1462871730!D68)</f>
        <v>0</v>
      </c>
      <c r="E68">
        <f>MEDIAN(1462843700!E68,1462844674!E68,1462845632!E68,1462846606!E68,1462847564!E68,1462848522!E68,1462849480!E68,1462850454!E68,1462851412!E68,1462852387!E68,1462853362!E68,1462854337!E68,1462855295!E68,1462856252!E68,1462857210!E68,1462858168!E68,1462859143!E68,1462860117!E68,1462861075!E68,1462862050!E68,1462863008!E68,1462863982!E68,1462864940!E68,1462865915!E68,1462866890!E68,1462867848!E68,1462868822!E68,1462869797!E68,1462870755!E68,1462871730!E68)</f>
        <v>0</v>
      </c>
      <c r="F68">
        <f>MEDIAN(1462843700!F68,1462844674!F68,1462845632!F68,1462846606!F68,1462847564!F68,1462848522!F68,1462849480!F68,1462850454!F68,1462851412!F68,1462852387!F68,1462853362!F68,1462854337!F68,1462855295!F68,1462856252!F68,1462857210!F68,1462858168!F68,1462859143!F68,1462860117!F68,1462861075!F68,1462862050!F68,1462863008!F68,1462863982!F68,1462864940!F68,1462865915!F68,1462866890!F68,1462867848!F68,1462868822!F68,1462869797!F68,1462870755!F68,1462871730!F68)</f>
        <v>0</v>
      </c>
      <c r="G68">
        <f>MEDIAN(1462843700!G68,1462844674!G68,1462845632!G68,1462846606!G68,1462847564!G68,1462848522!G68,1462849480!G68,1462850454!G68,1462851412!G68,1462852387!G68,1462853362!G68,1462854337!G68,1462855295!G68,1462856252!G68,1462857210!G68,1462858168!G68,1462859143!G68,1462860117!G68,1462861075!G68,1462862050!G68,1462863008!G68,1462863982!G68,1462864940!G68,1462865915!G68,1462866890!G68,1462867848!G68,1462868822!G68,1462869797!G68,1462870755!G68,1462871730!G68)</f>
        <v>0</v>
      </c>
      <c r="H68">
        <f>MEDIAN(1462843700!H68,1462844674!H68,1462845632!H68,1462846606!H68,1462847564!H68,1462848522!H68,1462849480!H68,1462850454!H68,1462851412!H68,1462852387!H68,1462853362!H68,1462854337!H68,1462855295!H68,1462856252!H68,1462857210!H68,1462858168!H68,1462859143!H68,1462860117!H68,1462861075!H68,1462862050!H68,1462863008!H68,1462863982!H68,1462864940!H68,1462865915!H68,1462866890!H68,1462867848!H68,1462868822!H68,1462869797!H68,1462870755!H68,1462871730!H68)</f>
        <v>0</v>
      </c>
      <c r="I68">
        <f>MEDIAN(1462843700!I68,1462844674!I68,1462845632!I68,1462846606!I68,1462847564!I68,1462848522!I68,1462849480!I68,1462850454!I68,1462851412!I68,1462852387!I68,1462853362!I68,1462854337!I68,1462855295!I68,1462856252!I68,1462857210!I68,1462858168!I68,1462859143!I68,1462860117!I68,1462861075!I68,1462862050!I68,1462863008!I68,1462863982!I68,1462864940!I68,1462865915!I68,1462866890!I68,1462867848!I68,1462868822!I68,1462869797!I68,1462870755!I68,1462871730!I68)</f>
        <v>0</v>
      </c>
      <c r="J68">
        <f>MEDIAN(1462843700!J68,1462844674!J68,1462845632!J68,1462846606!J68,1462847564!J68,1462848522!J68,1462849480!J68,1462850454!J68,1462851412!J68,1462852387!J68,1462853362!J68,1462854337!J68,1462855295!J68,1462856252!J68,1462857210!J68,1462858168!J68,1462859143!J68,1462860117!J68,1462861075!J68,1462862050!J68,1462863008!J68,1462863982!J68,1462864940!J68,1462865915!J68,1462866890!J68,1462867848!J68,1462868822!J68,1462869797!J68,1462870755!J68,1462871730!J68)</f>
        <v>0</v>
      </c>
      <c r="K68">
        <f>MEDIAN(1462843700!K68,1462844674!K68,1462845632!K68,1462846606!K68,1462847564!K68,1462848522!K68,1462849480!K68,1462850454!K68,1462851412!K68,1462852387!K68,1462853362!K68,1462854337!K68,1462855295!K68,1462856252!K68,1462857210!K68,1462858168!K68,1462859143!K68,1462860117!K68,1462861075!K68,1462862050!K68,1462863008!K68,1462863982!K68,1462864940!K68,1462865915!K68,1462866890!K68,1462867848!K68,1462868822!K68,1462869797!K68,1462870755!K68,1462871730!K68)</f>
        <v>0</v>
      </c>
      <c r="L68">
        <f>MEDIAN(1462843700!L68,1462844674!L68,1462845632!L68,1462846606!L68,1462847564!L68,1462848522!L68,1462849480!L68,1462850454!L68,1462851412!L68,1462852387!L68,1462853362!L68,1462854337!L68,1462855295!L68,1462856252!L68,1462857210!L68,1462858168!L68,1462859143!L68,1462860117!L68,1462861075!L68,1462862050!L68,1462863008!L68,1462863982!L68,1462864940!L68,1462865915!L68,1462866890!L68,1462867848!L68,1462868822!L68,1462869797!L68,1462870755!L68,1462871730!L68)</f>
        <v>0</v>
      </c>
      <c r="M68">
        <f>MEDIAN(1462843700!M68,1462844674!M68,1462845632!M68,1462846606!M68,1462847564!M68,1462848522!M68,1462849480!M68,1462850454!M68,1462851412!M68,1462852387!M68,1462853362!M68,1462854337!M68,1462855295!M68,1462856252!M68,1462857210!M68,1462858168!M68,1462859143!M68,1462860117!M68,1462861075!M68,1462862050!M68,1462863008!M68,1462863982!M68,1462864940!M68,1462865915!M68,1462866890!M68,1462867848!M68,1462868822!M68,1462869797!M68,1462870755!M68,1462871730!M68)</f>
        <v>0</v>
      </c>
      <c r="N68">
        <f>MEDIAN(1462843700!N68,1462844674!N68,1462845632!N68,1462846606!N68,1462847564!N68,1462848522!N68,1462849480!N68,1462850454!N68,1462851412!N68,1462852387!N68,1462853362!N68,1462854337!N68,1462855295!N68,1462856252!N68,1462857210!N68,1462858168!N68,1462859143!N68,1462860117!N68,1462861075!N68,1462862050!N68,1462863008!N68,1462863982!N68,1462864940!N68,1462865915!N68,1462866890!N68,1462867848!N68,1462868822!N68,1462869797!N68,1462870755!N68,1462871730!N68)</f>
        <v>0</v>
      </c>
      <c r="O68">
        <f>MEDIAN(1462843700!O68,1462844674!O68,1462845632!O68,1462846606!O68,1462847564!O68,1462848522!O68,1462849480!O68,1462850454!O68,1462851412!O68,1462852387!O68,1462853362!O68,1462854337!O68,1462855295!O68,1462856252!O68,1462857210!O68,1462858168!O68,1462859143!O68,1462860117!O68,1462861075!O68,1462862050!O68,1462863008!O68,1462863982!O68,1462864940!O68,1462865915!O68,1462866890!O68,1462867848!O68,1462868822!O68,1462869797!O68,1462870755!O68,1462871730!O68)</f>
        <v>0</v>
      </c>
      <c r="P68">
        <f>MEDIAN(1462843700!P68,1462844674!P68,1462845632!P68,1462846606!P68,1462847564!P68,1462848522!P68,1462849480!P68,1462850454!P68,1462851412!P68,1462852387!P68,1462853362!P68,1462854337!P68,1462855295!P68,1462856252!P68,1462857210!P68,1462858168!P68,1462859143!P68,1462860117!P68,1462861075!P68,1462862050!P68,1462863008!P68,1462863982!P68,1462864940!P68,1462865915!P68,1462866890!P68,1462867848!P68,1462868822!P68,1462869797!P68,1462870755!P68,1462871730!P68)</f>
        <v>0</v>
      </c>
      <c r="Q68">
        <f>MEDIAN(1462843700!Q68,1462844674!Q68,1462845632!Q68,1462846606!Q68,1462847564!Q68,1462848522!Q68,1462849480!Q68,1462850454!Q68,1462851412!Q68,1462852387!Q68,1462853362!Q68,1462854337!Q68,1462855295!Q68,1462856252!Q68,1462857210!Q68,1462858168!Q68,1462859143!Q68,1462860117!Q68,1462861075!Q68,1462862050!Q68,1462863008!Q68,1462863982!Q68,1462864940!Q68,1462865915!Q68,1462866890!Q68,1462867848!Q68,1462868822!Q68,1462869797!Q68,1462870755!Q68,1462871730!Q68)</f>
        <v>0</v>
      </c>
      <c r="R68">
        <f>MEDIAN(1462843700!R68,1462844674!R68,1462845632!R68,1462846606!R68,1462847564!R68,1462848522!R68,1462849480!R68,1462850454!R68,1462851412!R68,1462852387!R68,1462853362!R68,1462854337!R68,1462855295!R68,1462856252!R68,1462857210!R68,1462858168!R68,1462859143!R68,1462860117!R68,1462861075!R68,1462862050!R68,1462863008!R68,1462863982!R68,1462864940!R68,1462865915!R68,1462866890!R68,1462867848!R68,1462868822!R68,1462869797!R68,1462870755!R68,1462871730!R68)</f>
        <v>0</v>
      </c>
      <c r="S68">
        <f>MEDIAN(1462843700!S68,1462844674!S68,1462845632!S68,1462846606!S68,1462847564!S68,1462848522!S68,1462849480!S68,1462850454!S68,1462851412!S68,1462852387!S68,1462853362!S68,1462854337!S68,1462855295!S68,1462856252!S68,1462857210!S68,1462858168!S68,1462859143!S68,1462860117!S68,1462861075!S68,1462862050!S68,1462863008!S68,1462863982!S68,1462864940!S68,1462865915!S68,1462866890!S68,1462867848!S68,1462868822!S68,1462869797!S68,1462870755!S68,1462871730!S68)</f>
        <v>0</v>
      </c>
      <c r="T68">
        <f>MEDIAN(1462843700!T68,1462844674!T68,1462845632!T68,1462846606!T68,1462847564!T68,1462848522!T68,1462849480!T68,1462850454!T68,1462851412!T68,1462852387!T68,1462853362!T68,1462854337!T68,1462855295!T68,1462856252!T68,1462857210!T68,1462858168!T68,1462859143!T68,1462860117!T68,1462861075!T68,1462862050!T68,1462863008!T68,1462863982!T68,1462864940!T68,1462865915!T68,1462866890!T68,1462867848!T68,1462868822!T68,1462869797!T68,1462870755!T68,1462871730!T68)</f>
        <v>0</v>
      </c>
      <c r="U68">
        <f>MEDIAN(1462843700!U68,1462844674!U68,1462845632!U68,1462846606!U68,1462847564!U68,1462848522!U68,1462849480!U68,1462850454!U68,1462851412!U68,1462852387!U68,1462853362!U68,1462854337!U68,1462855295!U68,1462856252!U68,1462857210!U68,1462858168!U68,1462859143!U68,1462860117!U68,1462861075!U68,1462862050!U68,1462863008!U68,1462863982!U68,1462864940!U68,1462865915!U68,1462866890!U68,1462867848!U68,1462868822!U68,1462869797!U68,1462870755!U68,1462871730!U68)</f>
        <v>0</v>
      </c>
      <c r="V68">
        <f>MEDIAN(1462843700!V68,1462844674!V68,1462845632!V68,1462846606!V68,1462847564!V68,1462848522!V68,1462849480!V68,1462850454!V68,1462851412!V68,1462852387!V68,1462853362!V68,1462854337!V68,1462855295!V68,1462856252!V68,1462857210!V68,1462858168!V68,1462859143!V68,1462860117!V68,1462861075!V68,1462862050!V68,1462863008!V68,1462863982!V68,1462864940!V68,1462865915!V68,1462866890!V68,1462867848!V68,1462868822!V68,1462869797!V68,1462870755!V68,1462871730!V68)</f>
        <v>0</v>
      </c>
      <c r="W68">
        <f>MEDIAN(1462843700!W68,1462844674!W68,1462845632!W68,1462846606!W68,1462847564!W68,1462848522!W68,1462849480!W68,1462850454!W68,1462851412!W68,1462852387!W68,1462853362!W68,1462854337!W68,1462855295!W68,1462856252!W68,1462857210!W68,1462858168!W68,1462859143!W68,1462860117!W68,1462861075!W68,1462862050!W68,1462863008!W68,1462863982!W68,1462864940!W68,1462865915!W68,1462866890!W68,1462867848!W68,1462868822!W68,1462869797!W68,1462870755!W68,1462871730!W68)</f>
        <v>0</v>
      </c>
    </row>
    <row r="69" spans="1:23">
      <c r="A69">
        <f>MEDIAN(1462843700!A69,1462844674!A69,1462845632!A69,1462846606!A69,1462847564!A69,1462848522!A69,1462849480!A69,1462850454!A69,1462851412!A69,1462852387!A69,1462853362!A69,1462854337!A69,1462855295!A69,1462856252!A69,1462857210!A69,1462858168!A69,1462859143!A69,1462860117!A69,1462861075!A69,1462862050!A69,1462863008!A69,1462863982!A69,1462864940!A69,1462865915!A69,1462866890!A69,1462867848!A69,1462868822!A69,1462869797!A69,1462870755!A69,1462871730!A69)</f>
        <v>0</v>
      </c>
      <c r="B69">
        <f>MEDIAN(1462843700!B69,1462844674!B69,1462845632!B69,1462846606!B69,1462847564!B69,1462848522!B69,1462849480!B69,1462850454!B69,1462851412!B69,1462852387!B69,1462853362!B69,1462854337!B69,1462855295!B69,1462856252!B69,1462857210!B69,1462858168!B69,1462859143!B69,1462860117!B69,1462861075!B69,1462862050!B69,1462863008!B69,1462863982!B69,1462864940!B69,1462865915!B69,1462866890!B69,1462867848!B69,1462868822!B69,1462869797!B69,1462870755!B69,1462871730!B69)</f>
        <v>0</v>
      </c>
      <c r="C69">
        <f>MEDIAN(1462843700!C69,1462844674!C69,1462845632!C69,1462846606!C69,1462847564!C69,1462848522!C69,1462849480!C69,1462850454!C69,1462851412!C69,1462852387!C69,1462853362!C69,1462854337!C69,1462855295!C69,1462856252!C69,1462857210!C69,1462858168!C69,1462859143!C69,1462860117!C69,1462861075!C69,1462862050!C69,1462863008!C69,1462863982!C69,1462864940!C69,1462865915!C69,1462866890!C69,1462867848!C69,1462868822!C69,1462869797!C69,1462870755!C69,1462871730!C69)</f>
        <v>0</v>
      </c>
      <c r="D69">
        <f>MEDIAN(1462843700!D69,1462844674!D69,1462845632!D69,1462846606!D69,1462847564!D69,1462848522!D69,1462849480!D69,1462850454!D69,1462851412!D69,1462852387!D69,1462853362!D69,1462854337!D69,1462855295!D69,1462856252!D69,1462857210!D69,1462858168!D69,1462859143!D69,1462860117!D69,1462861075!D69,1462862050!D69,1462863008!D69,1462863982!D69,1462864940!D69,1462865915!D69,1462866890!D69,1462867848!D69,1462868822!D69,1462869797!D69,1462870755!D69,1462871730!D69)</f>
        <v>0</v>
      </c>
      <c r="E69">
        <f>MEDIAN(1462843700!E69,1462844674!E69,1462845632!E69,1462846606!E69,1462847564!E69,1462848522!E69,1462849480!E69,1462850454!E69,1462851412!E69,1462852387!E69,1462853362!E69,1462854337!E69,1462855295!E69,1462856252!E69,1462857210!E69,1462858168!E69,1462859143!E69,1462860117!E69,1462861075!E69,1462862050!E69,1462863008!E69,1462863982!E69,1462864940!E69,1462865915!E69,1462866890!E69,1462867848!E69,1462868822!E69,1462869797!E69,1462870755!E69,1462871730!E69)</f>
        <v>0</v>
      </c>
      <c r="F69">
        <f>MEDIAN(1462843700!F69,1462844674!F69,1462845632!F69,1462846606!F69,1462847564!F69,1462848522!F69,1462849480!F69,1462850454!F69,1462851412!F69,1462852387!F69,1462853362!F69,1462854337!F69,1462855295!F69,1462856252!F69,1462857210!F69,1462858168!F69,1462859143!F69,1462860117!F69,1462861075!F69,1462862050!F69,1462863008!F69,1462863982!F69,1462864940!F69,1462865915!F69,1462866890!F69,1462867848!F69,1462868822!F69,1462869797!F69,1462870755!F69,1462871730!F69)</f>
        <v>0</v>
      </c>
      <c r="G69">
        <f>MEDIAN(1462843700!G69,1462844674!G69,1462845632!G69,1462846606!G69,1462847564!G69,1462848522!G69,1462849480!G69,1462850454!G69,1462851412!G69,1462852387!G69,1462853362!G69,1462854337!G69,1462855295!G69,1462856252!G69,1462857210!G69,1462858168!G69,1462859143!G69,1462860117!G69,1462861075!G69,1462862050!G69,1462863008!G69,1462863982!G69,1462864940!G69,1462865915!G69,1462866890!G69,1462867848!G69,1462868822!G69,1462869797!G69,1462870755!G69,1462871730!G69)</f>
        <v>0</v>
      </c>
      <c r="H69">
        <f>MEDIAN(1462843700!H69,1462844674!H69,1462845632!H69,1462846606!H69,1462847564!H69,1462848522!H69,1462849480!H69,1462850454!H69,1462851412!H69,1462852387!H69,1462853362!H69,1462854337!H69,1462855295!H69,1462856252!H69,1462857210!H69,1462858168!H69,1462859143!H69,1462860117!H69,1462861075!H69,1462862050!H69,1462863008!H69,1462863982!H69,1462864940!H69,1462865915!H69,1462866890!H69,1462867848!H69,1462868822!H69,1462869797!H69,1462870755!H69,1462871730!H69)</f>
        <v>0</v>
      </c>
      <c r="I69">
        <f>MEDIAN(1462843700!I69,1462844674!I69,1462845632!I69,1462846606!I69,1462847564!I69,1462848522!I69,1462849480!I69,1462850454!I69,1462851412!I69,1462852387!I69,1462853362!I69,1462854337!I69,1462855295!I69,1462856252!I69,1462857210!I69,1462858168!I69,1462859143!I69,1462860117!I69,1462861075!I69,1462862050!I69,1462863008!I69,1462863982!I69,1462864940!I69,1462865915!I69,1462866890!I69,1462867848!I69,1462868822!I69,1462869797!I69,1462870755!I69,1462871730!I69)</f>
        <v>0</v>
      </c>
      <c r="J69">
        <f>MEDIAN(1462843700!J69,1462844674!J69,1462845632!J69,1462846606!J69,1462847564!J69,1462848522!J69,1462849480!J69,1462850454!J69,1462851412!J69,1462852387!J69,1462853362!J69,1462854337!J69,1462855295!J69,1462856252!J69,1462857210!J69,1462858168!J69,1462859143!J69,1462860117!J69,1462861075!J69,1462862050!J69,1462863008!J69,1462863982!J69,1462864940!J69,1462865915!J69,1462866890!J69,1462867848!J69,1462868822!J69,1462869797!J69,1462870755!J69,1462871730!J69)</f>
        <v>0</v>
      </c>
      <c r="K69">
        <f>MEDIAN(1462843700!K69,1462844674!K69,1462845632!K69,1462846606!K69,1462847564!K69,1462848522!K69,1462849480!K69,1462850454!K69,1462851412!K69,1462852387!K69,1462853362!K69,1462854337!K69,1462855295!K69,1462856252!K69,1462857210!K69,1462858168!K69,1462859143!K69,1462860117!K69,1462861075!K69,1462862050!K69,1462863008!K69,1462863982!K69,1462864940!K69,1462865915!K69,1462866890!K69,1462867848!K69,1462868822!K69,1462869797!K69,1462870755!K69,1462871730!K69)</f>
        <v>0</v>
      </c>
      <c r="L69">
        <f>MEDIAN(1462843700!L69,1462844674!L69,1462845632!L69,1462846606!L69,1462847564!L69,1462848522!L69,1462849480!L69,1462850454!L69,1462851412!L69,1462852387!L69,1462853362!L69,1462854337!L69,1462855295!L69,1462856252!L69,1462857210!L69,1462858168!L69,1462859143!L69,1462860117!L69,1462861075!L69,1462862050!L69,1462863008!L69,1462863982!L69,1462864940!L69,1462865915!L69,1462866890!L69,1462867848!L69,1462868822!L69,1462869797!L69,1462870755!L69,1462871730!L69)</f>
        <v>0</v>
      </c>
      <c r="M69">
        <f>MEDIAN(1462843700!M69,1462844674!M69,1462845632!M69,1462846606!M69,1462847564!M69,1462848522!M69,1462849480!M69,1462850454!M69,1462851412!M69,1462852387!M69,1462853362!M69,1462854337!M69,1462855295!M69,1462856252!M69,1462857210!M69,1462858168!M69,1462859143!M69,1462860117!M69,1462861075!M69,1462862050!M69,1462863008!M69,1462863982!M69,1462864940!M69,1462865915!M69,1462866890!M69,1462867848!M69,1462868822!M69,1462869797!M69,1462870755!M69,1462871730!M69)</f>
        <v>0</v>
      </c>
      <c r="N69">
        <f>MEDIAN(1462843700!N69,1462844674!N69,1462845632!N69,1462846606!N69,1462847564!N69,1462848522!N69,1462849480!N69,1462850454!N69,1462851412!N69,1462852387!N69,1462853362!N69,1462854337!N69,1462855295!N69,1462856252!N69,1462857210!N69,1462858168!N69,1462859143!N69,1462860117!N69,1462861075!N69,1462862050!N69,1462863008!N69,1462863982!N69,1462864940!N69,1462865915!N69,1462866890!N69,1462867848!N69,1462868822!N69,1462869797!N69,1462870755!N69,1462871730!N69)</f>
        <v>0</v>
      </c>
      <c r="O69">
        <f>MEDIAN(1462843700!O69,1462844674!O69,1462845632!O69,1462846606!O69,1462847564!O69,1462848522!O69,1462849480!O69,1462850454!O69,1462851412!O69,1462852387!O69,1462853362!O69,1462854337!O69,1462855295!O69,1462856252!O69,1462857210!O69,1462858168!O69,1462859143!O69,1462860117!O69,1462861075!O69,1462862050!O69,1462863008!O69,1462863982!O69,1462864940!O69,1462865915!O69,1462866890!O69,1462867848!O69,1462868822!O69,1462869797!O69,1462870755!O69,1462871730!O69)</f>
        <v>0</v>
      </c>
      <c r="P69">
        <f>MEDIAN(1462843700!P69,1462844674!P69,1462845632!P69,1462846606!P69,1462847564!P69,1462848522!P69,1462849480!P69,1462850454!P69,1462851412!P69,1462852387!P69,1462853362!P69,1462854337!P69,1462855295!P69,1462856252!P69,1462857210!P69,1462858168!P69,1462859143!P69,1462860117!P69,1462861075!P69,1462862050!P69,1462863008!P69,1462863982!P69,1462864940!P69,1462865915!P69,1462866890!P69,1462867848!P69,1462868822!P69,1462869797!P69,1462870755!P69,1462871730!P69)</f>
        <v>0</v>
      </c>
      <c r="Q69">
        <f>MEDIAN(1462843700!Q69,1462844674!Q69,1462845632!Q69,1462846606!Q69,1462847564!Q69,1462848522!Q69,1462849480!Q69,1462850454!Q69,1462851412!Q69,1462852387!Q69,1462853362!Q69,1462854337!Q69,1462855295!Q69,1462856252!Q69,1462857210!Q69,1462858168!Q69,1462859143!Q69,1462860117!Q69,1462861075!Q69,1462862050!Q69,1462863008!Q69,1462863982!Q69,1462864940!Q69,1462865915!Q69,1462866890!Q69,1462867848!Q69,1462868822!Q69,1462869797!Q69,1462870755!Q69,1462871730!Q69)</f>
        <v>0</v>
      </c>
      <c r="R69">
        <f>MEDIAN(1462843700!R69,1462844674!R69,1462845632!R69,1462846606!R69,1462847564!R69,1462848522!R69,1462849480!R69,1462850454!R69,1462851412!R69,1462852387!R69,1462853362!R69,1462854337!R69,1462855295!R69,1462856252!R69,1462857210!R69,1462858168!R69,1462859143!R69,1462860117!R69,1462861075!R69,1462862050!R69,1462863008!R69,1462863982!R69,1462864940!R69,1462865915!R69,1462866890!R69,1462867848!R69,1462868822!R69,1462869797!R69,1462870755!R69,1462871730!R69)</f>
        <v>0</v>
      </c>
      <c r="S69">
        <f>MEDIAN(1462843700!S69,1462844674!S69,1462845632!S69,1462846606!S69,1462847564!S69,1462848522!S69,1462849480!S69,1462850454!S69,1462851412!S69,1462852387!S69,1462853362!S69,1462854337!S69,1462855295!S69,1462856252!S69,1462857210!S69,1462858168!S69,1462859143!S69,1462860117!S69,1462861075!S69,1462862050!S69,1462863008!S69,1462863982!S69,1462864940!S69,1462865915!S69,1462866890!S69,1462867848!S69,1462868822!S69,1462869797!S69,1462870755!S69,1462871730!S69)</f>
        <v>0</v>
      </c>
      <c r="T69">
        <f>MEDIAN(1462843700!T69,1462844674!T69,1462845632!T69,1462846606!T69,1462847564!T69,1462848522!T69,1462849480!T69,1462850454!T69,1462851412!T69,1462852387!T69,1462853362!T69,1462854337!T69,1462855295!T69,1462856252!T69,1462857210!T69,1462858168!T69,1462859143!T69,1462860117!T69,1462861075!T69,1462862050!T69,1462863008!T69,1462863982!T69,1462864940!T69,1462865915!T69,1462866890!T69,1462867848!T69,1462868822!T69,1462869797!T69,1462870755!T69,1462871730!T69)</f>
        <v>0</v>
      </c>
      <c r="U69">
        <f>MEDIAN(1462843700!U69,1462844674!U69,1462845632!U69,1462846606!U69,1462847564!U69,1462848522!U69,1462849480!U69,1462850454!U69,1462851412!U69,1462852387!U69,1462853362!U69,1462854337!U69,1462855295!U69,1462856252!U69,1462857210!U69,1462858168!U69,1462859143!U69,1462860117!U69,1462861075!U69,1462862050!U69,1462863008!U69,1462863982!U69,1462864940!U69,1462865915!U69,1462866890!U69,1462867848!U69,1462868822!U69,1462869797!U69,1462870755!U69,1462871730!U69)</f>
        <v>0</v>
      </c>
      <c r="V69">
        <f>MEDIAN(1462843700!V69,1462844674!V69,1462845632!V69,1462846606!V69,1462847564!V69,1462848522!V69,1462849480!V69,1462850454!V69,1462851412!V69,1462852387!V69,1462853362!V69,1462854337!V69,1462855295!V69,1462856252!V69,1462857210!V69,1462858168!V69,1462859143!V69,1462860117!V69,1462861075!V69,1462862050!V69,1462863008!V69,1462863982!V69,1462864940!V69,1462865915!V69,1462866890!V69,1462867848!V69,1462868822!V69,1462869797!V69,1462870755!V69,1462871730!V69)</f>
        <v>0</v>
      </c>
      <c r="W69">
        <f>MEDIAN(1462843700!W69,1462844674!W69,1462845632!W69,1462846606!W69,1462847564!W69,1462848522!W69,1462849480!W69,1462850454!W69,1462851412!W69,1462852387!W69,1462853362!W69,1462854337!W69,1462855295!W69,1462856252!W69,1462857210!W69,1462858168!W69,1462859143!W69,1462860117!W69,1462861075!W69,1462862050!W69,1462863008!W69,1462863982!W69,1462864940!W69,1462865915!W69,1462866890!W69,1462867848!W69,1462868822!W69,1462869797!W69,1462870755!W69,1462871730!W69)</f>
        <v>0</v>
      </c>
    </row>
    <row r="70" spans="1:23">
      <c r="A70">
        <f>MEDIAN(1462843700!A70,1462844674!A70,1462845632!A70,1462846606!A70,1462847564!A70,1462848522!A70,1462849480!A70,1462850454!A70,1462851412!A70,1462852387!A70,1462853362!A70,1462854337!A70,1462855295!A70,1462856252!A70,1462857210!A70,1462858168!A70,1462859143!A70,1462860117!A70,1462861075!A70,1462862050!A70,1462863008!A70,1462863982!A70,1462864940!A70,1462865915!A70,1462866890!A70,1462867848!A70,1462868822!A70,1462869797!A70,1462870755!A70,1462871730!A70)</f>
        <v>0</v>
      </c>
      <c r="B70">
        <f>MEDIAN(1462843700!B70,1462844674!B70,1462845632!B70,1462846606!B70,1462847564!B70,1462848522!B70,1462849480!B70,1462850454!B70,1462851412!B70,1462852387!B70,1462853362!B70,1462854337!B70,1462855295!B70,1462856252!B70,1462857210!B70,1462858168!B70,1462859143!B70,1462860117!B70,1462861075!B70,1462862050!B70,1462863008!B70,1462863982!B70,1462864940!B70,1462865915!B70,1462866890!B70,1462867848!B70,1462868822!B70,1462869797!B70,1462870755!B70,1462871730!B70)</f>
        <v>0</v>
      </c>
      <c r="C70">
        <f>MEDIAN(1462843700!C70,1462844674!C70,1462845632!C70,1462846606!C70,1462847564!C70,1462848522!C70,1462849480!C70,1462850454!C70,1462851412!C70,1462852387!C70,1462853362!C70,1462854337!C70,1462855295!C70,1462856252!C70,1462857210!C70,1462858168!C70,1462859143!C70,1462860117!C70,1462861075!C70,1462862050!C70,1462863008!C70,1462863982!C70,1462864940!C70,1462865915!C70,1462866890!C70,1462867848!C70,1462868822!C70,1462869797!C70,1462870755!C70,1462871730!C70)</f>
        <v>0</v>
      </c>
      <c r="D70">
        <f>MEDIAN(1462843700!D70,1462844674!D70,1462845632!D70,1462846606!D70,1462847564!D70,1462848522!D70,1462849480!D70,1462850454!D70,1462851412!D70,1462852387!D70,1462853362!D70,1462854337!D70,1462855295!D70,1462856252!D70,1462857210!D70,1462858168!D70,1462859143!D70,1462860117!D70,1462861075!D70,1462862050!D70,1462863008!D70,1462863982!D70,1462864940!D70,1462865915!D70,1462866890!D70,1462867848!D70,1462868822!D70,1462869797!D70,1462870755!D70,1462871730!D70)</f>
        <v>0</v>
      </c>
      <c r="E70">
        <f>MEDIAN(1462843700!E70,1462844674!E70,1462845632!E70,1462846606!E70,1462847564!E70,1462848522!E70,1462849480!E70,1462850454!E70,1462851412!E70,1462852387!E70,1462853362!E70,1462854337!E70,1462855295!E70,1462856252!E70,1462857210!E70,1462858168!E70,1462859143!E70,1462860117!E70,1462861075!E70,1462862050!E70,1462863008!E70,1462863982!E70,1462864940!E70,1462865915!E70,1462866890!E70,1462867848!E70,1462868822!E70,1462869797!E70,1462870755!E70,1462871730!E70)</f>
        <v>0</v>
      </c>
      <c r="F70">
        <f>MEDIAN(1462843700!F70,1462844674!F70,1462845632!F70,1462846606!F70,1462847564!F70,1462848522!F70,1462849480!F70,1462850454!F70,1462851412!F70,1462852387!F70,1462853362!F70,1462854337!F70,1462855295!F70,1462856252!F70,1462857210!F70,1462858168!F70,1462859143!F70,1462860117!F70,1462861075!F70,1462862050!F70,1462863008!F70,1462863982!F70,1462864940!F70,1462865915!F70,1462866890!F70,1462867848!F70,1462868822!F70,1462869797!F70,1462870755!F70,1462871730!F70)</f>
        <v>0</v>
      </c>
      <c r="G70">
        <f>MEDIAN(1462843700!G70,1462844674!G70,1462845632!G70,1462846606!G70,1462847564!G70,1462848522!G70,1462849480!G70,1462850454!G70,1462851412!G70,1462852387!G70,1462853362!G70,1462854337!G70,1462855295!G70,1462856252!G70,1462857210!G70,1462858168!G70,1462859143!G70,1462860117!G70,1462861075!G70,1462862050!G70,1462863008!G70,1462863982!G70,1462864940!G70,1462865915!G70,1462866890!G70,1462867848!G70,1462868822!G70,1462869797!G70,1462870755!G70,1462871730!G70)</f>
        <v>0</v>
      </c>
      <c r="H70">
        <f>MEDIAN(1462843700!H70,1462844674!H70,1462845632!H70,1462846606!H70,1462847564!H70,1462848522!H70,1462849480!H70,1462850454!H70,1462851412!H70,1462852387!H70,1462853362!H70,1462854337!H70,1462855295!H70,1462856252!H70,1462857210!H70,1462858168!H70,1462859143!H70,1462860117!H70,1462861075!H70,1462862050!H70,1462863008!H70,1462863982!H70,1462864940!H70,1462865915!H70,1462866890!H70,1462867848!H70,1462868822!H70,1462869797!H70,1462870755!H70,1462871730!H70)</f>
        <v>0</v>
      </c>
      <c r="I70">
        <f>MEDIAN(1462843700!I70,1462844674!I70,1462845632!I70,1462846606!I70,1462847564!I70,1462848522!I70,1462849480!I70,1462850454!I70,1462851412!I70,1462852387!I70,1462853362!I70,1462854337!I70,1462855295!I70,1462856252!I70,1462857210!I70,1462858168!I70,1462859143!I70,1462860117!I70,1462861075!I70,1462862050!I70,1462863008!I70,1462863982!I70,1462864940!I70,1462865915!I70,1462866890!I70,1462867848!I70,1462868822!I70,1462869797!I70,1462870755!I70,1462871730!I70)</f>
        <v>0</v>
      </c>
      <c r="J70">
        <f>MEDIAN(1462843700!J70,1462844674!J70,1462845632!J70,1462846606!J70,1462847564!J70,1462848522!J70,1462849480!J70,1462850454!J70,1462851412!J70,1462852387!J70,1462853362!J70,1462854337!J70,1462855295!J70,1462856252!J70,1462857210!J70,1462858168!J70,1462859143!J70,1462860117!J70,1462861075!J70,1462862050!J70,1462863008!J70,1462863982!J70,1462864940!J70,1462865915!J70,1462866890!J70,1462867848!J70,1462868822!J70,1462869797!J70,1462870755!J70,1462871730!J70)</f>
        <v>0</v>
      </c>
      <c r="K70">
        <f>MEDIAN(1462843700!K70,1462844674!K70,1462845632!K70,1462846606!K70,1462847564!K70,1462848522!K70,1462849480!K70,1462850454!K70,1462851412!K70,1462852387!K70,1462853362!K70,1462854337!K70,1462855295!K70,1462856252!K70,1462857210!K70,1462858168!K70,1462859143!K70,1462860117!K70,1462861075!K70,1462862050!K70,1462863008!K70,1462863982!K70,1462864940!K70,1462865915!K70,1462866890!K70,1462867848!K70,1462868822!K70,1462869797!K70,1462870755!K70,1462871730!K70)</f>
        <v>0</v>
      </c>
      <c r="L70">
        <f>MEDIAN(1462843700!L70,1462844674!L70,1462845632!L70,1462846606!L70,1462847564!L70,1462848522!L70,1462849480!L70,1462850454!L70,1462851412!L70,1462852387!L70,1462853362!L70,1462854337!L70,1462855295!L70,1462856252!L70,1462857210!L70,1462858168!L70,1462859143!L70,1462860117!L70,1462861075!L70,1462862050!L70,1462863008!L70,1462863982!L70,1462864940!L70,1462865915!L70,1462866890!L70,1462867848!L70,1462868822!L70,1462869797!L70,1462870755!L70,1462871730!L70)</f>
        <v>0</v>
      </c>
      <c r="M70">
        <f>MEDIAN(1462843700!M70,1462844674!M70,1462845632!M70,1462846606!M70,1462847564!M70,1462848522!M70,1462849480!M70,1462850454!M70,1462851412!M70,1462852387!M70,1462853362!M70,1462854337!M70,1462855295!M70,1462856252!M70,1462857210!M70,1462858168!M70,1462859143!M70,1462860117!M70,1462861075!M70,1462862050!M70,1462863008!M70,1462863982!M70,1462864940!M70,1462865915!M70,1462866890!M70,1462867848!M70,1462868822!M70,1462869797!M70,1462870755!M70,1462871730!M70)</f>
        <v>0</v>
      </c>
      <c r="N70">
        <f>MEDIAN(1462843700!N70,1462844674!N70,1462845632!N70,1462846606!N70,1462847564!N70,1462848522!N70,1462849480!N70,1462850454!N70,1462851412!N70,1462852387!N70,1462853362!N70,1462854337!N70,1462855295!N70,1462856252!N70,1462857210!N70,1462858168!N70,1462859143!N70,1462860117!N70,1462861075!N70,1462862050!N70,1462863008!N70,1462863982!N70,1462864940!N70,1462865915!N70,1462866890!N70,1462867848!N70,1462868822!N70,1462869797!N70,1462870755!N70,1462871730!N70)</f>
        <v>0</v>
      </c>
      <c r="O70">
        <f>MEDIAN(1462843700!O70,1462844674!O70,1462845632!O70,1462846606!O70,1462847564!O70,1462848522!O70,1462849480!O70,1462850454!O70,1462851412!O70,1462852387!O70,1462853362!O70,1462854337!O70,1462855295!O70,1462856252!O70,1462857210!O70,1462858168!O70,1462859143!O70,1462860117!O70,1462861075!O70,1462862050!O70,1462863008!O70,1462863982!O70,1462864940!O70,1462865915!O70,1462866890!O70,1462867848!O70,1462868822!O70,1462869797!O70,1462870755!O70,1462871730!O70)</f>
        <v>0</v>
      </c>
      <c r="P70">
        <f>MEDIAN(1462843700!P70,1462844674!P70,1462845632!P70,1462846606!P70,1462847564!P70,1462848522!P70,1462849480!P70,1462850454!P70,1462851412!P70,1462852387!P70,1462853362!P70,1462854337!P70,1462855295!P70,1462856252!P70,1462857210!P70,1462858168!P70,1462859143!P70,1462860117!P70,1462861075!P70,1462862050!P70,1462863008!P70,1462863982!P70,1462864940!P70,1462865915!P70,1462866890!P70,1462867848!P70,1462868822!P70,1462869797!P70,1462870755!P70,1462871730!P70)</f>
        <v>0</v>
      </c>
      <c r="Q70">
        <f>MEDIAN(1462843700!Q70,1462844674!Q70,1462845632!Q70,1462846606!Q70,1462847564!Q70,1462848522!Q70,1462849480!Q70,1462850454!Q70,1462851412!Q70,1462852387!Q70,1462853362!Q70,1462854337!Q70,1462855295!Q70,1462856252!Q70,1462857210!Q70,1462858168!Q70,1462859143!Q70,1462860117!Q70,1462861075!Q70,1462862050!Q70,1462863008!Q70,1462863982!Q70,1462864940!Q70,1462865915!Q70,1462866890!Q70,1462867848!Q70,1462868822!Q70,1462869797!Q70,1462870755!Q70,1462871730!Q70)</f>
        <v>0</v>
      </c>
      <c r="R70">
        <f>MEDIAN(1462843700!R70,1462844674!R70,1462845632!R70,1462846606!R70,1462847564!R70,1462848522!R70,1462849480!R70,1462850454!R70,1462851412!R70,1462852387!R70,1462853362!R70,1462854337!R70,1462855295!R70,1462856252!R70,1462857210!R70,1462858168!R70,1462859143!R70,1462860117!R70,1462861075!R70,1462862050!R70,1462863008!R70,1462863982!R70,1462864940!R70,1462865915!R70,1462866890!R70,1462867848!R70,1462868822!R70,1462869797!R70,1462870755!R70,1462871730!R70)</f>
        <v>0</v>
      </c>
      <c r="S70">
        <f>MEDIAN(1462843700!S70,1462844674!S70,1462845632!S70,1462846606!S70,1462847564!S70,1462848522!S70,1462849480!S70,1462850454!S70,1462851412!S70,1462852387!S70,1462853362!S70,1462854337!S70,1462855295!S70,1462856252!S70,1462857210!S70,1462858168!S70,1462859143!S70,1462860117!S70,1462861075!S70,1462862050!S70,1462863008!S70,1462863982!S70,1462864940!S70,1462865915!S70,1462866890!S70,1462867848!S70,1462868822!S70,1462869797!S70,1462870755!S70,1462871730!S70)</f>
        <v>0</v>
      </c>
      <c r="T70">
        <f>MEDIAN(1462843700!T70,1462844674!T70,1462845632!T70,1462846606!T70,1462847564!T70,1462848522!T70,1462849480!T70,1462850454!T70,1462851412!T70,1462852387!T70,1462853362!T70,1462854337!T70,1462855295!T70,1462856252!T70,1462857210!T70,1462858168!T70,1462859143!T70,1462860117!T70,1462861075!T70,1462862050!T70,1462863008!T70,1462863982!T70,1462864940!T70,1462865915!T70,1462866890!T70,1462867848!T70,1462868822!T70,1462869797!T70,1462870755!T70,1462871730!T70)</f>
        <v>0</v>
      </c>
      <c r="U70">
        <f>MEDIAN(1462843700!U70,1462844674!U70,1462845632!U70,1462846606!U70,1462847564!U70,1462848522!U70,1462849480!U70,1462850454!U70,1462851412!U70,1462852387!U70,1462853362!U70,1462854337!U70,1462855295!U70,1462856252!U70,1462857210!U70,1462858168!U70,1462859143!U70,1462860117!U70,1462861075!U70,1462862050!U70,1462863008!U70,1462863982!U70,1462864940!U70,1462865915!U70,1462866890!U70,1462867848!U70,1462868822!U70,1462869797!U70,1462870755!U70,1462871730!U70)</f>
        <v>0</v>
      </c>
      <c r="V70">
        <f>MEDIAN(1462843700!V70,1462844674!V70,1462845632!V70,1462846606!V70,1462847564!V70,1462848522!V70,1462849480!V70,1462850454!V70,1462851412!V70,1462852387!V70,1462853362!V70,1462854337!V70,1462855295!V70,1462856252!V70,1462857210!V70,1462858168!V70,1462859143!V70,1462860117!V70,1462861075!V70,1462862050!V70,1462863008!V70,1462863982!V70,1462864940!V70,1462865915!V70,1462866890!V70,1462867848!V70,1462868822!V70,1462869797!V70,1462870755!V70,1462871730!V70)</f>
        <v>0</v>
      </c>
      <c r="W70">
        <f>MEDIAN(1462843700!W70,1462844674!W70,1462845632!W70,1462846606!W70,1462847564!W70,1462848522!W70,1462849480!W70,1462850454!W70,1462851412!W70,1462852387!W70,1462853362!W70,1462854337!W70,1462855295!W70,1462856252!W70,1462857210!W70,1462858168!W70,1462859143!W70,1462860117!W70,1462861075!W70,1462862050!W70,1462863008!W70,1462863982!W70,1462864940!W70,1462865915!W70,1462866890!W70,1462867848!W70,1462868822!W70,1462869797!W70,1462870755!W70,1462871730!W70)</f>
        <v>0</v>
      </c>
    </row>
    <row r="71" spans="1:23">
      <c r="A71">
        <f>MEDIAN(1462843700!A71,1462844674!A71,1462845632!A71,1462846606!A71,1462847564!A71,1462848522!A71,1462849480!A71,1462850454!A71,1462851412!A71,1462852387!A71,1462853362!A71,1462854337!A71,1462855295!A71,1462856252!A71,1462857210!A71,1462858168!A71,1462859143!A71,1462860117!A71,1462861075!A71,1462862050!A71,1462863008!A71,1462863982!A71,1462864940!A71,1462865915!A71,1462866890!A71,1462867848!A71,1462868822!A71,1462869797!A71,1462870755!A71,1462871730!A71)</f>
        <v>0</v>
      </c>
      <c r="B71">
        <f>MEDIAN(1462843700!B71,1462844674!B71,1462845632!B71,1462846606!B71,1462847564!B71,1462848522!B71,1462849480!B71,1462850454!B71,1462851412!B71,1462852387!B71,1462853362!B71,1462854337!B71,1462855295!B71,1462856252!B71,1462857210!B71,1462858168!B71,1462859143!B71,1462860117!B71,1462861075!B71,1462862050!B71,1462863008!B71,1462863982!B71,1462864940!B71,1462865915!B71,1462866890!B71,1462867848!B71,1462868822!B71,1462869797!B71,1462870755!B71,1462871730!B71)</f>
        <v>0</v>
      </c>
      <c r="C71">
        <f>MEDIAN(1462843700!C71,1462844674!C71,1462845632!C71,1462846606!C71,1462847564!C71,1462848522!C71,1462849480!C71,1462850454!C71,1462851412!C71,1462852387!C71,1462853362!C71,1462854337!C71,1462855295!C71,1462856252!C71,1462857210!C71,1462858168!C71,1462859143!C71,1462860117!C71,1462861075!C71,1462862050!C71,1462863008!C71,1462863982!C71,1462864940!C71,1462865915!C71,1462866890!C71,1462867848!C71,1462868822!C71,1462869797!C71,1462870755!C71,1462871730!C71)</f>
        <v>0</v>
      </c>
      <c r="D71">
        <f>MEDIAN(1462843700!D71,1462844674!D71,1462845632!D71,1462846606!D71,1462847564!D71,1462848522!D71,1462849480!D71,1462850454!D71,1462851412!D71,1462852387!D71,1462853362!D71,1462854337!D71,1462855295!D71,1462856252!D71,1462857210!D71,1462858168!D71,1462859143!D71,1462860117!D71,1462861075!D71,1462862050!D71,1462863008!D71,1462863982!D71,1462864940!D71,1462865915!D71,1462866890!D71,1462867848!D71,1462868822!D71,1462869797!D71,1462870755!D71,1462871730!D71)</f>
        <v>0</v>
      </c>
      <c r="E71">
        <f>MEDIAN(1462843700!E71,1462844674!E71,1462845632!E71,1462846606!E71,1462847564!E71,1462848522!E71,1462849480!E71,1462850454!E71,1462851412!E71,1462852387!E71,1462853362!E71,1462854337!E71,1462855295!E71,1462856252!E71,1462857210!E71,1462858168!E71,1462859143!E71,1462860117!E71,1462861075!E71,1462862050!E71,1462863008!E71,1462863982!E71,1462864940!E71,1462865915!E71,1462866890!E71,1462867848!E71,1462868822!E71,1462869797!E71,1462870755!E71,1462871730!E71)</f>
        <v>0</v>
      </c>
      <c r="F71">
        <f>MEDIAN(1462843700!F71,1462844674!F71,1462845632!F71,1462846606!F71,1462847564!F71,1462848522!F71,1462849480!F71,1462850454!F71,1462851412!F71,1462852387!F71,1462853362!F71,1462854337!F71,1462855295!F71,1462856252!F71,1462857210!F71,1462858168!F71,1462859143!F71,1462860117!F71,1462861075!F71,1462862050!F71,1462863008!F71,1462863982!F71,1462864940!F71,1462865915!F71,1462866890!F71,1462867848!F71,1462868822!F71,1462869797!F71,1462870755!F71,1462871730!F71)</f>
        <v>0</v>
      </c>
      <c r="G71">
        <f>MEDIAN(1462843700!G71,1462844674!G71,1462845632!G71,1462846606!G71,1462847564!G71,1462848522!G71,1462849480!G71,1462850454!G71,1462851412!G71,1462852387!G71,1462853362!G71,1462854337!G71,1462855295!G71,1462856252!G71,1462857210!G71,1462858168!G71,1462859143!G71,1462860117!G71,1462861075!G71,1462862050!G71,1462863008!G71,1462863982!G71,1462864940!G71,1462865915!G71,1462866890!G71,1462867848!G71,1462868822!G71,1462869797!G71,1462870755!G71,1462871730!G71)</f>
        <v>0</v>
      </c>
      <c r="H71">
        <f>MEDIAN(1462843700!H71,1462844674!H71,1462845632!H71,1462846606!H71,1462847564!H71,1462848522!H71,1462849480!H71,1462850454!H71,1462851412!H71,1462852387!H71,1462853362!H71,1462854337!H71,1462855295!H71,1462856252!H71,1462857210!H71,1462858168!H71,1462859143!H71,1462860117!H71,1462861075!H71,1462862050!H71,1462863008!H71,1462863982!H71,1462864940!H71,1462865915!H71,1462866890!H71,1462867848!H71,1462868822!H71,1462869797!H71,1462870755!H71,1462871730!H71)</f>
        <v>0</v>
      </c>
      <c r="I71">
        <f>MEDIAN(1462843700!I71,1462844674!I71,1462845632!I71,1462846606!I71,1462847564!I71,1462848522!I71,1462849480!I71,1462850454!I71,1462851412!I71,1462852387!I71,1462853362!I71,1462854337!I71,1462855295!I71,1462856252!I71,1462857210!I71,1462858168!I71,1462859143!I71,1462860117!I71,1462861075!I71,1462862050!I71,1462863008!I71,1462863982!I71,1462864940!I71,1462865915!I71,1462866890!I71,1462867848!I71,1462868822!I71,1462869797!I71,1462870755!I71,1462871730!I71)</f>
        <v>0</v>
      </c>
      <c r="J71">
        <f>MEDIAN(1462843700!J71,1462844674!J71,1462845632!J71,1462846606!J71,1462847564!J71,1462848522!J71,1462849480!J71,1462850454!J71,1462851412!J71,1462852387!J71,1462853362!J71,1462854337!J71,1462855295!J71,1462856252!J71,1462857210!J71,1462858168!J71,1462859143!J71,1462860117!J71,1462861075!J71,1462862050!J71,1462863008!J71,1462863982!J71,1462864940!J71,1462865915!J71,1462866890!J71,1462867848!J71,1462868822!J71,1462869797!J71,1462870755!J71,1462871730!J71)</f>
        <v>0</v>
      </c>
      <c r="K71">
        <f>MEDIAN(1462843700!K71,1462844674!K71,1462845632!K71,1462846606!K71,1462847564!K71,1462848522!K71,1462849480!K71,1462850454!K71,1462851412!K71,1462852387!K71,1462853362!K71,1462854337!K71,1462855295!K71,1462856252!K71,1462857210!K71,1462858168!K71,1462859143!K71,1462860117!K71,1462861075!K71,1462862050!K71,1462863008!K71,1462863982!K71,1462864940!K71,1462865915!K71,1462866890!K71,1462867848!K71,1462868822!K71,1462869797!K71,1462870755!K71,1462871730!K71)</f>
        <v>0</v>
      </c>
      <c r="L71">
        <f>MEDIAN(1462843700!L71,1462844674!L71,1462845632!L71,1462846606!L71,1462847564!L71,1462848522!L71,1462849480!L71,1462850454!L71,1462851412!L71,1462852387!L71,1462853362!L71,1462854337!L71,1462855295!L71,1462856252!L71,1462857210!L71,1462858168!L71,1462859143!L71,1462860117!L71,1462861075!L71,1462862050!L71,1462863008!L71,1462863982!L71,1462864940!L71,1462865915!L71,1462866890!L71,1462867848!L71,1462868822!L71,1462869797!L71,1462870755!L71,1462871730!L71)</f>
        <v>0</v>
      </c>
      <c r="M71">
        <f>MEDIAN(1462843700!M71,1462844674!M71,1462845632!M71,1462846606!M71,1462847564!M71,1462848522!M71,1462849480!M71,1462850454!M71,1462851412!M71,1462852387!M71,1462853362!M71,1462854337!M71,1462855295!M71,1462856252!M71,1462857210!M71,1462858168!M71,1462859143!M71,1462860117!M71,1462861075!M71,1462862050!M71,1462863008!M71,1462863982!M71,1462864940!M71,1462865915!M71,1462866890!M71,1462867848!M71,1462868822!M71,1462869797!M71,1462870755!M71,1462871730!M71)</f>
        <v>0</v>
      </c>
      <c r="N71">
        <f>MEDIAN(1462843700!N71,1462844674!N71,1462845632!N71,1462846606!N71,1462847564!N71,1462848522!N71,1462849480!N71,1462850454!N71,1462851412!N71,1462852387!N71,1462853362!N71,1462854337!N71,1462855295!N71,1462856252!N71,1462857210!N71,1462858168!N71,1462859143!N71,1462860117!N71,1462861075!N71,1462862050!N71,1462863008!N71,1462863982!N71,1462864940!N71,1462865915!N71,1462866890!N71,1462867848!N71,1462868822!N71,1462869797!N71,1462870755!N71,1462871730!N71)</f>
        <v>0</v>
      </c>
      <c r="O71">
        <f>MEDIAN(1462843700!O71,1462844674!O71,1462845632!O71,1462846606!O71,1462847564!O71,1462848522!O71,1462849480!O71,1462850454!O71,1462851412!O71,1462852387!O71,1462853362!O71,1462854337!O71,1462855295!O71,1462856252!O71,1462857210!O71,1462858168!O71,1462859143!O71,1462860117!O71,1462861075!O71,1462862050!O71,1462863008!O71,1462863982!O71,1462864940!O71,1462865915!O71,1462866890!O71,1462867848!O71,1462868822!O71,1462869797!O71,1462870755!O71,1462871730!O71)</f>
        <v>0</v>
      </c>
      <c r="P71">
        <f>MEDIAN(1462843700!P71,1462844674!P71,1462845632!P71,1462846606!P71,1462847564!P71,1462848522!P71,1462849480!P71,1462850454!P71,1462851412!P71,1462852387!P71,1462853362!P71,1462854337!P71,1462855295!P71,1462856252!P71,1462857210!P71,1462858168!P71,1462859143!P71,1462860117!P71,1462861075!P71,1462862050!P71,1462863008!P71,1462863982!P71,1462864940!P71,1462865915!P71,1462866890!P71,1462867848!P71,1462868822!P71,1462869797!P71,1462870755!P71,1462871730!P71)</f>
        <v>0</v>
      </c>
      <c r="Q71">
        <f>MEDIAN(1462843700!Q71,1462844674!Q71,1462845632!Q71,1462846606!Q71,1462847564!Q71,1462848522!Q71,1462849480!Q71,1462850454!Q71,1462851412!Q71,1462852387!Q71,1462853362!Q71,1462854337!Q71,1462855295!Q71,1462856252!Q71,1462857210!Q71,1462858168!Q71,1462859143!Q71,1462860117!Q71,1462861075!Q71,1462862050!Q71,1462863008!Q71,1462863982!Q71,1462864940!Q71,1462865915!Q71,1462866890!Q71,1462867848!Q71,1462868822!Q71,1462869797!Q71,1462870755!Q71,1462871730!Q71)</f>
        <v>0</v>
      </c>
      <c r="R71">
        <f>MEDIAN(1462843700!R71,1462844674!R71,1462845632!R71,1462846606!R71,1462847564!R71,1462848522!R71,1462849480!R71,1462850454!R71,1462851412!R71,1462852387!R71,1462853362!R71,1462854337!R71,1462855295!R71,1462856252!R71,1462857210!R71,1462858168!R71,1462859143!R71,1462860117!R71,1462861075!R71,1462862050!R71,1462863008!R71,1462863982!R71,1462864940!R71,1462865915!R71,1462866890!R71,1462867848!R71,1462868822!R71,1462869797!R71,1462870755!R71,1462871730!R71)</f>
        <v>0</v>
      </c>
      <c r="S71">
        <f>MEDIAN(1462843700!S71,1462844674!S71,1462845632!S71,1462846606!S71,1462847564!S71,1462848522!S71,1462849480!S71,1462850454!S71,1462851412!S71,1462852387!S71,1462853362!S71,1462854337!S71,1462855295!S71,1462856252!S71,1462857210!S71,1462858168!S71,1462859143!S71,1462860117!S71,1462861075!S71,1462862050!S71,1462863008!S71,1462863982!S71,1462864940!S71,1462865915!S71,1462866890!S71,1462867848!S71,1462868822!S71,1462869797!S71,1462870755!S71,1462871730!S71)</f>
        <v>0</v>
      </c>
      <c r="T71">
        <f>MEDIAN(1462843700!T71,1462844674!T71,1462845632!T71,1462846606!T71,1462847564!T71,1462848522!T71,1462849480!T71,1462850454!T71,1462851412!T71,1462852387!T71,1462853362!T71,1462854337!T71,1462855295!T71,1462856252!T71,1462857210!T71,1462858168!T71,1462859143!T71,1462860117!T71,1462861075!T71,1462862050!T71,1462863008!T71,1462863982!T71,1462864940!T71,1462865915!T71,1462866890!T71,1462867848!T71,1462868822!T71,1462869797!T71,1462870755!T71,1462871730!T71)</f>
        <v>0</v>
      </c>
      <c r="U71">
        <f>MEDIAN(1462843700!U71,1462844674!U71,1462845632!U71,1462846606!U71,1462847564!U71,1462848522!U71,1462849480!U71,1462850454!U71,1462851412!U71,1462852387!U71,1462853362!U71,1462854337!U71,1462855295!U71,1462856252!U71,1462857210!U71,1462858168!U71,1462859143!U71,1462860117!U71,1462861075!U71,1462862050!U71,1462863008!U71,1462863982!U71,1462864940!U71,1462865915!U71,1462866890!U71,1462867848!U71,1462868822!U71,1462869797!U71,1462870755!U71,1462871730!U71)</f>
        <v>0</v>
      </c>
      <c r="V71">
        <f>MEDIAN(1462843700!V71,1462844674!V71,1462845632!V71,1462846606!V71,1462847564!V71,1462848522!V71,1462849480!V71,1462850454!V71,1462851412!V71,1462852387!V71,1462853362!V71,1462854337!V71,1462855295!V71,1462856252!V71,1462857210!V71,1462858168!V71,1462859143!V71,1462860117!V71,1462861075!V71,1462862050!V71,1462863008!V71,1462863982!V71,1462864940!V71,1462865915!V71,1462866890!V71,1462867848!V71,1462868822!V71,1462869797!V71,1462870755!V71,1462871730!V71)</f>
        <v>0</v>
      </c>
      <c r="W71">
        <f>MEDIAN(1462843700!W71,1462844674!W71,1462845632!W71,1462846606!W71,1462847564!W71,1462848522!W71,1462849480!W71,1462850454!W71,1462851412!W71,1462852387!W71,1462853362!W71,1462854337!W71,1462855295!W71,1462856252!W71,1462857210!W71,1462858168!W71,1462859143!W71,1462860117!W71,1462861075!W71,1462862050!W71,1462863008!W71,1462863982!W71,1462864940!W71,1462865915!W71,1462866890!W71,1462867848!W71,1462868822!W71,1462869797!W71,1462870755!W71,1462871730!W71)</f>
        <v>0</v>
      </c>
    </row>
    <row r="72" spans="1:23">
      <c r="A72">
        <f>MEDIAN(1462843700!A72,1462844674!A72,1462845632!A72,1462846606!A72,1462847564!A72,1462848522!A72,1462849480!A72,1462850454!A72,1462851412!A72,1462852387!A72,1462853362!A72,1462854337!A72,1462855295!A72,1462856252!A72,1462857210!A72,1462858168!A72,1462859143!A72,1462860117!A72,1462861075!A72,1462862050!A72,1462863008!A72,1462863982!A72,1462864940!A72,1462865915!A72,1462866890!A72,1462867848!A72,1462868822!A72,1462869797!A72,1462870755!A72,1462871730!A72)</f>
        <v>0</v>
      </c>
      <c r="B72">
        <f>MEDIAN(1462843700!B72,1462844674!B72,1462845632!B72,1462846606!B72,1462847564!B72,1462848522!B72,1462849480!B72,1462850454!B72,1462851412!B72,1462852387!B72,1462853362!B72,1462854337!B72,1462855295!B72,1462856252!B72,1462857210!B72,1462858168!B72,1462859143!B72,1462860117!B72,1462861075!B72,1462862050!B72,1462863008!B72,1462863982!B72,1462864940!B72,1462865915!B72,1462866890!B72,1462867848!B72,1462868822!B72,1462869797!B72,1462870755!B72,1462871730!B72)</f>
        <v>0</v>
      </c>
      <c r="C72">
        <f>MEDIAN(1462843700!C72,1462844674!C72,1462845632!C72,1462846606!C72,1462847564!C72,1462848522!C72,1462849480!C72,1462850454!C72,1462851412!C72,1462852387!C72,1462853362!C72,1462854337!C72,1462855295!C72,1462856252!C72,1462857210!C72,1462858168!C72,1462859143!C72,1462860117!C72,1462861075!C72,1462862050!C72,1462863008!C72,1462863982!C72,1462864940!C72,1462865915!C72,1462866890!C72,1462867848!C72,1462868822!C72,1462869797!C72,1462870755!C72,1462871730!C72)</f>
        <v>0</v>
      </c>
      <c r="D72">
        <f>MEDIAN(1462843700!D72,1462844674!D72,1462845632!D72,1462846606!D72,1462847564!D72,1462848522!D72,1462849480!D72,1462850454!D72,1462851412!D72,1462852387!D72,1462853362!D72,1462854337!D72,1462855295!D72,1462856252!D72,1462857210!D72,1462858168!D72,1462859143!D72,1462860117!D72,1462861075!D72,1462862050!D72,1462863008!D72,1462863982!D72,1462864940!D72,1462865915!D72,1462866890!D72,1462867848!D72,1462868822!D72,1462869797!D72,1462870755!D72,1462871730!D72)</f>
        <v>0</v>
      </c>
      <c r="E72">
        <f>MEDIAN(1462843700!E72,1462844674!E72,1462845632!E72,1462846606!E72,1462847564!E72,1462848522!E72,1462849480!E72,1462850454!E72,1462851412!E72,1462852387!E72,1462853362!E72,1462854337!E72,1462855295!E72,1462856252!E72,1462857210!E72,1462858168!E72,1462859143!E72,1462860117!E72,1462861075!E72,1462862050!E72,1462863008!E72,1462863982!E72,1462864940!E72,1462865915!E72,1462866890!E72,1462867848!E72,1462868822!E72,1462869797!E72,1462870755!E72,1462871730!E72)</f>
        <v>0</v>
      </c>
      <c r="F72">
        <f>MEDIAN(1462843700!F72,1462844674!F72,1462845632!F72,1462846606!F72,1462847564!F72,1462848522!F72,1462849480!F72,1462850454!F72,1462851412!F72,1462852387!F72,1462853362!F72,1462854337!F72,1462855295!F72,1462856252!F72,1462857210!F72,1462858168!F72,1462859143!F72,1462860117!F72,1462861075!F72,1462862050!F72,1462863008!F72,1462863982!F72,1462864940!F72,1462865915!F72,1462866890!F72,1462867848!F72,1462868822!F72,1462869797!F72,1462870755!F72,1462871730!F72)</f>
        <v>0</v>
      </c>
      <c r="G72">
        <f>MEDIAN(1462843700!G72,1462844674!G72,1462845632!G72,1462846606!G72,1462847564!G72,1462848522!G72,1462849480!G72,1462850454!G72,1462851412!G72,1462852387!G72,1462853362!G72,1462854337!G72,1462855295!G72,1462856252!G72,1462857210!G72,1462858168!G72,1462859143!G72,1462860117!G72,1462861075!G72,1462862050!G72,1462863008!G72,1462863982!G72,1462864940!G72,1462865915!G72,1462866890!G72,1462867848!G72,1462868822!G72,1462869797!G72,1462870755!G72,1462871730!G72)</f>
        <v>0</v>
      </c>
      <c r="H72">
        <f>MEDIAN(1462843700!H72,1462844674!H72,1462845632!H72,1462846606!H72,1462847564!H72,1462848522!H72,1462849480!H72,1462850454!H72,1462851412!H72,1462852387!H72,1462853362!H72,1462854337!H72,1462855295!H72,1462856252!H72,1462857210!H72,1462858168!H72,1462859143!H72,1462860117!H72,1462861075!H72,1462862050!H72,1462863008!H72,1462863982!H72,1462864940!H72,1462865915!H72,1462866890!H72,1462867848!H72,1462868822!H72,1462869797!H72,1462870755!H72,1462871730!H72)</f>
        <v>0</v>
      </c>
      <c r="I72">
        <f>MEDIAN(1462843700!I72,1462844674!I72,1462845632!I72,1462846606!I72,1462847564!I72,1462848522!I72,1462849480!I72,1462850454!I72,1462851412!I72,1462852387!I72,1462853362!I72,1462854337!I72,1462855295!I72,1462856252!I72,1462857210!I72,1462858168!I72,1462859143!I72,1462860117!I72,1462861075!I72,1462862050!I72,1462863008!I72,1462863982!I72,1462864940!I72,1462865915!I72,1462866890!I72,1462867848!I72,1462868822!I72,1462869797!I72,1462870755!I72,1462871730!I72)</f>
        <v>0</v>
      </c>
      <c r="J72">
        <f>MEDIAN(1462843700!J72,1462844674!J72,1462845632!J72,1462846606!J72,1462847564!J72,1462848522!J72,1462849480!J72,1462850454!J72,1462851412!J72,1462852387!J72,1462853362!J72,1462854337!J72,1462855295!J72,1462856252!J72,1462857210!J72,1462858168!J72,1462859143!J72,1462860117!J72,1462861075!J72,1462862050!J72,1462863008!J72,1462863982!J72,1462864940!J72,1462865915!J72,1462866890!J72,1462867848!J72,1462868822!J72,1462869797!J72,1462870755!J72,1462871730!J72)</f>
        <v>0</v>
      </c>
      <c r="K72">
        <f>MEDIAN(1462843700!K72,1462844674!K72,1462845632!K72,1462846606!K72,1462847564!K72,1462848522!K72,1462849480!K72,1462850454!K72,1462851412!K72,1462852387!K72,1462853362!K72,1462854337!K72,1462855295!K72,1462856252!K72,1462857210!K72,1462858168!K72,1462859143!K72,1462860117!K72,1462861075!K72,1462862050!K72,1462863008!K72,1462863982!K72,1462864940!K72,1462865915!K72,1462866890!K72,1462867848!K72,1462868822!K72,1462869797!K72,1462870755!K72,1462871730!K72)</f>
        <v>0</v>
      </c>
      <c r="L72">
        <f>MEDIAN(1462843700!L72,1462844674!L72,1462845632!L72,1462846606!L72,1462847564!L72,1462848522!L72,1462849480!L72,1462850454!L72,1462851412!L72,1462852387!L72,1462853362!L72,1462854337!L72,1462855295!L72,1462856252!L72,1462857210!L72,1462858168!L72,1462859143!L72,1462860117!L72,1462861075!L72,1462862050!L72,1462863008!L72,1462863982!L72,1462864940!L72,1462865915!L72,1462866890!L72,1462867848!L72,1462868822!L72,1462869797!L72,1462870755!L72,1462871730!L72)</f>
        <v>0</v>
      </c>
      <c r="M72">
        <f>MEDIAN(1462843700!M72,1462844674!M72,1462845632!M72,1462846606!M72,1462847564!M72,1462848522!M72,1462849480!M72,1462850454!M72,1462851412!M72,1462852387!M72,1462853362!M72,1462854337!M72,1462855295!M72,1462856252!M72,1462857210!M72,1462858168!M72,1462859143!M72,1462860117!M72,1462861075!M72,1462862050!M72,1462863008!M72,1462863982!M72,1462864940!M72,1462865915!M72,1462866890!M72,1462867848!M72,1462868822!M72,1462869797!M72,1462870755!M72,1462871730!M72)</f>
        <v>0</v>
      </c>
      <c r="N72">
        <f>MEDIAN(1462843700!N72,1462844674!N72,1462845632!N72,1462846606!N72,1462847564!N72,1462848522!N72,1462849480!N72,1462850454!N72,1462851412!N72,1462852387!N72,1462853362!N72,1462854337!N72,1462855295!N72,1462856252!N72,1462857210!N72,1462858168!N72,1462859143!N72,1462860117!N72,1462861075!N72,1462862050!N72,1462863008!N72,1462863982!N72,1462864940!N72,1462865915!N72,1462866890!N72,1462867848!N72,1462868822!N72,1462869797!N72,1462870755!N72,1462871730!N72)</f>
        <v>0</v>
      </c>
      <c r="O72">
        <f>MEDIAN(1462843700!O72,1462844674!O72,1462845632!O72,1462846606!O72,1462847564!O72,1462848522!O72,1462849480!O72,1462850454!O72,1462851412!O72,1462852387!O72,1462853362!O72,1462854337!O72,1462855295!O72,1462856252!O72,1462857210!O72,1462858168!O72,1462859143!O72,1462860117!O72,1462861075!O72,1462862050!O72,1462863008!O72,1462863982!O72,1462864940!O72,1462865915!O72,1462866890!O72,1462867848!O72,1462868822!O72,1462869797!O72,1462870755!O72,1462871730!O72)</f>
        <v>0</v>
      </c>
      <c r="P72">
        <f>MEDIAN(1462843700!P72,1462844674!P72,1462845632!P72,1462846606!P72,1462847564!P72,1462848522!P72,1462849480!P72,1462850454!P72,1462851412!P72,1462852387!P72,1462853362!P72,1462854337!P72,1462855295!P72,1462856252!P72,1462857210!P72,1462858168!P72,1462859143!P72,1462860117!P72,1462861075!P72,1462862050!P72,1462863008!P72,1462863982!P72,1462864940!P72,1462865915!P72,1462866890!P72,1462867848!P72,1462868822!P72,1462869797!P72,1462870755!P72,1462871730!P72)</f>
        <v>0</v>
      </c>
      <c r="Q72">
        <f>MEDIAN(1462843700!Q72,1462844674!Q72,1462845632!Q72,1462846606!Q72,1462847564!Q72,1462848522!Q72,1462849480!Q72,1462850454!Q72,1462851412!Q72,1462852387!Q72,1462853362!Q72,1462854337!Q72,1462855295!Q72,1462856252!Q72,1462857210!Q72,1462858168!Q72,1462859143!Q72,1462860117!Q72,1462861075!Q72,1462862050!Q72,1462863008!Q72,1462863982!Q72,1462864940!Q72,1462865915!Q72,1462866890!Q72,1462867848!Q72,1462868822!Q72,1462869797!Q72,1462870755!Q72,1462871730!Q72)</f>
        <v>0</v>
      </c>
      <c r="R72">
        <f>MEDIAN(1462843700!R72,1462844674!R72,1462845632!R72,1462846606!R72,1462847564!R72,1462848522!R72,1462849480!R72,1462850454!R72,1462851412!R72,1462852387!R72,1462853362!R72,1462854337!R72,1462855295!R72,1462856252!R72,1462857210!R72,1462858168!R72,1462859143!R72,1462860117!R72,1462861075!R72,1462862050!R72,1462863008!R72,1462863982!R72,1462864940!R72,1462865915!R72,1462866890!R72,1462867848!R72,1462868822!R72,1462869797!R72,1462870755!R72,1462871730!R72)</f>
        <v>0</v>
      </c>
      <c r="S72">
        <f>MEDIAN(1462843700!S72,1462844674!S72,1462845632!S72,1462846606!S72,1462847564!S72,1462848522!S72,1462849480!S72,1462850454!S72,1462851412!S72,1462852387!S72,1462853362!S72,1462854337!S72,1462855295!S72,1462856252!S72,1462857210!S72,1462858168!S72,1462859143!S72,1462860117!S72,1462861075!S72,1462862050!S72,1462863008!S72,1462863982!S72,1462864940!S72,1462865915!S72,1462866890!S72,1462867848!S72,1462868822!S72,1462869797!S72,1462870755!S72,1462871730!S72)</f>
        <v>0</v>
      </c>
      <c r="T72">
        <f>MEDIAN(1462843700!T72,1462844674!T72,1462845632!T72,1462846606!T72,1462847564!T72,1462848522!T72,1462849480!T72,1462850454!T72,1462851412!T72,1462852387!T72,1462853362!T72,1462854337!T72,1462855295!T72,1462856252!T72,1462857210!T72,1462858168!T72,1462859143!T72,1462860117!T72,1462861075!T72,1462862050!T72,1462863008!T72,1462863982!T72,1462864940!T72,1462865915!T72,1462866890!T72,1462867848!T72,1462868822!T72,1462869797!T72,1462870755!T72,1462871730!T72)</f>
        <v>0</v>
      </c>
      <c r="U72">
        <f>MEDIAN(1462843700!U72,1462844674!U72,1462845632!U72,1462846606!U72,1462847564!U72,1462848522!U72,1462849480!U72,1462850454!U72,1462851412!U72,1462852387!U72,1462853362!U72,1462854337!U72,1462855295!U72,1462856252!U72,1462857210!U72,1462858168!U72,1462859143!U72,1462860117!U72,1462861075!U72,1462862050!U72,1462863008!U72,1462863982!U72,1462864940!U72,1462865915!U72,1462866890!U72,1462867848!U72,1462868822!U72,1462869797!U72,1462870755!U72,1462871730!U72)</f>
        <v>0</v>
      </c>
      <c r="V72">
        <f>MEDIAN(1462843700!V72,1462844674!V72,1462845632!V72,1462846606!V72,1462847564!V72,1462848522!V72,1462849480!V72,1462850454!V72,1462851412!V72,1462852387!V72,1462853362!V72,1462854337!V72,1462855295!V72,1462856252!V72,1462857210!V72,1462858168!V72,1462859143!V72,1462860117!V72,1462861075!V72,1462862050!V72,1462863008!V72,1462863982!V72,1462864940!V72,1462865915!V72,1462866890!V72,1462867848!V72,1462868822!V72,1462869797!V72,1462870755!V72,1462871730!V72)</f>
        <v>0</v>
      </c>
      <c r="W72">
        <f>MEDIAN(1462843700!W72,1462844674!W72,1462845632!W72,1462846606!W72,1462847564!W72,1462848522!W72,1462849480!W72,1462850454!W72,1462851412!W72,1462852387!W72,1462853362!W72,1462854337!W72,1462855295!W72,1462856252!W72,1462857210!W72,1462858168!W72,1462859143!W72,1462860117!W72,1462861075!W72,1462862050!W72,1462863008!W72,1462863982!W72,1462864940!W72,1462865915!W72,1462866890!W72,1462867848!W72,1462868822!W72,1462869797!W72,1462870755!W72,1462871730!W72)</f>
        <v>0</v>
      </c>
    </row>
    <row r="73" spans="1:23">
      <c r="A73">
        <f>MEDIAN(1462843700!A73,1462844674!A73,1462845632!A73,1462846606!A73,1462847564!A73,1462848522!A73,1462849480!A73,1462850454!A73,1462851412!A73,1462852387!A73,1462853362!A73,1462854337!A73,1462855295!A73,1462856252!A73,1462857210!A73,1462858168!A73,1462859143!A73,1462860117!A73,1462861075!A73,1462862050!A73,1462863008!A73,1462863982!A73,1462864940!A73,1462865915!A73,1462866890!A73,1462867848!A73,1462868822!A73,1462869797!A73,1462870755!A73,1462871730!A73)</f>
        <v>0</v>
      </c>
      <c r="B73">
        <f>MEDIAN(1462843700!B73,1462844674!B73,1462845632!B73,1462846606!B73,1462847564!B73,1462848522!B73,1462849480!B73,1462850454!B73,1462851412!B73,1462852387!B73,1462853362!B73,1462854337!B73,1462855295!B73,1462856252!B73,1462857210!B73,1462858168!B73,1462859143!B73,1462860117!B73,1462861075!B73,1462862050!B73,1462863008!B73,1462863982!B73,1462864940!B73,1462865915!B73,1462866890!B73,1462867848!B73,1462868822!B73,1462869797!B73,1462870755!B73,1462871730!B73)</f>
        <v>0</v>
      </c>
      <c r="C73">
        <f>MEDIAN(1462843700!C73,1462844674!C73,1462845632!C73,1462846606!C73,1462847564!C73,1462848522!C73,1462849480!C73,1462850454!C73,1462851412!C73,1462852387!C73,1462853362!C73,1462854337!C73,1462855295!C73,1462856252!C73,1462857210!C73,1462858168!C73,1462859143!C73,1462860117!C73,1462861075!C73,1462862050!C73,1462863008!C73,1462863982!C73,1462864940!C73,1462865915!C73,1462866890!C73,1462867848!C73,1462868822!C73,1462869797!C73,1462870755!C73,1462871730!C73)</f>
        <v>0</v>
      </c>
      <c r="D73">
        <f>MEDIAN(1462843700!D73,1462844674!D73,1462845632!D73,1462846606!D73,1462847564!D73,1462848522!D73,1462849480!D73,1462850454!D73,1462851412!D73,1462852387!D73,1462853362!D73,1462854337!D73,1462855295!D73,1462856252!D73,1462857210!D73,1462858168!D73,1462859143!D73,1462860117!D73,1462861075!D73,1462862050!D73,1462863008!D73,1462863982!D73,1462864940!D73,1462865915!D73,1462866890!D73,1462867848!D73,1462868822!D73,1462869797!D73,1462870755!D73,1462871730!D73)</f>
        <v>0</v>
      </c>
      <c r="E73">
        <f>MEDIAN(1462843700!E73,1462844674!E73,1462845632!E73,1462846606!E73,1462847564!E73,1462848522!E73,1462849480!E73,1462850454!E73,1462851412!E73,1462852387!E73,1462853362!E73,1462854337!E73,1462855295!E73,1462856252!E73,1462857210!E73,1462858168!E73,1462859143!E73,1462860117!E73,1462861075!E73,1462862050!E73,1462863008!E73,1462863982!E73,1462864940!E73,1462865915!E73,1462866890!E73,1462867848!E73,1462868822!E73,1462869797!E73,1462870755!E73,1462871730!E73)</f>
        <v>0</v>
      </c>
      <c r="F73">
        <f>MEDIAN(1462843700!F73,1462844674!F73,1462845632!F73,1462846606!F73,1462847564!F73,1462848522!F73,1462849480!F73,1462850454!F73,1462851412!F73,1462852387!F73,1462853362!F73,1462854337!F73,1462855295!F73,1462856252!F73,1462857210!F73,1462858168!F73,1462859143!F73,1462860117!F73,1462861075!F73,1462862050!F73,1462863008!F73,1462863982!F73,1462864940!F73,1462865915!F73,1462866890!F73,1462867848!F73,1462868822!F73,1462869797!F73,1462870755!F73,1462871730!F73)</f>
        <v>0</v>
      </c>
      <c r="G73">
        <f>MEDIAN(1462843700!G73,1462844674!G73,1462845632!G73,1462846606!G73,1462847564!G73,1462848522!G73,1462849480!G73,1462850454!G73,1462851412!G73,1462852387!G73,1462853362!G73,1462854337!G73,1462855295!G73,1462856252!G73,1462857210!G73,1462858168!G73,1462859143!G73,1462860117!G73,1462861075!G73,1462862050!G73,1462863008!G73,1462863982!G73,1462864940!G73,1462865915!G73,1462866890!G73,1462867848!G73,1462868822!G73,1462869797!G73,1462870755!G73,1462871730!G73)</f>
        <v>0</v>
      </c>
      <c r="H73">
        <f>MEDIAN(1462843700!H73,1462844674!H73,1462845632!H73,1462846606!H73,1462847564!H73,1462848522!H73,1462849480!H73,1462850454!H73,1462851412!H73,1462852387!H73,1462853362!H73,1462854337!H73,1462855295!H73,1462856252!H73,1462857210!H73,1462858168!H73,1462859143!H73,1462860117!H73,1462861075!H73,1462862050!H73,1462863008!H73,1462863982!H73,1462864940!H73,1462865915!H73,1462866890!H73,1462867848!H73,1462868822!H73,1462869797!H73,1462870755!H73,1462871730!H73)</f>
        <v>0</v>
      </c>
      <c r="I73">
        <f>MEDIAN(1462843700!I73,1462844674!I73,1462845632!I73,1462846606!I73,1462847564!I73,1462848522!I73,1462849480!I73,1462850454!I73,1462851412!I73,1462852387!I73,1462853362!I73,1462854337!I73,1462855295!I73,1462856252!I73,1462857210!I73,1462858168!I73,1462859143!I73,1462860117!I73,1462861075!I73,1462862050!I73,1462863008!I73,1462863982!I73,1462864940!I73,1462865915!I73,1462866890!I73,1462867848!I73,1462868822!I73,1462869797!I73,1462870755!I73,1462871730!I73)</f>
        <v>0</v>
      </c>
      <c r="J73">
        <f>MEDIAN(1462843700!J73,1462844674!J73,1462845632!J73,1462846606!J73,1462847564!J73,1462848522!J73,1462849480!J73,1462850454!J73,1462851412!J73,1462852387!J73,1462853362!J73,1462854337!J73,1462855295!J73,1462856252!J73,1462857210!J73,1462858168!J73,1462859143!J73,1462860117!J73,1462861075!J73,1462862050!J73,1462863008!J73,1462863982!J73,1462864940!J73,1462865915!J73,1462866890!J73,1462867848!J73,1462868822!J73,1462869797!J73,1462870755!J73,1462871730!J73)</f>
        <v>0</v>
      </c>
      <c r="K73">
        <f>MEDIAN(1462843700!K73,1462844674!K73,1462845632!K73,1462846606!K73,1462847564!K73,1462848522!K73,1462849480!K73,1462850454!K73,1462851412!K73,1462852387!K73,1462853362!K73,1462854337!K73,1462855295!K73,1462856252!K73,1462857210!K73,1462858168!K73,1462859143!K73,1462860117!K73,1462861075!K73,1462862050!K73,1462863008!K73,1462863982!K73,1462864940!K73,1462865915!K73,1462866890!K73,1462867848!K73,1462868822!K73,1462869797!K73,1462870755!K73,1462871730!K73)</f>
        <v>0</v>
      </c>
      <c r="L73">
        <f>MEDIAN(1462843700!L73,1462844674!L73,1462845632!L73,1462846606!L73,1462847564!L73,1462848522!L73,1462849480!L73,1462850454!L73,1462851412!L73,1462852387!L73,1462853362!L73,1462854337!L73,1462855295!L73,1462856252!L73,1462857210!L73,1462858168!L73,1462859143!L73,1462860117!L73,1462861075!L73,1462862050!L73,1462863008!L73,1462863982!L73,1462864940!L73,1462865915!L73,1462866890!L73,1462867848!L73,1462868822!L73,1462869797!L73,1462870755!L73,1462871730!L73)</f>
        <v>0</v>
      </c>
      <c r="M73">
        <f>MEDIAN(1462843700!M73,1462844674!M73,1462845632!M73,1462846606!M73,1462847564!M73,1462848522!M73,1462849480!M73,1462850454!M73,1462851412!M73,1462852387!M73,1462853362!M73,1462854337!M73,1462855295!M73,1462856252!M73,1462857210!M73,1462858168!M73,1462859143!M73,1462860117!M73,1462861075!M73,1462862050!M73,1462863008!M73,1462863982!M73,1462864940!M73,1462865915!M73,1462866890!M73,1462867848!M73,1462868822!M73,1462869797!M73,1462870755!M73,1462871730!M73)</f>
        <v>0</v>
      </c>
      <c r="N73">
        <f>MEDIAN(1462843700!N73,1462844674!N73,1462845632!N73,1462846606!N73,1462847564!N73,1462848522!N73,1462849480!N73,1462850454!N73,1462851412!N73,1462852387!N73,1462853362!N73,1462854337!N73,1462855295!N73,1462856252!N73,1462857210!N73,1462858168!N73,1462859143!N73,1462860117!N73,1462861075!N73,1462862050!N73,1462863008!N73,1462863982!N73,1462864940!N73,1462865915!N73,1462866890!N73,1462867848!N73,1462868822!N73,1462869797!N73,1462870755!N73,1462871730!N73)</f>
        <v>0</v>
      </c>
      <c r="O73">
        <f>MEDIAN(1462843700!O73,1462844674!O73,1462845632!O73,1462846606!O73,1462847564!O73,1462848522!O73,1462849480!O73,1462850454!O73,1462851412!O73,1462852387!O73,1462853362!O73,1462854337!O73,1462855295!O73,1462856252!O73,1462857210!O73,1462858168!O73,1462859143!O73,1462860117!O73,1462861075!O73,1462862050!O73,1462863008!O73,1462863982!O73,1462864940!O73,1462865915!O73,1462866890!O73,1462867848!O73,1462868822!O73,1462869797!O73,1462870755!O73,1462871730!O73)</f>
        <v>0</v>
      </c>
      <c r="P73">
        <f>MEDIAN(1462843700!P73,1462844674!P73,1462845632!P73,1462846606!P73,1462847564!P73,1462848522!P73,1462849480!P73,1462850454!P73,1462851412!P73,1462852387!P73,1462853362!P73,1462854337!P73,1462855295!P73,1462856252!P73,1462857210!P73,1462858168!P73,1462859143!P73,1462860117!P73,1462861075!P73,1462862050!P73,1462863008!P73,1462863982!P73,1462864940!P73,1462865915!P73,1462866890!P73,1462867848!P73,1462868822!P73,1462869797!P73,1462870755!P73,1462871730!P73)</f>
        <v>0</v>
      </c>
      <c r="Q73">
        <f>MEDIAN(1462843700!Q73,1462844674!Q73,1462845632!Q73,1462846606!Q73,1462847564!Q73,1462848522!Q73,1462849480!Q73,1462850454!Q73,1462851412!Q73,1462852387!Q73,1462853362!Q73,1462854337!Q73,1462855295!Q73,1462856252!Q73,1462857210!Q73,1462858168!Q73,1462859143!Q73,1462860117!Q73,1462861075!Q73,1462862050!Q73,1462863008!Q73,1462863982!Q73,1462864940!Q73,1462865915!Q73,1462866890!Q73,1462867848!Q73,1462868822!Q73,1462869797!Q73,1462870755!Q73,1462871730!Q73)</f>
        <v>0</v>
      </c>
      <c r="R73">
        <f>MEDIAN(1462843700!R73,1462844674!R73,1462845632!R73,1462846606!R73,1462847564!R73,1462848522!R73,1462849480!R73,1462850454!R73,1462851412!R73,1462852387!R73,1462853362!R73,1462854337!R73,1462855295!R73,1462856252!R73,1462857210!R73,1462858168!R73,1462859143!R73,1462860117!R73,1462861075!R73,1462862050!R73,1462863008!R73,1462863982!R73,1462864940!R73,1462865915!R73,1462866890!R73,1462867848!R73,1462868822!R73,1462869797!R73,1462870755!R73,1462871730!R73)</f>
        <v>0</v>
      </c>
      <c r="S73">
        <f>MEDIAN(1462843700!S73,1462844674!S73,1462845632!S73,1462846606!S73,1462847564!S73,1462848522!S73,1462849480!S73,1462850454!S73,1462851412!S73,1462852387!S73,1462853362!S73,1462854337!S73,1462855295!S73,1462856252!S73,1462857210!S73,1462858168!S73,1462859143!S73,1462860117!S73,1462861075!S73,1462862050!S73,1462863008!S73,1462863982!S73,1462864940!S73,1462865915!S73,1462866890!S73,1462867848!S73,1462868822!S73,1462869797!S73,1462870755!S73,1462871730!S73)</f>
        <v>0</v>
      </c>
      <c r="T73">
        <f>MEDIAN(1462843700!T73,1462844674!T73,1462845632!T73,1462846606!T73,1462847564!T73,1462848522!T73,1462849480!T73,1462850454!T73,1462851412!T73,1462852387!T73,1462853362!T73,1462854337!T73,1462855295!T73,1462856252!T73,1462857210!T73,1462858168!T73,1462859143!T73,1462860117!T73,1462861075!T73,1462862050!T73,1462863008!T73,1462863982!T73,1462864940!T73,1462865915!T73,1462866890!T73,1462867848!T73,1462868822!T73,1462869797!T73,1462870755!T73,1462871730!T73)</f>
        <v>0</v>
      </c>
      <c r="U73">
        <f>MEDIAN(1462843700!U73,1462844674!U73,1462845632!U73,1462846606!U73,1462847564!U73,1462848522!U73,1462849480!U73,1462850454!U73,1462851412!U73,1462852387!U73,1462853362!U73,1462854337!U73,1462855295!U73,1462856252!U73,1462857210!U73,1462858168!U73,1462859143!U73,1462860117!U73,1462861075!U73,1462862050!U73,1462863008!U73,1462863982!U73,1462864940!U73,1462865915!U73,1462866890!U73,1462867848!U73,1462868822!U73,1462869797!U73,1462870755!U73,1462871730!U73)</f>
        <v>0</v>
      </c>
      <c r="V73">
        <f>MEDIAN(1462843700!V73,1462844674!V73,1462845632!V73,1462846606!V73,1462847564!V73,1462848522!V73,1462849480!V73,1462850454!V73,1462851412!V73,1462852387!V73,1462853362!V73,1462854337!V73,1462855295!V73,1462856252!V73,1462857210!V73,1462858168!V73,1462859143!V73,1462860117!V73,1462861075!V73,1462862050!V73,1462863008!V73,1462863982!V73,1462864940!V73,1462865915!V73,1462866890!V73,1462867848!V73,1462868822!V73,1462869797!V73,1462870755!V73,1462871730!V73)</f>
        <v>0</v>
      </c>
      <c r="W73">
        <f>MEDIAN(1462843700!W73,1462844674!W73,1462845632!W73,1462846606!W73,1462847564!W73,1462848522!W73,1462849480!W73,1462850454!W73,1462851412!W73,1462852387!W73,1462853362!W73,1462854337!W73,1462855295!W73,1462856252!W73,1462857210!W73,1462858168!W73,1462859143!W73,1462860117!W73,1462861075!W73,1462862050!W73,1462863008!W73,1462863982!W73,1462864940!W73,1462865915!W73,1462866890!W73,1462867848!W73,1462868822!W73,1462869797!W73,1462870755!W73,1462871730!W73)</f>
        <v>0</v>
      </c>
    </row>
    <row r="74" spans="1:23">
      <c r="A74">
        <f>MEDIAN(1462843700!A74,1462844674!A74,1462845632!A74,1462846606!A74,1462847564!A74,1462848522!A74,1462849480!A74,1462850454!A74,1462851412!A74,1462852387!A74,1462853362!A74,1462854337!A74,1462855295!A74,1462856252!A74,1462857210!A74,1462858168!A74,1462859143!A74,1462860117!A74,1462861075!A74,1462862050!A74,1462863008!A74,1462863982!A74,1462864940!A74,1462865915!A74,1462866890!A74,1462867848!A74,1462868822!A74,1462869797!A74,1462870755!A74,1462871730!A74)</f>
        <v>0</v>
      </c>
      <c r="B74">
        <f>MEDIAN(1462843700!B74,1462844674!B74,1462845632!B74,1462846606!B74,1462847564!B74,1462848522!B74,1462849480!B74,1462850454!B74,1462851412!B74,1462852387!B74,1462853362!B74,1462854337!B74,1462855295!B74,1462856252!B74,1462857210!B74,1462858168!B74,1462859143!B74,1462860117!B74,1462861075!B74,1462862050!B74,1462863008!B74,1462863982!B74,1462864940!B74,1462865915!B74,1462866890!B74,1462867848!B74,1462868822!B74,1462869797!B74,1462870755!B74,1462871730!B74)</f>
        <v>0</v>
      </c>
      <c r="C74">
        <f>MEDIAN(1462843700!C74,1462844674!C74,1462845632!C74,1462846606!C74,1462847564!C74,1462848522!C74,1462849480!C74,1462850454!C74,1462851412!C74,1462852387!C74,1462853362!C74,1462854337!C74,1462855295!C74,1462856252!C74,1462857210!C74,1462858168!C74,1462859143!C74,1462860117!C74,1462861075!C74,1462862050!C74,1462863008!C74,1462863982!C74,1462864940!C74,1462865915!C74,1462866890!C74,1462867848!C74,1462868822!C74,1462869797!C74,1462870755!C74,1462871730!C74)</f>
        <v>0</v>
      </c>
      <c r="D74">
        <f>MEDIAN(1462843700!D74,1462844674!D74,1462845632!D74,1462846606!D74,1462847564!D74,1462848522!D74,1462849480!D74,1462850454!D74,1462851412!D74,1462852387!D74,1462853362!D74,1462854337!D74,1462855295!D74,1462856252!D74,1462857210!D74,1462858168!D74,1462859143!D74,1462860117!D74,1462861075!D74,1462862050!D74,1462863008!D74,1462863982!D74,1462864940!D74,1462865915!D74,1462866890!D74,1462867848!D74,1462868822!D74,1462869797!D74,1462870755!D74,1462871730!D74)</f>
        <v>0</v>
      </c>
      <c r="E74">
        <f>MEDIAN(1462843700!E74,1462844674!E74,1462845632!E74,1462846606!E74,1462847564!E74,1462848522!E74,1462849480!E74,1462850454!E74,1462851412!E74,1462852387!E74,1462853362!E74,1462854337!E74,1462855295!E74,1462856252!E74,1462857210!E74,1462858168!E74,1462859143!E74,1462860117!E74,1462861075!E74,1462862050!E74,1462863008!E74,1462863982!E74,1462864940!E74,1462865915!E74,1462866890!E74,1462867848!E74,1462868822!E74,1462869797!E74,1462870755!E74,1462871730!E74)</f>
        <v>0</v>
      </c>
      <c r="F74">
        <f>MEDIAN(1462843700!F74,1462844674!F74,1462845632!F74,1462846606!F74,1462847564!F74,1462848522!F74,1462849480!F74,1462850454!F74,1462851412!F74,1462852387!F74,1462853362!F74,1462854337!F74,1462855295!F74,1462856252!F74,1462857210!F74,1462858168!F74,1462859143!F74,1462860117!F74,1462861075!F74,1462862050!F74,1462863008!F74,1462863982!F74,1462864940!F74,1462865915!F74,1462866890!F74,1462867848!F74,1462868822!F74,1462869797!F74,1462870755!F74,1462871730!F74)</f>
        <v>0</v>
      </c>
      <c r="G74">
        <f>MEDIAN(1462843700!G74,1462844674!G74,1462845632!G74,1462846606!G74,1462847564!G74,1462848522!G74,1462849480!G74,1462850454!G74,1462851412!G74,1462852387!G74,1462853362!G74,1462854337!G74,1462855295!G74,1462856252!G74,1462857210!G74,1462858168!G74,1462859143!G74,1462860117!G74,1462861075!G74,1462862050!G74,1462863008!G74,1462863982!G74,1462864940!G74,1462865915!G74,1462866890!G74,1462867848!G74,1462868822!G74,1462869797!G74,1462870755!G74,1462871730!G74)</f>
        <v>0</v>
      </c>
      <c r="H74">
        <f>MEDIAN(1462843700!H74,1462844674!H74,1462845632!H74,1462846606!H74,1462847564!H74,1462848522!H74,1462849480!H74,1462850454!H74,1462851412!H74,1462852387!H74,1462853362!H74,1462854337!H74,1462855295!H74,1462856252!H74,1462857210!H74,1462858168!H74,1462859143!H74,1462860117!H74,1462861075!H74,1462862050!H74,1462863008!H74,1462863982!H74,1462864940!H74,1462865915!H74,1462866890!H74,1462867848!H74,1462868822!H74,1462869797!H74,1462870755!H74,1462871730!H74)</f>
        <v>0</v>
      </c>
      <c r="I74">
        <f>MEDIAN(1462843700!I74,1462844674!I74,1462845632!I74,1462846606!I74,1462847564!I74,1462848522!I74,1462849480!I74,1462850454!I74,1462851412!I74,1462852387!I74,1462853362!I74,1462854337!I74,1462855295!I74,1462856252!I74,1462857210!I74,1462858168!I74,1462859143!I74,1462860117!I74,1462861075!I74,1462862050!I74,1462863008!I74,1462863982!I74,1462864940!I74,1462865915!I74,1462866890!I74,1462867848!I74,1462868822!I74,1462869797!I74,1462870755!I74,1462871730!I74)</f>
        <v>0</v>
      </c>
      <c r="J74">
        <f>MEDIAN(1462843700!J74,1462844674!J74,1462845632!J74,1462846606!J74,1462847564!J74,1462848522!J74,1462849480!J74,1462850454!J74,1462851412!J74,1462852387!J74,1462853362!J74,1462854337!J74,1462855295!J74,1462856252!J74,1462857210!J74,1462858168!J74,1462859143!J74,1462860117!J74,1462861075!J74,1462862050!J74,1462863008!J74,1462863982!J74,1462864940!J74,1462865915!J74,1462866890!J74,1462867848!J74,1462868822!J74,1462869797!J74,1462870755!J74,1462871730!J74)</f>
        <v>0</v>
      </c>
      <c r="K74">
        <f>MEDIAN(1462843700!K74,1462844674!K74,1462845632!K74,1462846606!K74,1462847564!K74,1462848522!K74,1462849480!K74,1462850454!K74,1462851412!K74,1462852387!K74,1462853362!K74,1462854337!K74,1462855295!K74,1462856252!K74,1462857210!K74,1462858168!K74,1462859143!K74,1462860117!K74,1462861075!K74,1462862050!K74,1462863008!K74,1462863982!K74,1462864940!K74,1462865915!K74,1462866890!K74,1462867848!K74,1462868822!K74,1462869797!K74,1462870755!K74,1462871730!K74)</f>
        <v>0</v>
      </c>
      <c r="L74">
        <f>MEDIAN(1462843700!L74,1462844674!L74,1462845632!L74,1462846606!L74,1462847564!L74,1462848522!L74,1462849480!L74,1462850454!L74,1462851412!L74,1462852387!L74,1462853362!L74,1462854337!L74,1462855295!L74,1462856252!L74,1462857210!L74,1462858168!L74,1462859143!L74,1462860117!L74,1462861075!L74,1462862050!L74,1462863008!L74,1462863982!L74,1462864940!L74,1462865915!L74,1462866890!L74,1462867848!L74,1462868822!L74,1462869797!L74,1462870755!L74,1462871730!L74)</f>
        <v>0</v>
      </c>
      <c r="M74">
        <f>MEDIAN(1462843700!M74,1462844674!M74,1462845632!M74,1462846606!M74,1462847564!M74,1462848522!M74,1462849480!M74,1462850454!M74,1462851412!M74,1462852387!M74,1462853362!M74,1462854337!M74,1462855295!M74,1462856252!M74,1462857210!M74,1462858168!M74,1462859143!M74,1462860117!M74,1462861075!M74,1462862050!M74,1462863008!M74,1462863982!M74,1462864940!M74,1462865915!M74,1462866890!M74,1462867848!M74,1462868822!M74,1462869797!M74,1462870755!M74,1462871730!M74)</f>
        <v>0</v>
      </c>
      <c r="N74">
        <f>MEDIAN(1462843700!N74,1462844674!N74,1462845632!N74,1462846606!N74,1462847564!N74,1462848522!N74,1462849480!N74,1462850454!N74,1462851412!N74,1462852387!N74,1462853362!N74,1462854337!N74,1462855295!N74,1462856252!N74,1462857210!N74,1462858168!N74,1462859143!N74,1462860117!N74,1462861075!N74,1462862050!N74,1462863008!N74,1462863982!N74,1462864940!N74,1462865915!N74,1462866890!N74,1462867848!N74,1462868822!N74,1462869797!N74,1462870755!N74,1462871730!N74)</f>
        <v>0</v>
      </c>
      <c r="O74">
        <f>MEDIAN(1462843700!O74,1462844674!O74,1462845632!O74,1462846606!O74,1462847564!O74,1462848522!O74,1462849480!O74,1462850454!O74,1462851412!O74,1462852387!O74,1462853362!O74,1462854337!O74,1462855295!O74,1462856252!O74,1462857210!O74,1462858168!O74,1462859143!O74,1462860117!O74,1462861075!O74,1462862050!O74,1462863008!O74,1462863982!O74,1462864940!O74,1462865915!O74,1462866890!O74,1462867848!O74,1462868822!O74,1462869797!O74,1462870755!O74,1462871730!O74)</f>
        <v>0</v>
      </c>
      <c r="P74">
        <f>MEDIAN(1462843700!P74,1462844674!P74,1462845632!P74,1462846606!P74,1462847564!P74,1462848522!P74,1462849480!P74,1462850454!P74,1462851412!P74,1462852387!P74,1462853362!P74,1462854337!P74,1462855295!P74,1462856252!P74,1462857210!P74,1462858168!P74,1462859143!P74,1462860117!P74,1462861075!P74,1462862050!P74,1462863008!P74,1462863982!P74,1462864940!P74,1462865915!P74,1462866890!P74,1462867848!P74,1462868822!P74,1462869797!P74,1462870755!P74,1462871730!P74)</f>
        <v>0</v>
      </c>
      <c r="Q74">
        <f>MEDIAN(1462843700!Q74,1462844674!Q74,1462845632!Q74,1462846606!Q74,1462847564!Q74,1462848522!Q74,1462849480!Q74,1462850454!Q74,1462851412!Q74,1462852387!Q74,1462853362!Q74,1462854337!Q74,1462855295!Q74,1462856252!Q74,1462857210!Q74,1462858168!Q74,1462859143!Q74,1462860117!Q74,1462861075!Q74,1462862050!Q74,1462863008!Q74,1462863982!Q74,1462864940!Q74,1462865915!Q74,1462866890!Q74,1462867848!Q74,1462868822!Q74,1462869797!Q74,1462870755!Q74,1462871730!Q74)</f>
        <v>0</v>
      </c>
      <c r="R74">
        <f>MEDIAN(1462843700!R74,1462844674!R74,1462845632!R74,1462846606!R74,1462847564!R74,1462848522!R74,1462849480!R74,1462850454!R74,1462851412!R74,1462852387!R74,1462853362!R74,1462854337!R74,1462855295!R74,1462856252!R74,1462857210!R74,1462858168!R74,1462859143!R74,1462860117!R74,1462861075!R74,1462862050!R74,1462863008!R74,1462863982!R74,1462864940!R74,1462865915!R74,1462866890!R74,1462867848!R74,1462868822!R74,1462869797!R74,1462870755!R74,1462871730!R74)</f>
        <v>0</v>
      </c>
      <c r="S74">
        <f>MEDIAN(1462843700!S74,1462844674!S74,1462845632!S74,1462846606!S74,1462847564!S74,1462848522!S74,1462849480!S74,1462850454!S74,1462851412!S74,1462852387!S74,1462853362!S74,1462854337!S74,1462855295!S74,1462856252!S74,1462857210!S74,1462858168!S74,1462859143!S74,1462860117!S74,1462861075!S74,1462862050!S74,1462863008!S74,1462863982!S74,1462864940!S74,1462865915!S74,1462866890!S74,1462867848!S74,1462868822!S74,1462869797!S74,1462870755!S74,1462871730!S74)</f>
        <v>0</v>
      </c>
      <c r="T74">
        <f>MEDIAN(1462843700!T74,1462844674!T74,1462845632!T74,1462846606!T74,1462847564!T74,1462848522!T74,1462849480!T74,1462850454!T74,1462851412!T74,1462852387!T74,1462853362!T74,1462854337!T74,1462855295!T74,1462856252!T74,1462857210!T74,1462858168!T74,1462859143!T74,1462860117!T74,1462861075!T74,1462862050!T74,1462863008!T74,1462863982!T74,1462864940!T74,1462865915!T74,1462866890!T74,1462867848!T74,1462868822!T74,1462869797!T74,1462870755!T74,1462871730!T74)</f>
        <v>0</v>
      </c>
      <c r="U74">
        <f>MEDIAN(1462843700!U74,1462844674!U74,1462845632!U74,1462846606!U74,1462847564!U74,1462848522!U74,1462849480!U74,1462850454!U74,1462851412!U74,1462852387!U74,1462853362!U74,1462854337!U74,1462855295!U74,1462856252!U74,1462857210!U74,1462858168!U74,1462859143!U74,1462860117!U74,1462861075!U74,1462862050!U74,1462863008!U74,1462863982!U74,1462864940!U74,1462865915!U74,1462866890!U74,1462867848!U74,1462868822!U74,1462869797!U74,1462870755!U74,1462871730!U74)</f>
        <v>0</v>
      </c>
      <c r="V74">
        <f>MEDIAN(1462843700!V74,1462844674!V74,1462845632!V74,1462846606!V74,1462847564!V74,1462848522!V74,1462849480!V74,1462850454!V74,1462851412!V74,1462852387!V74,1462853362!V74,1462854337!V74,1462855295!V74,1462856252!V74,1462857210!V74,1462858168!V74,1462859143!V74,1462860117!V74,1462861075!V74,1462862050!V74,1462863008!V74,1462863982!V74,1462864940!V74,1462865915!V74,1462866890!V74,1462867848!V74,1462868822!V74,1462869797!V74,1462870755!V74,1462871730!V74)</f>
        <v>0</v>
      </c>
      <c r="W74">
        <f>MEDIAN(1462843700!W74,1462844674!W74,1462845632!W74,1462846606!W74,1462847564!W74,1462848522!W74,1462849480!W74,1462850454!W74,1462851412!W74,1462852387!W74,1462853362!W74,1462854337!W74,1462855295!W74,1462856252!W74,1462857210!W74,1462858168!W74,1462859143!W74,1462860117!W74,1462861075!W74,1462862050!W74,1462863008!W74,1462863982!W74,1462864940!W74,1462865915!W74,1462866890!W74,1462867848!W74,1462868822!W74,1462869797!W74,1462870755!W74,1462871730!W74)</f>
        <v>0</v>
      </c>
    </row>
    <row r="75" spans="1:23">
      <c r="A75">
        <f>MEDIAN(1462843700!A75,1462844674!A75,1462845632!A75,1462846606!A75,1462847564!A75,1462848522!A75,1462849480!A75,1462850454!A75,1462851412!A75,1462852387!A75,1462853362!A75,1462854337!A75,1462855295!A75,1462856252!A75,1462857210!A75,1462858168!A75,1462859143!A75,1462860117!A75,1462861075!A75,1462862050!A75,1462863008!A75,1462863982!A75,1462864940!A75,1462865915!A75,1462866890!A75,1462867848!A75,1462868822!A75,1462869797!A75,1462870755!A75,1462871730!A75)</f>
        <v>0</v>
      </c>
      <c r="B75">
        <f>MEDIAN(1462843700!B75,1462844674!B75,1462845632!B75,1462846606!B75,1462847564!B75,1462848522!B75,1462849480!B75,1462850454!B75,1462851412!B75,1462852387!B75,1462853362!B75,1462854337!B75,1462855295!B75,1462856252!B75,1462857210!B75,1462858168!B75,1462859143!B75,1462860117!B75,1462861075!B75,1462862050!B75,1462863008!B75,1462863982!B75,1462864940!B75,1462865915!B75,1462866890!B75,1462867848!B75,1462868822!B75,1462869797!B75,1462870755!B75,1462871730!B75)</f>
        <v>0</v>
      </c>
      <c r="C75">
        <f>MEDIAN(1462843700!C75,1462844674!C75,1462845632!C75,1462846606!C75,1462847564!C75,1462848522!C75,1462849480!C75,1462850454!C75,1462851412!C75,1462852387!C75,1462853362!C75,1462854337!C75,1462855295!C75,1462856252!C75,1462857210!C75,1462858168!C75,1462859143!C75,1462860117!C75,1462861075!C75,1462862050!C75,1462863008!C75,1462863982!C75,1462864940!C75,1462865915!C75,1462866890!C75,1462867848!C75,1462868822!C75,1462869797!C75,1462870755!C75,1462871730!C75)</f>
        <v>0</v>
      </c>
      <c r="D75">
        <f>MEDIAN(1462843700!D75,1462844674!D75,1462845632!D75,1462846606!D75,1462847564!D75,1462848522!D75,1462849480!D75,1462850454!D75,1462851412!D75,1462852387!D75,1462853362!D75,1462854337!D75,1462855295!D75,1462856252!D75,1462857210!D75,1462858168!D75,1462859143!D75,1462860117!D75,1462861075!D75,1462862050!D75,1462863008!D75,1462863982!D75,1462864940!D75,1462865915!D75,1462866890!D75,1462867848!D75,1462868822!D75,1462869797!D75,1462870755!D75,1462871730!D75)</f>
        <v>0</v>
      </c>
      <c r="E75">
        <f>MEDIAN(1462843700!E75,1462844674!E75,1462845632!E75,1462846606!E75,1462847564!E75,1462848522!E75,1462849480!E75,1462850454!E75,1462851412!E75,1462852387!E75,1462853362!E75,1462854337!E75,1462855295!E75,1462856252!E75,1462857210!E75,1462858168!E75,1462859143!E75,1462860117!E75,1462861075!E75,1462862050!E75,1462863008!E75,1462863982!E75,1462864940!E75,1462865915!E75,1462866890!E75,1462867848!E75,1462868822!E75,1462869797!E75,1462870755!E75,1462871730!E75)</f>
        <v>0</v>
      </c>
      <c r="F75">
        <f>MEDIAN(1462843700!F75,1462844674!F75,1462845632!F75,1462846606!F75,1462847564!F75,1462848522!F75,1462849480!F75,1462850454!F75,1462851412!F75,1462852387!F75,1462853362!F75,1462854337!F75,1462855295!F75,1462856252!F75,1462857210!F75,1462858168!F75,1462859143!F75,1462860117!F75,1462861075!F75,1462862050!F75,1462863008!F75,1462863982!F75,1462864940!F75,1462865915!F75,1462866890!F75,1462867848!F75,1462868822!F75,1462869797!F75,1462870755!F75,1462871730!F75)</f>
        <v>0</v>
      </c>
      <c r="G75">
        <f>MEDIAN(1462843700!G75,1462844674!G75,1462845632!G75,1462846606!G75,1462847564!G75,1462848522!G75,1462849480!G75,1462850454!G75,1462851412!G75,1462852387!G75,1462853362!G75,1462854337!G75,1462855295!G75,1462856252!G75,1462857210!G75,1462858168!G75,1462859143!G75,1462860117!G75,1462861075!G75,1462862050!G75,1462863008!G75,1462863982!G75,1462864940!G75,1462865915!G75,1462866890!G75,1462867848!G75,1462868822!G75,1462869797!G75,1462870755!G75,1462871730!G75)</f>
        <v>0</v>
      </c>
      <c r="H75">
        <f>MEDIAN(1462843700!H75,1462844674!H75,1462845632!H75,1462846606!H75,1462847564!H75,1462848522!H75,1462849480!H75,1462850454!H75,1462851412!H75,1462852387!H75,1462853362!H75,1462854337!H75,1462855295!H75,1462856252!H75,1462857210!H75,1462858168!H75,1462859143!H75,1462860117!H75,1462861075!H75,1462862050!H75,1462863008!H75,1462863982!H75,1462864940!H75,1462865915!H75,1462866890!H75,1462867848!H75,1462868822!H75,1462869797!H75,1462870755!H75,1462871730!H75)</f>
        <v>0</v>
      </c>
      <c r="I75">
        <f>MEDIAN(1462843700!I75,1462844674!I75,1462845632!I75,1462846606!I75,1462847564!I75,1462848522!I75,1462849480!I75,1462850454!I75,1462851412!I75,1462852387!I75,1462853362!I75,1462854337!I75,1462855295!I75,1462856252!I75,1462857210!I75,1462858168!I75,1462859143!I75,1462860117!I75,1462861075!I75,1462862050!I75,1462863008!I75,1462863982!I75,1462864940!I75,1462865915!I75,1462866890!I75,1462867848!I75,1462868822!I75,1462869797!I75,1462870755!I75,1462871730!I75)</f>
        <v>0</v>
      </c>
      <c r="J75">
        <f>MEDIAN(1462843700!J75,1462844674!J75,1462845632!J75,1462846606!J75,1462847564!J75,1462848522!J75,1462849480!J75,1462850454!J75,1462851412!J75,1462852387!J75,1462853362!J75,1462854337!J75,1462855295!J75,1462856252!J75,1462857210!J75,1462858168!J75,1462859143!J75,1462860117!J75,1462861075!J75,1462862050!J75,1462863008!J75,1462863982!J75,1462864940!J75,1462865915!J75,1462866890!J75,1462867848!J75,1462868822!J75,1462869797!J75,1462870755!J75,1462871730!J75)</f>
        <v>0</v>
      </c>
      <c r="K75">
        <f>MEDIAN(1462843700!K75,1462844674!K75,1462845632!K75,1462846606!K75,1462847564!K75,1462848522!K75,1462849480!K75,1462850454!K75,1462851412!K75,1462852387!K75,1462853362!K75,1462854337!K75,1462855295!K75,1462856252!K75,1462857210!K75,1462858168!K75,1462859143!K75,1462860117!K75,1462861075!K75,1462862050!K75,1462863008!K75,1462863982!K75,1462864940!K75,1462865915!K75,1462866890!K75,1462867848!K75,1462868822!K75,1462869797!K75,1462870755!K75,1462871730!K75)</f>
        <v>0</v>
      </c>
      <c r="L75">
        <f>MEDIAN(1462843700!L75,1462844674!L75,1462845632!L75,1462846606!L75,1462847564!L75,1462848522!L75,1462849480!L75,1462850454!L75,1462851412!L75,1462852387!L75,1462853362!L75,1462854337!L75,1462855295!L75,1462856252!L75,1462857210!L75,1462858168!L75,1462859143!L75,1462860117!L75,1462861075!L75,1462862050!L75,1462863008!L75,1462863982!L75,1462864940!L75,1462865915!L75,1462866890!L75,1462867848!L75,1462868822!L75,1462869797!L75,1462870755!L75,1462871730!L75)</f>
        <v>0</v>
      </c>
      <c r="M75">
        <f>MEDIAN(1462843700!M75,1462844674!M75,1462845632!M75,1462846606!M75,1462847564!M75,1462848522!M75,1462849480!M75,1462850454!M75,1462851412!M75,1462852387!M75,1462853362!M75,1462854337!M75,1462855295!M75,1462856252!M75,1462857210!M75,1462858168!M75,1462859143!M75,1462860117!M75,1462861075!M75,1462862050!M75,1462863008!M75,1462863982!M75,1462864940!M75,1462865915!M75,1462866890!M75,1462867848!M75,1462868822!M75,1462869797!M75,1462870755!M75,1462871730!M75)</f>
        <v>0</v>
      </c>
      <c r="N75">
        <f>MEDIAN(1462843700!N75,1462844674!N75,1462845632!N75,1462846606!N75,1462847564!N75,1462848522!N75,1462849480!N75,1462850454!N75,1462851412!N75,1462852387!N75,1462853362!N75,1462854337!N75,1462855295!N75,1462856252!N75,1462857210!N75,1462858168!N75,1462859143!N75,1462860117!N75,1462861075!N75,1462862050!N75,1462863008!N75,1462863982!N75,1462864940!N75,1462865915!N75,1462866890!N75,1462867848!N75,1462868822!N75,1462869797!N75,1462870755!N75,1462871730!N75)</f>
        <v>0</v>
      </c>
      <c r="O75">
        <f>MEDIAN(1462843700!O75,1462844674!O75,1462845632!O75,1462846606!O75,1462847564!O75,1462848522!O75,1462849480!O75,1462850454!O75,1462851412!O75,1462852387!O75,1462853362!O75,1462854337!O75,1462855295!O75,1462856252!O75,1462857210!O75,1462858168!O75,1462859143!O75,1462860117!O75,1462861075!O75,1462862050!O75,1462863008!O75,1462863982!O75,1462864940!O75,1462865915!O75,1462866890!O75,1462867848!O75,1462868822!O75,1462869797!O75,1462870755!O75,1462871730!O75)</f>
        <v>0</v>
      </c>
      <c r="P75">
        <f>MEDIAN(1462843700!P75,1462844674!P75,1462845632!P75,1462846606!P75,1462847564!P75,1462848522!P75,1462849480!P75,1462850454!P75,1462851412!P75,1462852387!P75,1462853362!P75,1462854337!P75,1462855295!P75,1462856252!P75,1462857210!P75,1462858168!P75,1462859143!P75,1462860117!P75,1462861075!P75,1462862050!P75,1462863008!P75,1462863982!P75,1462864940!P75,1462865915!P75,1462866890!P75,1462867848!P75,1462868822!P75,1462869797!P75,1462870755!P75,1462871730!P75)</f>
        <v>0</v>
      </c>
      <c r="Q75">
        <f>MEDIAN(1462843700!Q75,1462844674!Q75,1462845632!Q75,1462846606!Q75,1462847564!Q75,1462848522!Q75,1462849480!Q75,1462850454!Q75,1462851412!Q75,1462852387!Q75,1462853362!Q75,1462854337!Q75,1462855295!Q75,1462856252!Q75,1462857210!Q75,1462858168!Q75,1462859143!Q75,1462860117!Q75,1462861075!Q75,1462862050!Q75,1462863008!Q75,1462863982!Q75,1462864940!Q75,1462865915!Q75,1462866890!Q75,1462867848!Q75,1462868822!Q75,1462869797!Q75,1462870755!Q75,1462871730!Q75)</f>
        <v>0</v>
      </c>
      <c r="R75">
        <f>MEDIAN(1462843700!R75,1462844674!R75,1462845632!R75,1462846606!R75,1462847564!R75,1462848522!R75,1462849480!R75,1462850454!R75,1462851412!R75,1462852387!R75,1462853362!R75,1462854337!R75,1462855295!R75,1462856252!R75,1462857210!R75,1462858168!R75,1462859143!R75,1462860117!R75,1462861075!R75,1462862050!R75,1462863008!R75,1462863982!R75,1462864940!R75,1462865915!R75,1462866890!R75,1462867848!R75,1462868822!R75,1462869797!R75,1462870755!R75,1462871730!R75)</f>
        <v>0</v>
      </c>
      <c r="S75">
        <f>MEDIAN(1462843700!S75,1462844674!S75,1462845632!S75,1462846606!S75,1462847564!S75,1462848522!S75,1462849480!S75,1462850454!S75,1462851412!S75,1462852387!S75,1462853362!S75,1462854337!S75,1462855295!S75,1462856252!S75,1462857210!S75,1462858168!S75,1462859143!S75,1462860117!S75,1462861075!S75,1462862050!S75,1462863008!S75,1462863982!S75,1462864940!S75,1462865915!S75,1462866890!S75,1462867848!S75,1462868822!S75,1462869797!S75,1462870755!S75,1462871730!S75)</f>
        <v>0</v>
      </c>
      <c r="T75">
        <f>MEDIAN(1462843700!T75,1462844674!T75,1462845632!T75,1462846606!T75,1462847564!T75,1462848522!T75,1462849480!T75,1462850454!T75,1462851412!T75,1462852387!T75,1462853362!T75,1462854337!T75,1462855295!T75,1462856252!T75,1462857210!T75,1462858168!T75,1462859143!T75,1462860117!T75,1462861075!T75,1462862050!T75,1462863008!T75,1462863982!T75,1462864940!T75,1462865915!T75,1462866890!T75,1462867848!T75,1462868822!T75,1462869797!T75,1462870755!T75,1462871730!T75)</f>
        <v>0</v>
      </c>
      <c r="U75">
        <f>MEDIAN(1462843700!U75,1462844674!U75,1462845632!U75,1462846606!U75,1462847564!U75,1462848522!U75,1462849480!U75,1462850454!U75,1462851412!U75,1462852387!U75,1462853362!U75,1462854337!U75,1462855295!U75,1462856252!U75,1462857210!U75,1462858168!U75,1462859143!U75,1462860117!U75,1462861075!U75,1462862050!U75,1462863008!U75,1462863982!U75,1462864940!U75,1462865915!U75,1462866890!U75,1462867848!U75,1462868822!U75,1462869797!U75,1462870755!U75,1462871730!U75)</f>
        <v>0</v>
      </c>
      <c r="V75">
        <f>MEDIAN(1462843700!V75,1462844674!V75,1462845632!V75,1462846606!V75,1462847564!V75,1462848522!V75,1462849480!V75,1462850454!V75,1462851412!V75,1462852387!V75,1462853362!V75,1462854337!V75,1462855295!V75,1462856252!V75,1462857210!V75,1462858168!V75,1462859143!V75,1462860117!V75,1462861075!V75,1462862050!V75,1462863008!V75,1462863982!V75,1462864940!V75,1462865915!V75,1462866890!V75,1462867848!V75,1462868822!V75,1462869797!V75,1462870755!V75,1462871730!V75)</f>
        <v>0</v>
      </c>
      <c r="W75">
        <f>MEDIAN(1462843700!W75,1462844674!W75,1462845632!W75,1462846606!W75,1462847564!W75,1462848522!W75,1462849480!W75,1462850454!W75,1462851412!W75,1462852387!W75,1462853362!W75,1462854337!W75,1462855295!W75,1462856252!W75,1462857210!W75,1462858168!W75,1462859143!W75,1462860117!W75,1462861075!W75,1462862050!W75,1462863008!W75,1462863982!W75,1462864940!W75,1462865915!W75,1462866890!W75,1462867848!W75,1462868822!W75,1462869797!W75,1462870755!W75,1462871730!W75)</f>
        <v>0</v>
      </c>
    </row>
    <row r="76" spans="1:23">
      <c r="A76">
        <f>MEDIAN(1462843700!A76,1462844674!A76,1462845632!A76,1462846606!A76,1462847564!A76,1462848522!A76,1462849480!A76,1462850454!A76,1462851412!A76,1462852387!A76,1462853362!A76,1462854337!A76,1462855295!A76,1462856252!A76,1462857210!A76,1462858168!A76,1462859143!A76,1462860117!A76,1462861075!A76,1462862050!A76,1462863008!A76,1462863982!A76,1462864940!A76,1462865915!A76,1462866890!A76,1462867848!A76,1462868822!A76,1462869797!A76,1462870755!A76,1462871730!A76)</f>
        <v>0</v>
      </c>
      <c r="B76">
        <f>MEDIAN(1462843700!B76,1462844674!B76,1462845632!B76,1462846606!B76,1462847564!B76,1462848522!B76,1462849480!B76,1462850454!B76,1462851412!B76,1462852387!B76,1462853362!B76,1462854337!B76,1462855295!B76,1462856252!B76,1462857210!B76,1462858168!B76,1462859143!B76,1462860117!B76,1462861075!B76,1462862050!B76,1462863008!B76,1462863982!B76,1462864940!B76,1462865915!B76,1462866890!B76,1462867848!B76,1462868822!B76,1462869797!B76,1462870755!B76,1462871730!B76)</f>
        <v>0</v>
      </c>
      <c r="C76">
        <f>MEDIAN(1462843700!C76,1462844674!C76,1462845632!C76,1462846606!C76,1462847564!C76,1462848522!C76,1462849480!C76,1462850454!C76,1462851412!C76,1462852387!C76,1462853362!C76,1462854337!C76,1462855295!C76,1462856252!C76,1462857210!C76,1462858168!C76,1462859143!C76,1462860117!C76,1462861075!C76,1462862050!C76,1462863008!C76,1462863982!C76,1462864940!C76,1462865915!C76,1462866890!C76,1462867848!C76,1462868822!C76,1462869797!C76,1462870755!C76,1462871730!C76)</f>
        <v>0</v>
      </c>
      <c r="D76">
        <f>MEDIAN(1462843700!D76,1462844674!D76,1462845632!D76,1462846606!D76,1462847564!D76,1462848522!D76,1462849480!D76,1462850454!D76,1462851412!D76,1462852387!D76,1462853362!D76,1462854337!D76,1462855295!D76,1462856252!D76,1462857210!D76,1462858168!D76,1462859143!D76,1462860117!D76,1462861075!D76,1462862050!D76,1462863008!D76,1462863982!D76,1462864940!D76,1462865915!D76,1462866890!D76,1462867848!D76,1462868822!D76,1462869797!D76,1462870755!D76,1462871730!D76)</f>
        <v>0</v>
      </c>
      <c r="E76">
        <f>MEDIAN(1462843700!E76,1462844674!E76,1462845632!E76,1462846606!E76,1462847564!E76,1462848522!E76,1462849480!E76,1462850454!E76,1462851412!E76,1462852387!E76,1462853362!E76,1462854337!E76,1462855295!E76,1462856252!E76,1462857210!E76,1462858168!E76,1462859143!E76,1462860117!E76,1462861075!E76,1462862050!E76,1462863008!E76,1462863982!E76,1462864940!E76,1462865915!E76,1462866890!E76,1462867848!E76,1462868822!E76,1462869797!E76,1462870755!E76,1462871730!E76)</f>
        <v>0</v>
      </c>
      <c r="F76">
        <f>MEDIAN(1462843700!F76,1462844674!F76,1462845632!F76,1462846606!F76,1462847564!F76,1462848522!F76,1462849480!F76,1462850454!F76,1462851412!F76,1462852387!F76,1462853362!F76,1462854337!F76,1462855295!F76,1462856252!F76,1462857210!F76,1462858168!F76,1462859143!F76,1462860117!F76,1462861075!F76,1462862050!F76,1462863008!F76,1462863982!F76,1462864940!F76,1462865915!F76,1462866890!F76,1462867848!F76,1462868822!F76,1462869797!F76,1462870755!F76,1462871730!F76)</f>
        <v>0</v>
      </c>
      <c r="G76">
        <f>MEDIAN(1462843700!G76,1462844674!G76,1462845632!G76,1462846606!G76,1462847564!G76,1462848522!G76,1462849480!G76,1462850454!G76,1462851412!G76,1462852387!G76,1462853362!G76,1462854337!G76,1462855295!G76,1462856252!G76,1462857210!G76,1462858168!G76,1462859143!G76,1462860117!G76,1462861075!G76,1462862050!G76,1462863008!G76,1462863982!G76,1462864940!G76,1462865915!G76,1462866890!G76,1462867848!G76,1462868822!G76,1462869797!G76,1462870755!G76,1462871730!G76)</f>
        <v>0</v>
      </c>
      <c r="H76">
        <f>MEDIAN(1462843700!H76,1462844674!H76,1462845632!H76,1462846606!H76,1462847564!H76,1462848522!H76,1462849480!H76,1462850454!H76,1462851412!H76,1462852387!H76,1462853362!H76,1462854337!H76,1462855295!H76,1462856252!H76,1462857210!H76,1462858168!H76,1462859143!H76,1462860117!H76,1462861075!H76,1462862050!H76,1462863008!H76,1462863982!H76,1462864940!H76,1462865915!H76,1462866890!H76,1462867848!H76,1462868822!H76,1462869797!H76,1462870755!H76,1462871730!H76)</f>
        <v>0</v>
      </c>
      <c r="I76">
        <f>MEDIAN(1462843700!I76,1462844674!I76,1462845632!I76,1462846606!I76,1462847564!I76,1462848522!I76,1462849480!I76,1462850454!I76,1462851412!I76,1462852387!I76,1462853362!I76,1462854337!I76,1462855295!I76,1462856252!I76,1462857210!I76,1462858168!I76,1462859143!I76,1462860117!I76,1462861075!I76,1462862050!I76,1462863008!I76,1462863982!I76,1462864940!I76,1462865915!I76,1462866890!I76,1462867848!I76,1462868822!I76,1462869797!I76,1462870755!I76,1462871730!I76)</f>
        <v>0</v>
      </c>
      <c r="J76">
        <f>MEDIAN(1462843700!J76,1462844674!J76,1462845632!J76,1462846606!J76,1462847564!J76,1462848522!J76,1462849480!J76,1462850454!J76,1462851412!J76,1462852387!J76,1462853362!J76,1462854337!J76,1462855295!J76,1462856252!J76,1462857210!J76,1462858168!J76,1462859143!J76,1462860117!J76,1462861075!J76,1462862050!J76,1462863008!J76,1462863982!J76,1462864940!J76,1462865915!J76,1462866890!J76,1462867848!J76,1462868822!J76,1462869797!J76,1462870755!J76,1462871730!J76)</f>
        <v>0</v>
      </c>
      <c r="K76">
        <f>MEDIAN(1462843700!K76,1462844674!K76,1462845632!K76,1462846606!K76,1462847564!K76,1462848522!K76,1462849480!K76,1462850454!K76,1462851412!K76,1462852387!K76,1462853362!K76,1462854337!K76,1462855295!K76,1462856252!K76,1462857210!K76,1462858168!K76,1462859143!K76,1462860117!K76,1462861075!K76,1462862050!K76,1462863008!K76,1462863982!K76,1462864940!K76,1462865915!K76,1462866890!K76,1462867848!K76,1462868822!K76,1462869797!K76,1462870755!K76,1462871730!K76)</f>
        <v>0</v>
      </c>
      <c r="L76">
        <f>MEDIAN(1462843700!L76,1462844674!L76,1462845632!L76,1462846606!L76,1462847564!L76,1462848522!L76,1462849480!L76,1462850454!L76,1462851412!L76,1462852387!L76,1462853362!L76,1462854337!L76,1462855295!L76,1462856252!L76,1462857210!L76,1462858168!L76,1462859143!L76,1462860117!L76,1462861075!L76,1462862050!L76,1462863008!L76,1462863982!L76,1462864940!L76,1462865915!L76,1462866890!L76,1462867848!L76,1462868822!L76,1462869797!L76,1462870755!L76,1462871730!L76)</f>
        <v>0</v>
      </c>
      <c r="M76">
        <f>MEDIAN(1462843700!M76,1462844674!M76,1462845632!M76,1462846606!M76,1462847564!M76,1462848522!M76,1462849480!M76,1462850454!M76,1462851412!M76,1462852387!M76,1462853362!M76,1462854337!M76,1462855295!M76,1462856252!M76,1462857210!M76,1462858168!M76,1462859143!M76,1462860117!M76,1462861075!M76,1462862050!M76,1462863008!M76,1462863982!M76,1462864940!M76,1462865915!M76,1462866890!M76,1462867848!M76,1462868822!M76,1462869797!M76,1462870755!M76,1462871730!M76)</f>
        <v>0</v>
      </c>
      <c r="N76">
        <f>MEDIAN(1462843700!N76,1462844674!N76,1462845632!N76,1462846606!N76,1462847564!N76,1462848522!N76,1462849480!N76,1462850454!N76,1462851412!N76,1462852387!N76,1462853362!N76,1462854337!N76,1462855295!N76,1462856252!N76,1462857210!N76,1462858168!N76,1462859143!N76,1462860117!N76,1462861075!N76,1462862050!N76,1462863008!N76,1462863982!N76,1462864940!N76,1462865915!N76,1462866890!N76,1462867848!N76,1462868822!N76,1462869797!N76,1462870755!N76,1462871730!N76)</f>
        <v>0</v>
      </c>
      <c r="O76">
        <f>MEDIAN(1462843700!O76,1462844674!O76,1462845632!O76,1462846606!O76,1462847564!O76,1462848522!O76,1462849480!O76,1462850454!O76,1462851412!O76,1462852387!O76,1462853362!O76,1462854337!O76,1462855295!O76,1462856252!O76,1462857210!O76,1462858168!O76,1462859143!O76,1462860117!O76,1462861075!O76,1462862050!O76,1462863008!O76,1462863982!O76,1462864940!O76,1462865915!O76,1462866890!O76,1462867848!O76,1462868822!O76,1462869797!O76,1462870755!O76,1462871730!O76)</f>
        <v>0</v>
      </c>
      <c r="P76">
        <f>MEDIAN(1462843700!P76,1462844674!P76,1462845632!P76,1462846606!P76,1462847564!P76,1462848522!P76,1462849480!P76,1462850454!P76,1462851412!P76,1462852387!P76,1462853362!P76,1462854337!P76,1462855295!P76,1462856252!P76,1462857210!P76,1462858168!P76,1462859143!P76,1462860117!P76,1462861075!P76,1462862050!P76,1462863008!P76,1462863982!P76,1462864940!P76,1462865915!P76,1462866890!P76,1462867848!P76,1462868822!P76,1462869797!P76,1462870755!P76,1462871730!P76)</f>
        <v>0</v>
      </c>
      <c r="Q76">
        <f>MEDIAN(1462843700!Q76,1462844674!Q76,1462845632!Q76,1462846606!Q76,1462847564!Q76,1462848522!Q76,1462849480!Q76,1462850454!Q76,1462851412!Q76,1462852387!Q76,1462853362!Q76,1462854337!Q76,1462855295!Q76,1462856252!Q76,1462857210!Q76,1462858168!Q76,1462859143!Q76,1462860117!Q76,1462861075!Q76,1462862050!Q76,1462863008!Q76,1462863982!Q76,1462864940!Q76,1462865915!Q76,1462866890!Q76,1462867848!Q76,1462868822!Q76,1462869797!Q76,1462870755!Q76,1462871730!Q76)</f>
        <v>0</v>
      </c>
      <c r="R76">
        <f>MEDIAN(1462843700!R76,1462844674!R76,1462845632!R76,1462846606!R76,1462847564!R76,1462848522!R76,1462849480!R76,1462850454!R76,1462851412!R76,1462852387!R76,1462853362!R76,1462854337!R76,1462855295!R76,1462856252!R76,1462857210!R76,1462858168!R76,1462859143!R76,1462860117!R76,1462861075!R76,1462862050!R76,1462863008!R76,1462863982!R76,1462864940!R76,1462865915!R76,1462866890!R76,1462867848!R76,1462868822!R76,1462869797!R76,1462870755!R76,1462871730!R76)</f>
        <v>0</v>
      </c>
      <c r="S76">
        <f>MEDIAN(1462843700!S76,1462844674!S76,1462845632!S76,1462846606!S76,1462847564!S76,1462848522!S76,1462849480!S76,1462850454!S76,1462851412!S76,1462852387!S76,1462853362!S76,1462854337!S76,1462855295!S76,1462856252!S76,1462857210!S76,1462858168!S76,1462859143!S76,1462860117!S76,1462861075!S76,1462862050!S76,1462863008!S76,1462863982!S76,1462864940!S76,1462865915!S76,1462866890!S76,1462867848!S76,1462868822!S76,1462869797!S76,1462870755!S76,1462871730!S76)</f>
        <v>0</v>
      </c>
      <c r="T76">
        <f>MEDIAN(1462843700!T76,1462844674!T76,1462845632!T76,1462846606!T76,1462847564!T76,1462848522!T76,1462849480!T76,1462850454!T76,1462851412!T76,1462852387!T76,1462853362!T76,1462854337!T76,1462855295!T76,1462856252!T76,1462857210!T76,1462858168!T76,1462859143!T76,1462860117!T76,1462861075!T76,1462862050!T76,1462863008!T76,1462863982!T76,1462864940!T76,1462865915!T76,1462866890!T76,1462867848!T76,1462868822!T76,1462869797!T76,1462870755!T76,1462871730!T76)</f>
        <v>0</v>
      </c>
      <c r="U76">
        <f>MEDIAN(1462843700!U76,1462844674!U76,1462845632!U76,1462846606!U76,1462847564!U76,1462848522!U76,1462849480!U76,1462850454!U76,1462851412!U76,1462852387!U76,1462853362!U76,1462854337!U76,1462855295!U76,1462856252!U76,1462857210!U76,1462858168!U76,1462859143!U76,1462860117!U76,1462861075!U76,1462862050!U76,1462863008!U76,1462863982!U76,1462864940!U76,1462865915!U76,1462866890!U76,1462867848!U76,1462868822!U76,1462869797!U76,1462870755!U76,1462871730!U76)</f>
        <v>0</v>
      </c>
      <c r="V76">
        <f>MEDIAN(1462843700!V76,1462844674!V76,1462845632!V76,1462846606!V76,1462847564!V76,1462848522!V76,1462849480!V76,1462850454!V76,1462851412!V76,1462852387!V76,1462853362!V76,1462854337!V76,1462855295!V76,1462856252!V76,1462857210!V76,1462858168!V76,1462859143!V76,1462860117!V76,1462861075!V76,1462862050!V76,1462863008!V76,1462863982!V76,1462864940!V76,1462865915!V76,1462866890!V76,1462867848!V76,1462868822!V76,1462869797!V76,1462870755!V76,1462871730!V76)</f>
        <v>0</v>
      </c>
      <c r="W76">
        <f>MEDIAN(1462843700!W76,1462844674!W76,1462845632!W76,1462846606!W76,1462847564!W76,1462848522!W76,1462849480!W76,1462850454!W76,1462851412!W76,1462852387!W76,1462853362!W76,1462854337!W76,1462855295!W76,1462856252!W76,1462857210!W76,1462858168!W76,1462859143!W76,1462860117!W76,1462861075!W76,1462862050!W76,1462863008!W76,1462863982!W76,1462864940!W76,1462865915!W76,1462866890!W76,1462867848!W76,1462868822!W76,1462869797!W76,1462870755!W76,1462871730!W76)</f>
        <v>0</v>
      </c>
    </row>
    <row r="77" spans="1:23">
      <c r="A77">
        <f>MEDIAN(1462843700!A77,1462844674!A77,1462845632!A77,1462846606!A77,1462847564!A77,1462848522!A77,1462849480!A77,1462850454!A77,1462851412!A77,1462852387!A77,1462853362!A77,1462854337!A77,1462855295!A77,1462856252!A77,1462857210!A77,1462858168!A77,1462859143!A77,1462860117!A77,1462861075!A77,1462862050!A77,1462863008!A77,1462863982!A77,1462864940!A77,1462865915!A77,1462866890!A77,1462867848!A77,1462868822!A77,1462869797!A77,1462870755!A77,1462871730!A77)</f>
        <v>0</v>
      </c>
      <c r="B77">
        <f>MEDIAN(1462843700!B77,1462844674!B77,1462845632!B77,1462846606!B77,1462847564!B77,1462848522!B77,1462849480!B77,1462850454!B77,1462851412!B77,1462852387!B77,1462853362!B77,1462854337!B77,1462855295!B77,1462856252!B77,1462857210!B77,1462858168!B77,1462859143!B77,1462860117!B77,1462861075!B77,1462862050!B77,1462863008!B77,1462863982!B77,1462864940!B77,1462865915!B77,1462866890!B77,1462867848!B77,1462868822!B77,1462869797!B77,1462870755!B77,1462871730!B77)</f>
        <v>0</v>
      </c>
      <c r="C77">
        <f>MEDIAN(1462843700!C77,1462844674!C77,1462845632!C77,1462846606!C77,1462847564!C77,1462848522!C77,1462849480!C77,1462850454!C77,1462851412!C77,1462852387!C77,1462853362!C77,1462854337!C77,1462855295!C77,1462856252!C77,1462857210!C77,1462858168!C77,1462859143!C77,1462860117!C77,1462861075!C77,1462862050!C77,1462863008!C77,1462863982!C77,1462864940!C77,1462865915!C77,1462866890!C77,1462867848!C77,1462868822!C77,1462869797!C77,1462870755!C77,1462871730!C77)</f>
        <v>0</v>
      </c>
      <c r="D77">
        <f>MEDIAN(1462843700!D77,1462844674!D77,1462845632!D77,1462846606!D77,1462847564!D77,1462848522!D77,1462849480!D77,1462850454!D77,1462851412!D77,1462852387!D77,1462853362!D77,1462854337!D77,1462855295!D77,1462856252!D77,1462857210!D77,1462858168!D77,1462859143!D77,1462860117!D77,1462861075!D77,1462862050!D77,1462863008!D77,1462863982!D77,1462864940!D77,1462865915!D77,1462866890!D77,1462867848!D77,1462868822!D77,1462869797!D77,1462870755!D77,1462871730!D77)</f>
        <v>0</v>
      </c>
      <c r="E77">
        <f>MEDIAN(1462843700!E77,1462844674!E77,1462845632!E77,1462846606!E77,1462847564!E77,1462848522!E77,1462849480!E77,1462850454!E77,1462851412!E77,1462852387!E77,1462853362!E77,1462854337!E77,1462855295!E77,1462856252!E77,1462857210!E77,1462858168!E77,1462859143!E77,1462860117!E77,1462861075!E77,1462862050!E77,1462863008!E77,1462863982!E77,1462864940!E77,1462865915!E77,1462866890!E77,1462867848!E77,1462868822!E77,1462869797!E77,1462870755!E77,1462871730!E77)</f>
        <v>0</v>
      </c>
      <c r="F77">
        <f>MEDIAN(1462843700!F77,1462844674!F77,1462845632!F77,1462846606!F77,1462847564!F77,1462848522!F77,1462849480!F77,1462850454!F77,1462851412!F77,1462852387!F77,1462853362!F77,1462854337!F77,1462855295!F77,1462856252!F77,1462857210!F77,1462858168!F77,1462859143!F77,1462860117!F77,1462861075!F77,1462862050!F77,1462863008!F77,1462863982!F77,1462864940!F77,1462865915!F77,1462866890!F77,1462867848!F77,1462868822!F77,1462869797!F77,1462870755!F77,1462871730!F77)</f>
        <v>0</v>
      </c>
      <c r="G77">
        <f>MEDIAN(1462843700!G77,1462844674!G77,1462845632!G77,1462846606!G77,1462847564!G77,1462848522!G77,1462849480!G77,1462850454!G77,1462851412!G77,1462852387!G77,1462853362!G77,1462854337!G77,1462855295!G77,1462856252!G77,1462857210!G77,1462858168!G77,1462859143!G77,1462860117!G77,1462861075!G77,1462862050!G77,1462863008!G77,1462863982!G77,1462864940!G77,1462865915!G77,1462866890!G77,1462867848!G77,1462868822!G77,1462869797!G77,1462870755!G77,1462871730!G77)</f>
        <v>0</v>
      </c>
      <c r="H77">
        <f>MEDIAN(1462843700!H77,1462844674!H77,1462845632!H77,1462846606!H77,1462847564!H77,1462848522!H77,1462849480!H77,1462850454!H77,1462851412!H77,1462852387!H77,1462853362!H77,1462854337!H77,1462855295!H77,1462856252!H77,1462857210!H77,1462858168!H77,1462859143!H77,1462860117!H77,1462861075!H77,1462862050!H77,1462863008!H77,1462863982!H77,1462864940!H77,1462865915!H77,1462866890!H77,1462867848!H77,1462868822!H77,1462869797!H77,1462870755!H77,1462871730!H77)</f>
        <v>0</v>
      </c>
      <c r="I77">
        <f>MEDIAN(1462843700!I77,1462844674!I77,1462845632!I77,1462846606!I77,1462847564!I77,1462848522!I77,1462849480!I77,1462850454!I77,1462851412!I77,1462852387!I77,1462853362!I77,1462854337!I77,1462855295!I77,1462856252!I77,1462857210!I77,1462858168!I77,1462859143!I77,1462860117!I77,1462861075!I77,1462862050!I77,1462863008!I77,1462863982!I77,1462864940!I77,1462865915!I77,1462866890!I77,1462867848!I77,1462868822!I77,1462869797!I77,1462870755!I77,1462871730!I77)</f>
        <v>0</v>
      </c>
      <c r="J77">
        <f>MEDIAN(1462843700!J77,1462844674!J77,1462845632!J77,1462846606!J77,1462847564!J77,1462848522!J77,1462849480!J77,1462850454!J77,1462851412!J77,1462852387!J77,1462853362!J77,1462854337!J77,1462855295!J77,1462856252!J77,1462857210!J77,1462858168!J77,1462859143!J77,1462860117!J77,1462861075!J77,1462862050!J77,1462863008!J77,1462863982!J77,1462864940!J77,1462865915!J77,1462866890!J77,1462867848!J77,1462868822!J77,1462869797!J77,1462870755!J77,1462871730!J77)</f>
        <v>0</v>
      </c>
      <c r="K77">
        <f>MEDIAN(1462843700!K77,1462844674!K77,1462845632!K77,1462846606!K77,1462847564!K77,1462848522!K77,1462849480!K77,1462850454!K77,1462851412!K77,1462852387!K77,1462853362!K77,1462854337!K77,1462855295!K77,1462856252!K77,1462857210!K77,1462858168!K77,1462859143!K77,1462860117!K77,1462861075!K77,1462862050!K77,1462863008!K77,1462863982!K77,1462864940!K77,1462865915!K77,1462866890!K77,1462867848!K77,1462868822!K77,1462869797!K77,1462870755!K77,1462871730!K77)</f>
        <v>0</v>
      </c>
      <c r="L77">
        <f>MEDIAN(1462843700!L77,1462844674!L77,1462845632!L77,1462846606!L77,1462847564!L77,1462848522!L77,1462849480!L77,1462850454!L77,1462851412!L77,1462852387!L77,1462853362!L77,1462854337!L77,1462855295!L77,1462856252!L77,1462857210!L77,1462858168!L77,1462859143!L77,1462860117!L77,1462861075!L77,1462862050!L77,1462863008!L77,1462863982!L77,1462864940!L77,1462865915!L77,1462866890!L77,1462867848!L77,1462868822!L77,1462869797!L77,1462870755!L77,1462871730!L77)</f>
        <v>0</v>
      </c>
      <c r="M77">
        <f>MEDIAN(1462843700!M77,1462844674!M77,1462845632!M77,1462846606!M77,1462847564!M77,1462848522!M77,1462849480!M77,1462850454!M77,1462851412!M77,1462852387!M77,1462853362!M77,1462854337!M77,1462855295!M77,1462856252!M77,1462857210!M77,1462858168!M77,1462859143!M77,1462860117!M77,1462861075!M77,1462862050!M77,1462863008!M77,1462863982!M77,1462864940!M77,1462865915!M77,1462866890!M77,1462867848!M77,1462868822!M77,1462869797!M77,1462870755!M77,1462871730!M77)</f>
        <v>0</v>
      </c>
      <c r="N77">
        <f>MEDIAN(1462843700!N77,1462844674!N77,1462845632!N77,1462846606!N77,1462847564!N77,1462848522!N77,1462849480!N77,1462850454!N77,1462851412!N77,1462852387!N77,1462853362!N77,1462854337!N77,1462855295!N77,1462856252!N77,1462857210!N77,1462858168!N77,1462859143!N77,1462860117!N77,1462861075!N77,1462862050!N77,1462863008!N77,1462863982!N77,1462864940!N77,1462865915!N77,1462866890!N77,1462867848!N77,1462868822!N77,1462869797!N77,1462870755!N77,1462871730!N77)</f>
        <v>0</v>
      </c>
      <c r="O77">
        <f>MEDIAN(1462843700!O77,1462844674!O77,1462845632!O77,1462846606!O77,1462847564!O77,1462848522!O77,1462849480!O77,1462850454!O77,1462851412!O77,1462852387!O77,1462853362!O77,1462854337!O77,1462855295!O77,1462856252!O77,1462857210!O77,1462858168!O77,1462859143!O77,1462860117!O77,1462861075!O77,1462862050!O77,1462863008!O77,1462863982!O77,1462864940!O77,1462865915!O77,1462866890!O77,1462867848!O77,1462868822!O77,1462869797!O77,1462870755!O77,1462871730!O77)</f>
        <v>0</v>
      </c>
      <c r="P77">
        <f>MEDIAN(1462843700!P77,1462844674!P77,1462845632!P77,1462846606!P77,1462847564!P77,1462848522!P77,1462849480!P77,1462850454!P77,1462851412!P77,1462852387!P77,1462853362!P77,1462854337!P77,1462855295!P77,1462856252!P77,1462857210!P77,1462858168!P77,1462859143!P77,1462860117!P77,1462861075!P77,1462862050!P77,1462863008!P77,1462863982!P77,1462864940!P77,1462865915!P77,1462866890!P77,1462867848!P77,1462868822!P77,1462869797!P77,1462870755!P77,1462871730!P77)</f>
        <v>0</v>
      </c>
      <c r="Q77">
        <f>MEDIAN(1462843700!Q77,1462844674!Q77,1462845632!Q77,1462846606!Q77,1462847564!Q77,1462848522!Q77,1462849480!Q77,1462850454!Q77,1462851412!Q77,1462852387!Q77,1462853362!Q77,1462854337!Q77,1462855295!Q77,1462856252!Q77,1462857210!Q77,1462858168!Q77,1462859143!Q77,1462860117!Q77,1462861075!Q77,1462862050!Q77,1462863008!Q77,1462863982!Q77,1462864940!Q77,1462865915!Q77,1462866890!Q77,1462867848!Q77,1462868822!Q77,1462869797!Q77,1462870755!Q77,1462871730!Q77)</f>
        <v>0</v>
      </c>
      <c r="R77">
        <f>MEDIAN(1462843700!R77,1462844674!R77,1462845632!R77,1462846606!R77,1462847564!R77,1462848522!R77,1462849480!R77,1462850454!R77,1462851412!R77,1462852387!R77,1462853362!R77,1462854337!R77,1462855295!R77,1462856252!R77,1462857210!R77,1462858168!R77,1462859143!R77,1462860117!R77,1462861075!R77,1462862050!R77,1462863008!R77,1462863982!R77,1462864940!R77,1462865915!R77,1462866890!R77,1462867848!R77,1462868822!R77,1462869797!R77,1462870755!R77,1462871730!R77)</f>
        <v>0</v>
      </c>
      <c r="S77">
        <f>MEDIAN(1462843700!S77,1462844674!S77,1462845632!S77,1462846606!S77,1462847564!S77,1462848522!S77,1462849480!S77,1462850454!S77,1462851412!S77,1462852387!S77,1462853362!S77,1462854337!S77,1462855295!S77,1462856252!S77,1462857210!S77,1462858168!S77,1462859143!S77,1462860117!S77,1462861075!S77,1462862050!S77,1462863008!S77,1462863982!S77,1462864940!S77,1462865915!S77,1462866890!S77,1462867848!S77,1462868822!S77,1462869797!S77,1462870755!S77,1462871730!S77)</f>
        <v>0</v>
      </c>
      <c r="T77">
        <f>MEDIAN(1462843700!T77,1462844674!T77,1462845632!T77,1462846606!T77,1462847564!T77,1462848522!T77,1462849480!T77,1462850454!T77,1462851412!T77,1462852387!T77,1462853362!T77,1462854337!T77,1462855295!T77,1462856252!T77,1462857210!T77,1462858168!T77,1462859143!T77,1462860117!T77,1462861075!T77,1462862050!T77,1462863008!T77,1462863982!T77,1462864940!T77,1462865915!T77,1462866890!T77,1462867848!T77,1462868822!T77,1462869797!T77,1462870755!T77,1462871730!T77)</f>
        <v>0</v>
      </c>
      <c r="U77">
        <f>MEDIAN(1462843700!U77,1462844674!U77,1462845632!U77,1462846606!U77,1462847564!U77,1462848522!U77,1462849480!U77,1462850454!U77,1462851412!U77,1462852387!U77,1462853362!U77,1462854337!U77,1462855295!U77,1462856252!U77,1462857210!U77,1462858168!U77,1462859143!U77,1462860117!U77,1462861075!U77,1462862050!U77,1462863008!U77,1462863982!U77,1462864940!U77,1462865915!U77,1462866890!U77,1462867848!U77,1462868822!U77,1462869797!U77,1462870755!U77,1462871730!U77)</f>
        <v>0</v>
      </c>
      <c r="V77">
        <f>MEDIAN(1462843700!V77,1462844674!V77,1462845632!V77,1462846606!V77,1462847564!V77,1462848522!V77,1462849480!V77,1462850454!V77,1462851412!V77,1462852387!V77,1462853362!V77,1462854337!V77,1462855295!V77,1462856252!V77,1462857210!V77,1462858168!V77,1462859143!V77,1462860117!V77,1462861075!V77,1462862050!V77,1462863008!V77,1462863982!V77,1462864940!V77,1462865915!V77,1462866890!V77,1462867848!V77,1462868822!V77,1462869797!V77,1462870755!V77,1462871730!V77)</f>
        <v>0</v>
      </c>
      <c r="W77">
        <f>MEDIAN(1462843700!W77,1462844674!W77,1462845632!W77,1462846606!W77,1462847564!W77,1462848522!W77,1462849480!W77,1462850454!W77,1462851412!W77,1462852387!W77,1462853362!W77,1462854337!W77,1462855295!W77,1462856252!W77,1462857210!W77,1462858168!W77,1462859143!W77,1462860117!W77,1462861075!W77,1462862050!W77,1462863008!W77,1462863982!W77,1462864940!W77,1462865915!W77,1462866890!W77,1462867848!W77,1462868822!W77,1462869797!W77,1462870755!W77,1462871730!W77)</f>
        <v>0</v>
      </c>
    </row>
    <row r="78" spans="1:23">
      <c r="A78">
        <f>MEDIAN(1462843700!A78,1462844674!A78,1462845632!A78,1462846606!A78,1462847564!A78,1462848522!A78,1462849480!A78,1462850454!A78,1462851412!A78,1462852387!A78,1462853362!A78,1462854337!A78,1462855295!A78,1462856252!A78,1462857210!A78,1462858168!A78,1462859143!A78,1462860117!A78,1462861075!A78,1462862050!A78,1462863008!A78,1462863982!A78,1462864940!A78,1462865915!A78,1462866890!A78,1462867848!A78,1462868822!A78,1462869797!A78,1462870755!A78,1462871730!A78)</f>
        <v>0</v>
      </c>
      <c r="B78">
        <f>MEDIAN(1462843700!B78,1462844674!B78,1462845632!B78,1462846606!B78,1462847564!B78,1462848522!B78,1462849480!B78,1462850454!B78,1462851412!B78,1462852387!B78,1462853362!B78,1462854337!B78,1462855295!B78,1462856252!B78,1462857210!B78,1462858168!B78,1462859143!B78,1462860117!B78,1462861075!B78,1462862050!B78,1462863008!B78,1462863982!B78,1462864940!B78,1462865915!B78,1462866890!B78,1462867848!B78,1462868822!B78,1462869797!B78,1462870755!B78,1462871730!B78)</f>
        <v>0</v>
      </c>
      <c r="C78">
        <f>MEDIAN(1462843700!C78,1462844674!C78,1462845632!C78,1462846606!C78,1462847564!C78,1462848522!C78,1462849480!C78,1462850454!C78,1462851412!C78,1462852387!C78,1462853362!C78,1462854337!C78,1462855295!C78,1462856252!C78,1462857210!C78,1462858168!C78,1462859143!C78,1462860117!C78,1462861075!C78,1462862050!C78,1462863008!C78,1462863982!C78,1462864940!C78,1462865915!C78,1462866890!C78,1462867848!C78,1462868822!C78,1462869797!C78,1462870755!C78,1462871730!C78)</f>
        <v>0</v>
      </c>
      <c r="D78">
        <f>MEDIAN(1462843700!D78,1462844674!D78,1462845632!D78,1462846606!D78,1462847564!D78,1462848522!D78,1462849480!D78,1462850454!D78,1462851412!D78,1462852387!D78,1462853362!D78,1462854337!D78,1462855295!D78,1462856252!D78,1462857210!D78,1462858168!D78,1462859143!D78,1462860117!D78,1462861075!D78,1462862050!D78,1462863008!D78,1462863982!D78,1462864940!D78,1462865915!D78,1462866890!D78,1462867848!D78,1462868822!D78,1462869797!D78,1462870755!D78,1462871730!D78)</f>
        <v>0</v>
      </c>
      <c r="E78">
        <f>MEDIAN(1462843700!E78,1462844674!E78,1462845632!E78,1462846606!E78,1462847564!E78,1462848522!E78,1462849480!E78,1462850454!E78,1462851412!E78,1462852387!E78,1462853362!E78,1462854337!E78,1462855295!E78,1462856252!E78,1462857210!E78,1462858168!E78,1462859143!E78,1462860117!E78,1462861075!E78,1462862050!E78,1462863008!E78,1462863982!E78,1462864940!E78,1462865915!E78,1462866890!E78,1462867848!E78,1462868822!E78,1462869797!E78,1462870755!E78,1462871730!E78)</f>
        <v>0</v>
      </c>
      <c r="F78">
        <f>MEDIAN(1462843700!F78,1462844674!F78,1462845632!F78,1462846606!F78,1462847564!F78,1462848522!F78,1462849480!F78,1462850454!F78,1462851412!F78,1462852387!F78,1462853362!F78,1462854337!F78,1462855295!F78,1462856252!F78,1462857210!F78,1462858168!F78,1462859143!F78,1462860117!F78,1462861075!F78,1462862050!F78,1462863008!F78,1462863982!F78,1462864940!F78,1462865915!F78,1462866890!F78,1462867848!F78,1462868822!F78,1462869797!F78,1462870755!F78,1462871730!F78)</f>
        <v>0</v>
      </c>
      <c r="G78">
        <f>MEDIAN(1462843700!G78,1462844674!G78,1462845632!G78,1462846606!G78,1462847564!G78,1462848522!G78,1462849480!G78,1462850454!G78,1462851412!G78,1462852387!G78,1462853362!G78,1462854337!G78,1462855295!G78,1462856252!G78,1462857210!G78,1462858168!G78,1462859143!G78,1462860117!G78,1462861075!G78,1462862050!G78,1462863008!G78,1462863982!G78,1462864940!G78,1462865915!G78,1462866890!G78,1462867848!G78,1462868822!G78,1462869797!G78,1462870755!G78,1462871730!G78)</f>
        <v>0</v>
      </c>
      <c r="H78">
        <f>MEDIAN(1462843700!H78,1462844674!H78,1462845632!H78,1462846606!H78,1462847564!H78,1462848522!H78,1462849480!H78,1462850454!H78,1462851412!H78,1462852387!H78,1462853362!H78,1462854337!H78,1462855295!H78,1462856252!H78,1462857210!H78,1462858168!H78,1462859143!H78,1462860117!H78,1462861075!H78,1462862050!H78,1462863008!H78,1462863982!H78,1462864940!H78,1462865915!H78,1462866890!H78,1462867848!H78,1462868822!H78,1462869797!H78,1462870755!H78,1462871730!H78)</f>
        <v>0</v>
      </c>
      <c r="I78">
        <f>MEDIAN(1462843700!I78,1462844674!I78,1462845632!I78,1462846606!I78,1462847564!I78,1462848522!I78,1462849480!I78,1462850454!I78,1462851412!I78,1462852387!I78,1462853362!I78,1462854337!I78,1462855295!I78,1462856252!I78,1462857210!I78,1462858168!I78,1462859143!I78,1462860117!I78,1462861075!I78,1462862050!I78,1462863008!I78,1462863982!I78,1462864940!I78,1462865915!I78,1462866890!I78,1462867848!I78,1462868822!I78,1462869797!I78,1462870755!I78,1462871730!I78)</f>
        <v>0</v>
      </c>
      <c r="J78">
        <f>MEDIAN(1462843700!J78,1462844674!J78,1462845632!J78,1462846606!J78,1462847564!J78,1462848522!J78,1462849480!J78,1462850454!J78,1462851412!J78,1462852387!J78,1462853362!J78,1462854337!J78,1462855295!J78,1462856252!J78,1462857210!J78,1462858168!J78,1462859143!J78,1462860117!J78,1462861075!J78,1462862050!J78,1462863008!J78,1462863982!J78,1462864940!J78,1462865915!J78,1462866890!J78,1462867848!J78,1462868822!J78,1462869797!J78,1462870755!J78,1462871730!J78)</f>
        <v>0</v>
      </c>
      <c r="K78">
        <f>MEDIAN(1462843700!K78,1462844674!K78,1462845632!K78,1462846606!K78,1462847564!K78,1462848522!K78,1462849480!K78,1462850454!K78,1462851412!K78,1462852387!K78,1462853362!K78,1462854337!K78,1462855295!K78,1462856252!K78,1462857210!K78,1462858168!K78,1462859143!K78,1462860117!K78,1462861075!K78,1462862050!K78,1462863008!K78,1462863982!K78,1462864940!K78,1462865915!K78,1462866890!K78,1462867848!K78,1462868822!K78,1462869797!K78,1462870755!K78,1462871730!K78)</f>
        <v>0</v>
      </c>
      <c r="L78">
        <f>MEDIAN(1462843700!L78,1462844674!L78,1462845632!L78,1462846606!L78,1462847564!L78,1462848522!L78,1462849480!L78,1462850454!L78,1462851412!L78,1462852387!L78,1462853362!L78,1462854337!L78,1462855295!L78,1462856252!L78,1462857210!L78,1462858168!L78,1462859143!L78,1462860117!L78,1462861075!L78,1462862050!L78,1462863008!L78,1462863982!L78,1462864940!L78,1462865915!L78,1462866890!L78,1462867848!L78,1462868822!L78,1462869797!L78,1462870755!L78,1462871730!L78)</f>
        <v>0</v>
      </c>
      <c r="M78">
        <f>MEDIAN(1462843700!M78,1462844674!M78,1462845632!M78,1462846606!M78,1462847564!M78,1462848522!M78,1462849480!M78,1462850454!M78,1462851412!M78,1462852387!M78,1462853362!M78,1462854337!M78,1462855295!M78,1462856252!M78,1462857210!M78,1462858168!M78,1462859143!M78,1462860117!M78,1462861075!M78,1462862050!M78,1462863008!M78,1462863982!M78,1462864940!M78,1462865915!M78,1462866890!M78,1462867848!M78,1462868822!M78,1462869797!M78,1462870755!M78,1462871730!M78)</f>
        <v>0</v>
      </c>
      <c r="N78">
        <f>MEDIAN(1462843700!N78,1462844674!N78,1462845632!N78,1462846606!N78,1462847564!N78,1462848522!N78,1462849480!N78,1462850454!N78,1462851412!N78,1462852387!N78,1462853362!N78,1462854337!N78,1462855295!N78,1462856252!N78,1462857210!N78,1462858168!N78,1462859143!N78,1462860117!N78,1462861075!N78,1462862050!N78,1462863008!N78,1462863982!N78,1462864940!N78,1462865915!N78,1462866890!N78,1462867848!N78,1462868822!N78,1462869797!N78,1462870755!N78,1462871730!N78)</f>
        <v>0</v>
      </c>
      <c r="O78">
        <f>MEDIAN(1462843700!O78,1462844674!O78,1462845632!O78,1462846606!O78,1462847564!O78,1462848522!O78,1462849480!O78,1462850454!O78,1462851412!O78,1462852387!O78,1462853362!O78,1462854337!O78,1462855295!O78,1462856252!O78,1462857210!O78,1462858168!O78,1462859143!O78,1462860117!O78,1462861075!O78,1462862050!O78,1462863008!O78,1462863982!O78,1462864940!O78,1462865915!O78,1462866890!O78,1462867848!O78,1462868822!O78,1462869797!O78,1462870755!O78,1462871730!O78)</f>
        <v>0</v>
      </c>
      <c r="P78">
        <f>MEDIAN(1462843700!P78,1462844674!P78,1462845632!P78,1462846606!P78,1462847564!P78,1462848522!P78,1462849480!P78,1462850454!P78,1462851412!P78,1462852387!P78,1462853362!P78,1462854337!P78,1462855295!P78,1462856252!P78,1462857210!P78,1462858168!P78,1462859143!P78,1462860117!P78,1462861075!P78,1462862050!P78,1462863008!P78,1462863982!P78,1462864940!P78,1462865915!P78,1462866890!P78,1462867848!P78,1462868822!P78,1462869797!P78,1462870755!P78,1462871730!P78)</f>
        <v>0</v>
      </c>
      <c r="Q78">
        <f>MEDIAN(1462843700!Q78,1462844674!Q78,1462845632!Q78,1462846606!Q78,1462847564!Q78,1462848522!Q78,1462849480!Q78,1462850454!Q78,1462851412!Q78,1462852387!Q78,1462853362!Q78,1462854337!Q78,1462855295!Q78,1462856252!Q78,1462857210!Q78,1462858168!Q78,1462859143!Q78,1462860117!Q78,1462861075!Q78,1462862050!Q78,1462863008!Q78,1462863982!Q78,1462864940!Q78,1462865915!Q78,1462866890!Q78,1462867848!Q78,1462868822!Q78,1462869797!Q78,1462870755!Q78,1462871730!Q78)</f>
        <v>0</v>
      </c>
      <c r="R78">
        <f>MEDIAN(1462843700!R78,1462844674!R78,1462845632!R78,1462846606!R78,1462847564!R78,1462848522!R78,1462849480!R78,1462850454!R78,1462851412!R78,1462852387!R78,1462853362!R78,1462854337!R78,1462855295!R78,1462856252!R78,1462857210!R78,1462858168!R78,1462859143!R78,1462860117!R78,1462861075!R78,1462862050!R78,1462863008!R78,1462863982!R78,1462864940!R78,1462865915!R78,1462866890!R78,1462867848!R78,1462868822!R78,1462869797!R78,1462870755!R78,1462871730!R78)</f>
        <v>0</v>
      </c>
      <c r="S78">
        <f>MEDIAN(1462843700!S78,1462844674!S78,1462845632!S78,1462846606!S78,1462847564!S78,1462848522!S78,1462849480!S78,1462850454!S78,1462851412!S78,1462852387!S78,1462853362!S78,1462854337!S78,1462855295!S78,1462856252!S78,1462857210!S78,1462858168!S78,1462859143!S78,1462860117!S78,1462861075!S78,1462862050!S78,1462863008!S78,1462863982!S78,1462864940!S78,1462865915!S78,1462866890!S78,1462867848!S78,1462868822!S78,1462869797!S78,1462870755!S78,1462871730!S78)</f>
        <v>0</v>
      </c>
      <c r="T78">
        <f>MEDIAN(1462843700!T78,1462844674!T78,1462845632!T78,1462846606!T78,1462847564!T78,1462848522!T78,1462849480!T78,1462850454!T78,1462851412!T78,1462852387!T78,1462853362!T78,1462854337!T78,1462855295!T78,1462856252!T78,1462857210!T78,1462858168!T78,1462859143!T78,1462860117!T78,1462861075!T78,1462862050!T78,1462863008!T78,1462863982!T78,1462864940!T78,1462865915!T78,1462866890!T78,1462867848!T78,1462868822!T78,1462869797!T78,1462870755!T78,1462871730!T78)</f>
        <v>0</v>
      </c>
      <c r="U78">
        <f>MEDIAN(1462843700!U78,1462844674!U78,1462845632!U78,1462846606!U78,1462847564!U78,1462848522!U78,1462849480!U78,1462850454!U78,1462851412!U78,1462852387!U78,1462853362!U78,1462854337!U78,1462855295!U78,1462856252!U78,1462857210!U78,1462858168!U78,1462859143!U78,1462860117!U78,1462861075!U78,1462862050!U78,1462863008!U78,1462863982!U78,1462864940!U78,1462865915!U78,1462866890!U78,1462867848!U78,1462868822!U78,1462869797!U78,1462870755!U78,1462871730!U78)</f>
        <v>0</v>
      </c>
      <c r="V78">
        <f>MEDIAN(1462843700!V78,1462844674!V78,1462845632!V78,1462846606!V78,1462847564!V78,1462848522!V78,1462849480!V78,1462850454!V78,1462851412!V78,1462852387!V78,1462853362!V78,1462854337!V78,1462855295!V78,1462856252!V78,1462857210!V78,1462858168!V78,1462859143!V78,1462860117!V78,1462861075!V78,1462862050!V78,1462863008!V78,1462863982!V78,1462864940!V78,1462865915!V78,1462866890!V78,1462867848!V78,1462868822!V78,1462869797!V78,1462870755!V78,1462871730!V78)</f>
        <v>0</v>
      </c>
      <c r="W78">
        <f>MEDIAN(1462843700!W78,1462844674!W78,1462845632!W78,1462846606!W78,1462847564!W78,1462848522!W78,1462849480!W78,1462850454!W78,1462851412!W78,1462852387!W78,1462853362!W78,1462854337!W78,1462855295!W78,1462856252!W78,1462857210!W78,1462858168!W78,1462859143!W78,1462860117!W78,1462861075!W78,1462862050!W78,1462863008!W78,1462863982!W78,1462864940!W78,1462865915!W78,1462866890!W78,1462867848!W78,1462868822!W78,1462869797!W78,1462870755!W78,1462871730!W78)</f>
        <v>0</v>
      </c>
    </row>
    <row r="79" spans="1:23">
      <c r="A79">
        <f>MEDIAN(1462843700!A79,1462844674!A79,1462845632!A79,1462846606!A79,1462847564!A79,1462848522!A79,1462849480!A79,1462850454!A79,1462851412!A79,1462852387!A79,1462853362!A79,1462854337!A79,1462855295!A79,1462856252!A79,1462857210!A79,1462858168!A79,1462859143!A79,1462860117!A79,1462861075!A79,1462862050!A79,1462863008!A79,1462863982!A79,1462864940!A79,1462865915!A79,1462866890!A79,1462867848!A79,1462868822!A79,1462869797!A79,1462870755!A79,1462871730!A79)</f>
        <v>0</v>
      </c>
      <c r="B79">
        <f>MEDIAN(1462843700!B79,1462844674!B79,1462845632!B79,1462846606!B79,1462847564!B79,1462848522!B79,1462849480!B79,1462850454!B79,1462851412!B79,1462852387!B79,1462853362!B79,1462854337!B79,1462855295!B79,1462856252!B79,1462857210!B79,1462858168!B79,1462859143!B79,1462860117!B79,1462861075!B79,1462862050!B79,1462863008!B79,1462863982!B79,1462864940!B79,1462865915!B79,1462866890!B79,1462867848!B79,1462868822!B79,1462869797!B79,1462870755!B79,1462871730!B79)</f>
        <v>0</v>
      </c>
      <c r="C79">
        <f>MEDIAN(1462843700!C79,1462844674!C79,1462845632!C79,1462846606!C79,1462847564!C79,1462848522!C79,1462849480!C79,1462850454!C79,1462851412!C79,1462852387!C79,1462853362!C79,1462854337!C79,1462855295!C79,1462856252!C79,1462857210!C79,1462858168!C79,1462859143!C79,1462860117!C79,1462861075!C79,1462862050!C79,1462863008!C79,1462863982!C79,1462864940!C79,1462865915!C79,1462866890!C79,1462867848!C79,1462868822!C79,1462869797!C79,1462870755!C79,1462871730!C79)</f>
        <v>0</v>
      </c>
      <c r="D79">
        <f>MEDIAN(1462843700!D79,1462844674!D79,1462845632!D79,1462846606!D79,1462847564!D79,1462848522!D79,1462849480!D79,1462850454!D79,1462851412!D79,1462852387!D79,1462853362!D79,1462854337!D79,1462855295!D79,1462856252!D79,1462857210!D79,1462858168!D79,1462859143!D79,1462860117!D79,1462861075!D79,1462862050!D79,1462863008!D79,1462863982!D79,1462864940!D79,1462865915!D79,1462866890!D79,1462867848!D79,1462868822!D79,1462869797!D79,1462870755!D79,1462871730!D79)</f>
        <v>0</v>
      </c>
      <c r="E79">
        <f>MEDIAN(1462843700!E79,1462844674!E79,1462845632!E79,1462846606!E79,1462847564!E79,1462848522!E79,1462849480!E79,1462850454!E79,1462851412!E79,1462852387!E79,1462853362!E79,1462854337!E79,1462855295!E79,1462856252!E79,1462857210!E79,1462858168!E79,1462859143!E79,1462860117!E79,1462861075!E79,1462862050!E79,1462863008!E79,1462863982!E79,1462864940!E79,1462865915!E79,1462866890!E79,1462867848!E79,1462868822!E79,1462869797!E79,1462870755!E79,1462871730!E79)</f>
        <v>0</v>
      </c>
      <c r="F79">
        <f>MEDIAN(1462843700!F79,1462844674!F79,1462845632!F79,1462846606!F79,1462847564!F79,1462848522!F79,1462849480!F79,1462850454!F79,1462851412!F79,1462852387!F79,1462853362!F79,1462854337!F79,1462855295!F79,1462856252!F79,1462857210!F79,1462858168!F79,1462859143!F79,1462860117!F79,1462861075!F79,1462862050!F79,1462863008!F79,1462863982!F79,1462864940!F79,1462865915!F79,1462866890!F79,1462867848!F79,1462868822!F79,1462869797!F79,1462870755!F79,1462871730!F79)</f>
        <v>0</v>
      </c>
      <c r="G79">
        <f>MEDIAN(1462843700!G79,1462844674!G79,1462845632!G79,1462846606!G79,1462847564!G79,1462848522!G79,1462849480!G79,1462850454!G79,1462851412!G79,1462852387!G79,1462853362!G79,1462854337!G79,1462855295!G79,1462856252!G79,1462857210!G79,1462858168!G79,1462859143!G79,1462860117!G79,1462861075!G79,1462862050!G79,1462863008!G79,1462863982!G79,1462864940!G79,1462865915!G79,1462866890!G79,1462867848!G79,1462868822!G79,1462869797!G79,1462870755!G79,1462871730!G79)</f>
        <v>0</v>
      </c>
      <c r="H79">
        <f>MEDIAN(1462843700!H79,1462844674!H79,1462845632!H79,1462846606!H79,1462847564!H79,1462848522!H79,1462849480!H79,1462850454!H79,1462851412!H79,1462852387!H79,1462853362!H79,1462854337!H79,1462855295!H79,1462856252!H79,1462857210!H79,1462858168!H79,1462859143!H79,1462860117!H79,1462861075!H79,1462862050!H79,1462863008!H79,1462863982!H79,1462864940!H79,1462865915!H79,1462866890!H79,1462867848!H79,1462868822!H79,1462869797!H79,1462870755!H79,1462871730!H79)</f>
        <v>0</v>
      </c>
      <c r="I79">
        <f>MEDIAN(1462843700!I79,1462844674!I79,1462845632!I79,1462846606!I79,1462847564!I79,1462848522!I79,1462849480!I79,1462850454!I79,1462851412!I79,1462852387!I79,1462853362!I79,1462854337!I79,1462855295!I79,1462856252!I79,1462857210!I79,1462858168!I79,1462859143!I79,1462860117!I79,1462861075!I79,1462862050!I79,1462863008!I79,1462863982!I79,1462864940!I79,1462865915!I79,1462866890!I79,1462867848!I79,1462868822!I79,1462869797!I79,1462870755!I79,1462871730!I79)</f>
        <v>0</v>
      </c>
      <c r="J79">
        <f>MEDIAN(1462843700!J79,1462844674!J79,1462845632!J79,1462846606!J79,1462847564!J79,1462848522!J79,1462849480!J79,1462850454!J79,1462851412!J79,1462852387!J79,1462853362!J79,1462854337!J79,1462855295!J79,1462856252!J79,1462857210!J79,1462858168!J79,1462859143!J79,1462860117!J79,1462861075!J79,1462862050!J79,1462863008!J79,1462863982!J79,1462864940!J79,1462865915!J79,1462866890!J79,1462867848!J79,1462868822!J79,1462869797!J79,1462870755!J79,1462871730!J79)</f>
        <v>0</v>
      </c>
      <c r="K79">
        <f>MEDIAN(1462843700!K79,1462844674!K79,1462845632!K79,1462846606!K79,1462847564!K79,1462848522!K79,1462849480!K79,1462850454!K79,1462851412!K79,1462852387!K79,1462853362!K79,1462854337!K79,1462855295!K79,1462856252!K79,1462857210!K79,1462858168!K79,1462859143!K79,1462860117!K79,1462861075!K79,1462862050!K79,1462863008!K79,1462863982!K79,1462864940!K79,1462865915!K79,1462866890!K79,1462867848!K79,1462868822!K79,1462869797!K79,1462870755!K79,1462871730!K79)</f>
        <v>0</v>
      </c>
      <c r="L79">
        <f>MEDIAN(1462843700!L79,1462844674!L79,1462845632!L79,1462846606!L79,1462847564!L79,1462848522!L79,1462849480!L79,1462850454!L79,1462851412!L79,1462852387!L79,1462853362!L79,1462854337!L79,1462855295!L79,1462856252!L79,1462857210!L79,1462858168!L79,1462859143!L79,1462860117!L79,1462861075!L79,1462862050!L79,1462863008!L79,1462863982!L79,1462864940!L79,1462865915!L79,1462866890!L79,1462867848!L79,1462868822!L79,1462869797!L79,1462870755!L79,1462871730!L79)</f>
        <v>0</v>
      </c>
      <c r="M79">
        <f>MEDIAN(1462843700!M79,1462844674!M79,1462845632!M79,1462846606!M79,1462847564!M79,1462848522!M79,1462849480!M79,1462850454!M79,1462851412!M79,1462852387!M79,1462853362!M79,1462854337!M79,1462855295!M79,1462856252!M79,1462857210!M79,1462858168!M79,1462859143!M79,1462860117!M79,1462861075!M79,1462862050!M79,1462863008!M79,1462863982!M79,1462864940!M79,1462865915!M79,1462866890!M79,1462867848!M79,1462868822!M79,1462869797!M79,1462870755!M79,1462871730!M79)</f>
        <v>0</v>
      </c>
      <c r="N79">
        <f>MEDIAN(1462843700!N79,1462844674!N79,1462845632!N79,1462846606!N79,1462847564!N79,1462848522!N79,1462849480!N79,1462850454!N79,1462851412!N79,1462852387!N79,1462853362!N79,1462854337!N79,1462855295!N79,1462856252!N79,1462857210!N79,1462858168!N79,1462859143!N79,1462860117!N79,1462861075!N79,1462862050!N79,1462863008!N79,1462863982!N79,1462864940!N79,1462865915!N79,1462866890!N79,1462867848!N79,1462868822!N79,1462869797!N79,1462870755!N79,1462871730!N79)</f>
        <v>0</v>
      </c>
      <c r="O79">
        <f>MEDIAN(1462843700!O79,1462844674!O79,1462845632!O79,1462846606!O79,1462847564!O79,1462848522!O79,1462849480!O79,1462850454!O79,1462851412!O79,1462852387!O79,1462853362!O79,1462854337!O79,1462855295!O79,1462856252!O79,1462857210!O79,1462858168!O79,1462859143!O79,1462860117!O79,1462861075!O79,1462862050!O79,1462863008!O79,1462863982!O79,1462864940!O79,1462865915!O79,1462866890!O79,1462867848!O79,1462868822!O79,1462869797!O79,1462870755!O79,1462871730!O79)</f>
        <v>0</v>
      </c>
      <c r="P79">
        <f>MEDIAN(1462843700!P79,1462844674!P79,1462845632!P79,1462846606!P79,1462847564!P79,1462848522!P79,1462849480!P79,1462850454!P79,1462851412!P79,1462852387!P79,1462853362!P79,1462854337!P79,1462855295!P79,1462856252!P79,1462857210!P79,1462858168!P79,1462859143!P79,1462860117!P79,1462861075!P79,1462862050!P79,1462863008!P79,1462863982!P79,1462864940!P79,1462865915!P79,1462866890!P79,1462867848!P79,1462868822!P79,1462869797!P79,1462870755!P79,1462871730!P79)</f>
        <v>0</v>
      </c>
      <c r="Q79">
        <f>MEDIAN(1462843700!Q79,1462844674!Q79,1462845632!Q79,1462846606!Q79,1462847564!Q79,1462848522!Q79,1462849480!Q79,1462850454!Q79,1462851412!Q79,1462852387!Q79,1462853362!Q79,1462854337!Q79,1462855295!Q79,1462856252!Q79,1462857210!Q79,1462858168!Q79,1462859143!Q79,1462860117!Q79,1462861075!Q79,1462862050!Q79,1462863008!Q79,1462863982!Q79,1462864940!Q79,1462865915!Q79,1462866890!Q79,1462867848!Q79,1462868822!Q79,1462869797!Q79,1462870755!Q79,1462871730!Q79)</f>
        <v>0</v>
      </c>
      <c r="R79">
        <f>MEDIAN(1462843700!R79,1462844674!R79,1462845632!R79,1462846606!R79,1462847564!R79,1462848522!R79,1462849480!R79,1462850454!R79,1462851412!R79,1462852387!R79,1462853362!R79,1462854337!R79,1462855295!R79,1462856252!R79,1462857210!R79,1462858168!R79,1462859143!R79,1462860117!R79,1462861075!R79,1462862050!R79,1462863008!R79,1462863982!R79,1462864940!R79,1462865915!R79,1462866890!R79,1462867848!R79,1462868822!R79,1462869797!R79,1462870755!R79,1462871730!R79)</f>
        <v>0</v>
      </c>
      <c r="S79">
        <f>MEDIAN(1462843700!S79,1462844674!S79,1462845632!S79,1462846606!S79,1462847564!S79,1462848522!S79,1462849480!S79,1462850454!S79,1462851412!S79,1462852387!S79,1462853362!S79,1462854337!S79,1462855295!S79,1462856252!S79,1462857210!S79,1462858168!S79,1462859143!S79,1462860117!S79,1462861075!S79,1462862050!S79,1462863008!S79,1462863982!S79,1462864940!S79,1462865915!S79,1462866890!S79,1462867848!S79,1462868822!S79,1462869797!S79,1462870755!S79,1462871730!S79)</f>
        <v>0</v>
      </c>
      <c r="T79">
        <f>MEDIAN(1462843700!T79,1462844674!T79,1462845632!T79,1462846606!T79,1462847564!T79,1462848522!T79,1462849480!T79,1462850454!T79,1462851412!T79,1462852387!T79,1462853362!T79,1462854337!T79,1462855295!T79,1462856252!T79,1462857210!T79,1462858168!T79,1462859143!T79,1462860117!T79,1462861075!T79,1462862050!T79,1462863008!T79,1462863982!T79,1462864940!T79,1462865915!T79,1462866890!T79,1462867848!T79,1462868822!T79,1462869797!T79,1462870755!T79,1462871730!T79)</f>
        <v>0</v>
      </c>
      <c r="U79">
        <f>MEDIAN(1462843700!U79,1462844674!U79,1462845632!U79,1462846606!U79,1462847564!U79,1462848522!U79,1462849480!U79,1462850454!U79,1462851412!U79,1462852387!U79,1462853362!U79,1462854337!U79,1462855295!U79,1462856252!U79,1462857210!U79,1462858168!U79,1462859143!U79,1462860117!U79,1462861075!U79,1462862050!U79,1462863008!U79,1462863982!U79,1462864940!U79,1462865915!U79,1462866890!U79,1462867848!U79,1462868822!U79,1462869797!U79,1462870755!U79,1462871730!U79)</f>
        <v>0</v>
      </c>
      <c r="V79">
        <f>MEDIAN(1462843700!V79,1462844674!V79,1462845632!V79,1462846606!V79,1462847564!V79,1462848522!V79,1462849480!V79,1462850454!V79,1462851412!V79,1462852387!V79,1462853362!V79,1462854337!V79,1462855295!V79,1462856252!V79,1462857210!V79,1462858168!V79,1462859143!V79,1462860117!V79,1462861075!V79,1462862050!V79,1462863008!V79,1462863982!V79,1462864940!V79,1462865915!V79,1462866890!V79,1462867848!V79,1462868822!V79,1462869797!V79,1462870755!V79,1462871730!V79)</f>
        <v>0</v>
      </c>
      <c r="W79">
        <f>MEDIAN(1462843700!W79,1462844674!W79,1462845632!W79,1462846606!W79,1462847564!W79,1462848522!W79,1462849480!W79,1462850454!W79,1462851412!W79,1462852387!W79,1462853362!W79,1462854337!W79,1462855295!W79,1462856252!W79,1462857210!W79,1462858168!W79,1462859143!W79,1462860117!W79,1462861075!W79,1462862050!W79,1462863008!W79,1462863982!W79,1462864940!W79,1462865915!W79,1462866890!W79,1462867848!W79,1462868822!W79,1462869797!W79,1462870755!W79,1462871730!W79)</f>
        <v>0</v>
      </c>
    </row>
    <row r="80" spans="1:23">
      <c r="A80">
        <f>MEDIAN(1462843700!A80,1462844674!A80,1462845632!A80,1462846606!A80,1462847564!A80,1462848522!A80,1462849480!A80,1462850454!A80,1462851412!A80,1462852387!A80,1462853362!A80,1462854337!A80,1462855295!A80,1462856252!A80,1462857210!A80,1462858168!A80,1462859143!A80,1462860117!A80,1462861075!A80,1462862050!A80,1462863008!A80,1462863982!A80,1462864940!A80,1462865915!A80,1462866890!A80,1462867848!A80,1462868822!A80,1462869797!A80,1462870755!A80,1462871730!A80)</f>
        <v>0</v>
      </c>
      <c r="B80">
        <f>MEDIAN(1462843700!B80,1462844674!B80,1462845632!B80,1462846606!B80,1462847564!B80,1462848522!B80,1462849480!B80,1462850454!B80,1462851412!B80,1462852387!B80,1462853362!B80,1462854337!B80,1462855295!B80,1462856252!B80,1462857210!B80,1462858168!B80,1462859143!B80,1462860117!B80,1462861075!B80,1462862050!B80,1462863008!B80,1462863982!B80,1462864940!B80,1462865915!B80,1462866890!B80,1462867848!B80,1462868822!B80,1462869797!B80,1462870755!B80,1462871730!B80)</f>
        <v>0</v>
      </c>
      <c r="C80">
        <f>MEDIAN(1462843700!C80,1462844674!C80,1462845632!C80,1462846606!C80,1462847564!C80,1462848522!C80,1462849480!C80,1462850454!C80,1462851412!C80,1462852387!C80,1462853362!C80,1462854337!C80,1462855295!C80,1462856252!C80,1462857210!C80,1462858168!C80,1462859143!C80,1462860117!C80,1462861075!C80,1462862050!C80,1462863008!C80,1462863982!C80,1462864940!C80,1462865915!C80,1462866890!C80,1462867848!C80,1462868822!C80,1462869797!C80,1462870755!C80,1462871730!C80)</f>
        <v>0</v>
      </c>
      <c r="D80">
        <f>MEDIAN(1462843700!D80,1462844674!D80,1462845632!D80,1462846606!D80,1462847564!D80,1462848522!D80,1462849480!D80,1462850454!D80,1462851412!D80,1462852387!D80,1462853362!D80,1462854337!D80,1462855295!D80,1462856252!D80,1462857210!D80,1462858168!D80,1462859143!D80,1462860117!D80,1462861075!D80,1462862050!D80,1462863008!D80,1462863982!D80,1462864940!D80,1462865915!D80,1462866890!D80,1462867848!D80,1462868822!D80,1462869797!D80,1462870755!D80,1462871730!D80)</f>
        <v>0</v>
      </c>
      <c r="E80">
        <f>MEDIAN(1462843700!E80,1462844674!E80,1462845632!E80,1462846606!E80,1462847564!E80,1462848522!E80,1462849480!E80,1462850454!E80,1462851412!E80,1462852387!E80,1462853362!E80,1462854337!E80,1462855295!E80,1462856252!E80,1462857210!E80,1462858168!E80,1462859143!E80,1462860117!E80,1462861075!E80,1462862050!E80,1462863008!E80,1462863982!E80,1462864940!E80,1462865915!E80,1462866890!E80,1462867848!E80,1462868822!E80,1462869797!E80,1462870755!E80,1462871730!E80)</f>
        <v>0</v>
      </c>
      <c r="F80">
        <f>MEDIAN(1462843700!F80,1462844674!F80,1462845632!F80,1462846606!F80,1462847564!F80,1462848522!F80,1462849480!F80,1462850454!F80,1462851412!F80,1462852387!F80,1462853362!F80,1462854337!F80,1462855295!F80,1462856252!F80,1462857210!F80,1462858168!F80,1462859143!F80,1462860117!F80,1462861075!F80,1462862050!F80,1462863008!F80,1462863982!F80,1462864940!F80,1462865915!F80,1462866890!F80,1462867848!F80,1462868822!F80,1462869797!F80,1462870755!F80,1462871730!F80)</f>
        <v>0</v>
      </c>
      <c r="G80">
        <f>MEDIAN(1462843700!G80,1462844674!G80,1462845632!G80,1462846606!G80,1462847564!G80,1462848522!G80,1462849480!G80,1462850454!G80,1462851412!G80,1462852387!G80,1462853362!G80,1462854337!G80,1462855295!G80,1462856252!G80,1462857210!G80,1462858168!G80,1462859143!G80,1462860117!G80,1462861075!G80,1462862050!G80,1462863008!G80,1462863982!G80,1462864940!G80,1462865915!G80,1462866890!G80,1462867848!G80,1462868822!G80,1462869797!G80,1462870755!G80,1462871730!G80)</f>
        <v>0</v>
      </c>
      <c r="H80">
        <f>MEDIAN(1462843700!H80,1462844674!H80,1462845632!H80,1462846606!H80,1462847564!H80,1462848522!H80,1462849480!H80,1462850454!H80,1462851412!H80,1462852387!H80,1462853362!H80,1462854337!H80,1462855295!H80,1462856252!H80,1462857210!H80,1462858168!H80,1462859143!H80,1462860117!H80,1462861075!H80,1462862050!H80,1462863008!H80,1462863982!H80,1462864940!H80,1462865915!H80,1462866890!H80,1462867848!H80,1462868822!H80,1462869797!H80,1462870755!H80,1462871730!H80)</f>
        <v>0</v>
      </c>
      <c r="I80">
        <f>MEDIAN(1462843700!I80,1462844674!I80,1462845632!I80,1462846606!I80,1462847564!I80,1462848522!I80,1462849480!I80,1462850454!I80,1462851412!I80,1462852387!I80,1462853362!I80,1462854337!I80,1462855295!I80,1462856252!I80,1462857210!I80,1462858168!I80,1462859143!I80,1462860117!I80,1462861075!I80,1462862050!I80,1462863008!I80,1462863982!I80,1462864940!I80,1462865915!I80,1462866890!I80,1462867848!I80,1462868822!I80,1462869797!I80,1462870755!I80,1462871730!I80)</f>
        <v>0</v>
      </c>
      <c r="J80">
        <f>MEDIAN(1462843700!J80,1462844674!J80,1462845632!J80,1462846606!J80,1462847564!J80,1462848522!J80,1462849480!J80,1462850454!J80,1462851412!J80,1462852387!J80,1462853362!J80,1462854337!J80,1462855295!J80,1462856252!J80,1462857210!J80,1462858168!J80,1462859143!J80,1462860117!J80,1462861075!J80,1462862050!J80,1462863008!J80,1462863982!J80,1462864940!J80,1462865915!J80,1462866890!J80,1462867848!J80,1462868822!J80,1462869797!J80,1462870755!J80,1462871730!J80)</f>
        <v>0</v>
      </c>
      <c r="K80">
        <f>MEDIAN(1462843700!K80,1462844674!K80,1462845632!K80,1462846606!K80,1462847564!K80,1462848522!K80,1462849480!K80,1462850454!K80,1462851412!K80,1462852387!K80,1462853362!K80,1462854337!K80,1462855295!K80,1462856252!K80,1462857210!K80,1462858168!K80,1462859143!K80,1462860117!K80,1462861075!K80,1462862050!K80,1462863008!K80,1462863982!K80,1462864940!K80,1462865915!K80,1462866890!K80,1462867848!K80,1462868822!K80,1462869797!K80,1462870755!K80,1462871730!K80)</f>
        <v>0</v>
      </c>
      <c r="L80">
        <f>MEDIAN(1462843700!L80,1462844674!L80,1462845632!L80,1462846606!L80,1462847564!L80,1462848522!L80,1462849480!L80,1462850454!L80,1462851412!L80,1462852387!L80,1462853362!L80,1462854337!L80,1462855295!L80,1462856252!L80,1462857210!L80,1462858168!L80,1462859143!L80,1462860117!L80,1462861075!L80,1462862050!L80,1462863008!L80,1462863982!L80,1462864940!L80,1462865915!L80,1462866890!L80,1462867848!L80,1462868822!L80,1462869797!L80,1462870755!L80,1462871730!L80)</f>
        <v>0</v>
      </c>
      <c r="M80">
        <f>MEDIAN(1462843700!M80,1462844674!M80,1462845632!M80,1462846606!M80,1462847564!M80,1462848522!M80,1462849480!M80,1462850454!M80,1462851412!M80,1462852387!M80,1462853362!M80,1462854337!M80,1462855295!M80,1462856252!M80,1462857210!M80,1462858168!M80,1462859143!M80,1462860117!M80,1462861075!M80,1462862050!M80,1462863008!M80,1462863982!M80,1462864940!M80,1462865915!M80,1462866890!M80,1462867848!M80,1462868822!M80,1462869797!M80,1462870755!M80,1462871730!M80)</f>
        <v>0</v>
      </c>
      <c r="N80">
        <f>MEDIAN(1462843700!N80,1462844674!N80,1462845632!N80,1462846606!N80,1462847564!N80,1462848522!N80,1462849480!N80,1462850454!N80,1462851412!N80,1462852387!N80,1462853362!N80,1462854337!N80,1462855295!N80,1462856252!N80,1462857210!N80,1462858168!N80,1462859143!N80,1462860117!N80,1462861075!N80,1462862050!N80,1462863008!N80,1462863982!N80,1462864940!N80,1462865915!N80,1462866890!N80,1462867848!N80,1462868822!N80,1462869797!N80,1462870755!N80,1462871730!N80)</f>
        <v>0</v>
      </c>
      <c r="O80">
        <f>MEDIAN(1462843700!O80,1462844674!O80,1462845632!O80,1462846606!O80,1462847564!O80,1462848522!O80,1462849480!O80,1462850454!O80,1462851412!O80,1462852387!O80,1462853362!O80,1462854337!O80,1462855295!O80,1462856252!O80,1462857210!O80,1462858168!O80,1462859143!O80,1462860117!O80,1462861075!O80,1462862050!O80,1462863008!O80,1462863982!O80,1462864940!O80,1462865915!O80,1462866890!O80,1462867848!O80,1462868822!O80,1462869797!O80,1462870755!O80,1462871730!O80)</f>
        <v>0</v>
      </c>
      <c r="P80">
        <f>MEDIAN(1462843700!P80,1462844674!P80,1462845632!P80,1462846606!P80,1462847564!P80,1462848522!P80,1462849480!P80,1462850454!P80,1462851412!P80,1462852387!P80,1462853362!P80,1462854337!P80,1462855295!P80,1462856252!P80,1462857210!P80,1462858168!P80,1462859143!P80,1462860117!P80,1462861075!P80,1462862050!P80,1462863008!P80,1462863982!P80,1462864940!P80,1462865915!P80,1462866890!P80,1462867848!P80,1462868822!P80,1462869797!P80,1462870755!P80,1462871730!P80)</f>
        <v>0</v>
      </c>
      <c r="Q80">
        <f>MEDIAN(1462843700!Q80,1462844674!Q80,1462845632!Q80,1462846606!Q80,1462847564!Q80,1462848522!Q80,1462849480!Q80,1462850454!Q80,1462851412!Q80,1462852387!Q80,1462853362!Q80,1462854337!Q80,1462855295!Q80,1462856252!Q80,1462857210!Q80,1462858168!Q80,1462859143!Q80,1462860117!Q80,1462861075!Q80,1462862050!Q80,1462863008!Q80,1462863982!Q80,1462864940!Q80,1462865915!Q80,1462866890!Q80,1462867848!Q80,1462868822!Q80,1462869797!Q80,1462870755!Q80,1462871730!Q80)</f>
        <v>0</v>
      </c>
      <c r="R80">
        <f>MEDIAN(1462843700!R80,1462844674!R80,1462845632!R80,1462846606!R80,1462847564!R80,1462848522!R80,1462849480!R80,1462850454!R80,1462851412!R80,1462852387!R80,1462853362!R80,1462854337!R80,1462855295!R80,1462856252!R80,1462857210!R80,1462858168!R80,1462859143!R80,1462860117!R80,1462861075!R80,1462862050!R80,1462863008!R80,1462863982!R80,1462864940!R80,1462865915!R80,1462866890!R80,1462867848!R80,1462868822!R80,1462869797!R80,1462870755!R80,1462871730!R80)</f>
        <v>0</v>
      </c>
      <c r="S80">
        <f>MEDIAN(1462843700!S80,1462844674!S80,1462845632!S80,1462846606!S80,1462847564!S80,1462848522!S80,1462849480!S80,1462850454!S80,1462851412!S80,1462852387!S80,1462853362!S80,1462854337!S80,1462855295!S80,1462856252!S80,1462857210!S80,1462858168!S80,1462859143!S80,1462860117!S80,1462861075!S80,1462862050!S80,1462863008!S80,1462863982!S80,1462864940!S80,1462865915!S80,1462866890!S80,1462867848!S80,1462868822!S80,1462869797!S80,1462870755!S80,1462871730!S80)</f>
        <v>0</v>
      </c>
      <c r="T80">
        <f>MEDIAN(1462843700!T80,1462844674!T80,1462845632!T80,1462846606!T80,1462847564!T80,1462848522!T80,1462849480!T80,1462850454!T80,1462851412!T80,1462852387!T80,1462853362!T80,1462854337!T80,1462855295!T80,1462856252!T80,1462857210!T80,1462858168!T80,1462859143!T80,1462860117!T80,1462861075!T80,1462862050!T80,1462863008!T80,1462863982!T80,1462864940!T80,1462865915!T80,1462866890!T80,1462867848!T80,1462868822!T80,1462869797!T80,1462870755!T80,1462871730!T80)</f>
        <v>0</v>
      </c>
      <c r="U80">
        <f>MEDIAN(1462843700!U80,1462844674!U80,1462845632!U80,1462846606!U80,1462847564!U80,1462848522!U80,1462849480!U80,1462850454!U80,1462851412!U80,1462852387!U80,1462853362!U80,1462854337!U80,1462855295!U80,1462856252!U80,1462857210!U80,1462858168!U80,1462859143!U80,1462860117!U80,1462861075!U80,1462862050!U80,1462863008!U80,1462863982!U80,1462864940!U80,1462865915!U80,1462866890!U80,1462867848!U80,1462868822!U80,1462869797!U80,1462870755!U80,1462871730!U80)</f>
        <v>0</v>
      </c>
      <c r="V80">
        <f>MEDIAN(1462843700!V80,1462844674!V80,1462845632!V80,1462846606!V80,1462847564!V80,1462848522!V80,1462849480!V80,1462850454!V80,1462851412!V80,1462852387!V80,1462853362!V80,1462854337!V80,1462855295!V80,1462856252!V80,1462857210!V80,1462858168!V80,1462859143!V80,1462860117!V80,1462861075!V80,1462862050!V80,1462863008!V80,1462863982!V80,1462864940!V80,1462865915!V80,1462866890!V80,1462867848!V80,1462868822!V80,1462869797!V80,1462870755!V80,1462871730!V80)</f>
        <v>0</v>
      </c>
      <c r="W80">
        <f>MEDIAN(1462843700!W80,1462844674!W80,1462845632!W80,1462846606!W80,1462847564!W80,1462848522!W80,1462849480!W80,1462850454!W80,1462851412!W80,1462852387!W80,1462853362!W80,1462854337!W80,1462855295!W80,1462856252!W80,1462857210!W80,1462858168!W80,1462859143!W80,1462860117!W80,1462861075!W80,1462862050!W80,1462863008!W80,1462863982!W80,1462864940!W80,1462865915!W80,1462866890!W80,1462867848!W80,1462868822!W80,1462869797!W80,1462870755!W80,1462871730!W80)</f>
        <v>0</v>
      </c>
    </row>
    <row r="81" spans="1:23">
      <c r="A81">
        <f>MEDIAN(1462843700!A81,1462844674!A81,1462845632!A81,1462846606!A81,1462847564!A81,1462848522!A81,1462849480!A81,1462850454!A81,1462851412!A81,1462852387!A81,1462853362!A81,1462854337!A81,1462855295!A81,1462856252!A81,1462857210!A81,1462858168!A81,1462859143!A81,1462860117!A81,1462861075!A81,1462862050!A81,1462863008!A81,1462863982!A81,1462864940!A81,1462865915!A81,1462866890!A81,1462867848!A81,1462868822!A81,1462869797!A81,1462870755!A81,1462871730!A81)</f>
        <v>0</v>
      </c>
      <c r="B81">
        <f>MEDIAN(1462843700!B81,1462844674!B81,1462845632!B81,1462846606!B81,1462847564!B81,1462848522!B81,1462849480!B81,1462850454!B81,1462851412!B81,1462852387!B81,1462853362!B81,1462854337!B81,1462855295!B81,1462856252!B81,1462857210!B81,1462858168!B81,1462859143!B81,1462860117!B81,1462861075!B81,1462862050!B81,1462863008!B81,1462863982!B81,1462864940!B81,1462865915!B81,1462866890!B81,1462867848!B81,1462868822!B81,1462869797!B81,1462870755!B81,1462871730!B81)</f>
        <v>0</v>
      </c>
      <c r="C81">
        <f>MEDIAN(1462843700!C81,1462844674!C81,1462845632!C81,1462846606!C81,1462847564!C81,1462848522!C81,1462849480!C81,1462850454!C81,1462851412!C81,1462852387!C81,1462853362!C81,1462854337!C81,1462855295!C81,1462856252!C81,1462857210!C81,1462858168!C81,1462859143!C81,1462860117!C81,1462861075!C81,1462862050!C81,1462863008!C81,1462863982!C81,1462864940!C81,1462865915!C81,1462866890!C81,1462867848!C81,1462868822!C81,1462869797!C81,1462870755!C81,1462871730!C81)</f>
        <v>0</v>
      </c>
      <c r="D81">
        <f>MEDIAN(1462843700!D81,1462844674!D81,1462845632!D81,1462846606!D81,1462847564!D81,1462848522!D81,1462849480!D81,1462850454!D81,1462851412!D81,1462852387!D81,1462853362!D81,1462854337!D81,1462855295!D81,1462856252!D81,1462857210!D81,1462858168!D81,1462859143!D81,1462860117!D81,1462861075!D81,1462862050!D81,1462863008!D81,1462863982!D81,1462864940!D81,1462865915!D81,1462866890!D81,1462867848!D81,1462868822!D81,1462869797!D81,1462870755!D81,1462871730!D81)</f>
        <v>0</v>
      </c>
      <c r="E81">
        <f>MEDIAN(1462843700!E81,1462844674!E81,1462845632!E81,1462846606!E81,1462847564!E81,1462848522!E81,1462849480!E81,1462850454!E81,1462851412!E81,1462852387!E81,1462853362!E81,1462854337!E81,1462855295!E81,1462856252!E81,1462857210!E81,1462858168!E81,1462859143!E81,1462860117!E81,1462861075!E81,1462862050!E81,1462863008!E81,1462863982!E81,1462864940!E81,1462865915!E81,1462866890!E81,1462867848!E81,1462868822!E81,1462869797!E81,1462870755!E81,1462871730!E81)</f>
        <v>0</v>
      </c>
      <c r="F81">
        <f>MEDIAN(1462843700!F81,1462844674!F81,1462845632!F81,1462846606!F81,1462847564!F81,1462848522!F81,1462849480!F81,1462850454!F81,1462851412!F81,1462852387!F81,1462853362!F81,1462854337!F81,1462855295!F81,1462856252!F81,1462857210!F81,1462858168!F81,1462859143!F81,1462860117!F81,1462861075!F81,1462862050!F81,1462863008!F81,1462863982!F81,1462864940!F81,1462865915!F81,1462866890!F81,1462867848!F81,1462868822!F81,1462869797!F81,1462870755!F81,1462871730!F81)</f>
        <v>0</v>
      </c>
      <c r="G81">
        <f>MEDIAN(1462843700!G81,1462844674!G81,1462845632!G81,1462846606!G81,1462847564!G81,1462848522!G81,1462849480!G81,1462850454!G81,1462851412!G81,1462852387!G81,1462853362!G81,1462854337!G81,1462855295!G81,1462856252!G81,1462857210!G81,1462858168!G81,1462859143!G81,1462860117!G81,1462861075!G81,1462862050!G81,1462863008!G81,1462863982!G81,1462864940!G81,1462865915!G81,1462866890!G81,1462867848!G81,1462868822!G81,1462869797!G81,1462870755!G81,1462871730!G81)</f>
        <v>0</v>
      </c>
      <c r="H81">
        <f>MEDIAN(1462843700!H81,1462844674!H81,1462845632!H81,1462846606!H81,1462847564!H81,1462848522!H81,1462849480!H81,1462850454!H81,1462851412!H81,1462852387!H81,1462853362!H81,1462854337!H81,1462855295!H81,1462856252!H81,1462857210!H81,1462858168!H81,1462859143!H81,1462860117!H81,1462861075!H81,1462862050!H81,1462863008!H81,1462863982!H81,1462864940!H81,1462865915!H81,1462866890!H81,1462867848!H81,1462868822!H81,1462869797!H81,1462870755!H81,1462871730!H81)</f>
        <v>0</v>
      </c>
      <c r="I81">
        <f>MEDIAN(1462843700!I81,1462844674!I81,1462845632!I81,1462846606!I81,1462847564!I81,1462848522!I81,1462849480!I81,1462850454!I81,1462851412!I81,1462852387!I81,1462853362!I81,1462854337!I81,1462855295!I81,1462856252!I81,1462857210!I81,1462858168!I81,1462859143!I81,1462860117!I81,1462861075!I81,1462862050!I81,1462863008!I81,1462863982!I81,1462864940!I81,1462865915!I81,1462866890!I81,1462867848!I81,1462868822!I81,1462869797!I81,1462870755!I81,1462871730!I81)</f>
        <v>0</v>
      </c>
      <c r="J81">
        <f>MEDIAN(1462843700!J81,1462844674!J81,1462845632!J81,1462846606!J81,1462847564!J81,1462848522!J81,1462849480!J81,1462850454!J81,1462851412!J81,1462852387!J81,1462853362!J81,1462854337!J81,1462855295!J81,1462856252!J81,1462857210!J81,1462858168!J81,1462859143!J81,1462860117!J81,1462861075!J81,1462862050!J81,1462863008!J81,1462863982!J81,1462864940!J81,1462865915!J81,1462866890!J81,1462867848!J81,1462868822!J81,1462869797!J81,1462870755!J81,1462871730!J81)</f>
        <v>0</v>
      </c>
      <c r="K81">
        <f>MEDIAN(1462843700!K81,1462844674!K81,1462845632!K81,1462846606!K81,1462847564!K81,1462848522!K81,1462849480!K81,1462850454!K81,1462851412!K81,1462852387!K81,1462853362!K81,1462854337!K81,1462855295!K81,1462856252!K81,1462857210!K81,1462858168!K81,1462859143!K81,1462860117!K81,1462861075!K81,1462862050!K81,1462863008!K81,1462863982!K81,1462864940!K81,1462865915!K81,1462866890!K81,1462867848!K81,1462868822!K81,1462869797!K81,1462870755!K81,1462871730!K81)</f>
        <v>0</v>
      </c>
      <c r="L81">
        <f>MEDIAN(1462843700!L81,1462844674!L81,1462845632!L81,1462846606!L81,1462847564!L81,1462848522!L81,1462849480!L81,1462850454!L81,1462851412!L81,1462852387!L81,1462853362!L81,1462854337!L81,1462855295!L81,1462856252!L81,1462857210!L81,1462858168!L81,1462859143!L81,1462860117!L81,1462861075!L81,1462862050!L81,1462863008!L81,1462863982!L81,1462864940!L81,1462865915!L81,1462866890!L81,1462867848!L81,1462868822!L81,1462869797!L81,1462870755!L81,1462871730!L81)</f>
        <v>0</v>
      </c>
      <c r="M81">
        <f>MEDIAN(1462843700!M81,1462844674!M81,1462845632!M81,1462846606!M81,1462847564!M81,1462848522!M81,1462849480!M81,1462850454!M81,1462851412!M81,1462852387!M81,1462853362!M81,1462854337!M81,1462855295!M81,1462856252!M81,1462857210!M81,1462858168!M81,1462859143!M81,1462860117!M81,1462861075!M81,1462862050!M81,1462863008!M81,1462863982!M81,1462864940!M81,1462865915!M81,1462866890!M81,1462867848!M81,1462868822!M81,1462869797!M81,1462870755!M81,1462871730!M81)</f>
        <v>0</v>
      </c>
      <c r="N81">
        <f>MEDIAN(1462843700!N81,1462844674!N81,1462845632!N81,1462846606!N81,1462847564!N81,1462848522!N81,1462849480!N81,1462850454!N81,1462851412!N81,1462852387!N81,1462853362!N81,1462854337!N81,1462855295!N81,1462856252!N81,1462857210!N81,1462858168!N81,1462859143!N81,1462860117!N81,1462861075!N81,1462862050!N81,1462863008!N81,1462863982!N81,1462864940!N81,1462865915!N81,1462866890!N81,1462867848!N81,1462868822!N81,1462869797!N81,1462870755!N81,1462871730!N81)</f>
        <v>0</v>
      </c>
      <c r="O81">
        <f>MEDIAN(1462843700!O81,1462844674!O81,1462845632!O81,1462846606!O81,1462847564!O81,1462848522!O81,1462849480!O81,1462850454!O81,1462851412!O81,1462852387!O81,1462853362!O81,1462854337!O81,1462855295!O81,1462856252!O81,1462857210!O81,1462858168!O81,1462859143!O81,1462860117!O81,1462861075!O81,1462862050!O81,1462863008!O81,1462863982!O81,1462864940!O81,1462865915!O81,1462866890!O81,1462867848!O81,1462868822!O81,1462869797!O81,1462870755!O81,1462871730!O81)</f>
        <v>0</v>
      </c>
      <c r="P81">
        <f>MEDIAN(1462843700!P81,1462844674!P81,1462845632!P81,1462846606!P81,1462847564!P81,1462848522!P81,1462849480!P81,1462850454!P81,1462851412!P81,1462852387!P81,1462853362!P81,1462854337!P81,1462855295!P81,1462856252!P81,1462857210!P81,1462858168!P81,1462859143!P81,1462860117!P81,1462861075!P81,1462862050!P81,1462863008!P81,1462863982!P81,1462864940!P81,1462865915!P81,1462866890!P81,1462867848!P81,1462868822!P81,1462869797!P81,1462870755!P81,1462871730!P81)</f>
        <v>0</v>
      </c>
      <c r="Q81">
        <f>MEDIAN(1462843700!Q81,1462844674!Q81,1462845632!Q81,1462846606!Q81,1462847564!Q81,1462848522!Q81,1462849480!Q81,1462850454!Q81,1462851412!Q81,1462852387!Q81,1462853362!Q81,1462854337!Q81,1462855295!Q81,1462856252!Q81,1462857210!Q81,1462858168!Q81,1462859143!Q81,1462860117!Q81,1462861075!Q81,1462862050!Q81,1462863008!Q81,1462863982!Q81,1462864940!Q81,1462865915!Q81,1462866890!Q81,1462867848!Q81,1462868822!Q81,1462869797!Q81,1462870755!Q81,1462871730!Q81)</f>
        <v>0</v>
      </c>
      <c r="R81">
        <f>MEDIAN(1462843700!R81,1462844674!R81,1462845632!R81,1462846606!R81,1462847564!R81,1462848522!R81,1462849480!R81,1462850454!R81,1462851412!R81,1462852387!R81,1462853362!R81,1462854337!R81,1462855295!R81,1462856252!R81,1462857210!R81,1462858168!R81,1462859143!R81,1462860117!R81,1462861075!R81,1462862050!R81,1462863008!R81,1462863982!R81,1462864940!R81,1462865915!R81,1462866890!R81,1462867848!R81,1462868822!R81,1462869797!R81,1462870755!R81,1462871730!R81)</f>
        <v>0</v>
      </c>
      <c r="S81">
        <f>MEDIAN(1462843700!S81,1462844674!S81,1462845632!S81,1462846606!S81,1462847564!S81,1462848522!S81,1462849480!S81,1462850454!S81,1462851412!S81,1462852387!S81,1462853362!S81,1462854337!S81,1462855295!S81,1462856252!S81,1462857210!S81,1462858168!S81,1462859143!S81,1462860117!S81,1462861075!S81,1462862050!S81,1462863008!S81,1462863982!S81,1462864940!S81,1462865915!S81,1462866890!S81,1462867848!S81,1462868822!S81,1462869797!S81,1462870755!S81,1462871730!S81)</f>
        <v>0</v>
      </c>
      <c r="T81">
        <f>MEDIAN(1462843700!T81,1462844674!T81,1462845632!T81,1462846606!T81,1462847564!T81,1462848522!T81,1462849480!T81,1462850454!T81,1462851412!T81,1462852387!T81,1462853362!T81,1462854337!T81,1462855295!T81,1462856252!T81,1462857210!T81,1462858168!T81,1462859143!T81,1462860117!T81,1462861075!T81,1462862050!T81,1462863008!T81,1462863982!T81,1462864940!T81,1462865915!T81,1462866890!T81,1462867848!T81,1462868822!T81,1462869797!T81,1462870755!T81,1462871730!T81)</f>
        <v>0</v>
      </c>
      <c r="U81">
        <f>MEDIAN(1462843700!U81,1462844674!U81,1462845632!U81,1462846606!U81,1462847564!U81,1462848522!U81,1462849480!U81,1462850454!U81,1462851412!U81,1462852387!U81,1462853362!U81,1462854337!U81,1462855295!U81,1462856252!U81,1462857210!U81,1462858168!U81,1462859143!U81,1462860117!U81,1462861075!U81,1462862050!U81,1462863008!U81,1462863982!U81,1462864940!U81,1462865915!U81,1462866890!U81,1462867848!U81,1462868822!U81,1462869797!U81,1462870755!U81,1462871730!U81)</f>
        <v>0</v>
      </c>
      <c r="V81">
        <f>MEDIAN(1462843700!V81,1462844674!V81,1462845632!V81,1462846606!V81,1462847564!V81,1462848522!V81,1462849480!V81,1462850454!V81,1462851412!V81,1462852387!V81,1462853362!V81,1462854337!V81,1462855295!V81,1462856252!V81,1462857210!V81,1462858168!V81,1462859143!V81,1462860117!V81,1462861075!V81,1462862050!V81,1462863008!V81,1462863982!V81,1462864940!V81,1462865915!V81,1462866890!V81,1462867848!V81,1462868822!V81,1462869797!V81,1462870755!V81,1462871730!V81)</f>
        <v>0</v>
      </c>
      <c r="W81">
        <f>MEDIAN(1462843700!W81,1462844674!W81,1462845632!W81,1462846606!W81,1462847564!W81,1462848522!W81,1462849480!W81,1462850454!W81,1462851412!W81,1462852387!W81,1462853362!W81,1462854337!W81,1462855295!W81,1462856252!W81,1462857210!W81,1462858168!W81,1462859143!W81,1462860117!W81,1462861075!W81,1462862050!W81,1462863008!W81,1462863982!W81,1462864940!W81,1462865915!W81,1462866890!W81,1462867848!W81,1462868822!W81,1462869797!W81,1462870755!W81,1462871730!W81)</f>
        <v>0</v>
      </c>
    </row>
    <row r="82" spans="1:23">
      <c r="A82">
        <f>MEDIAN(1462843700!A82,1462844674!A82,1462845632!A82,1462846606!A82,1462847564!A82,1462848522!A82,1462849480!A82,1462850454!A82,1462851412!A82,1462852387!A82,1462853362!A82,1462854337!A82,1462855295!A82,1462856252!A82,1462857210!A82,1462858168!A82,1462859143!A82,1462860117!A82,1462861075!A82,1462862050!A82,1462863008!A82,1462863982!A82,1462864940!A82,1462865915!A82,1462866890!A82,1462867848!A82,1462868822!A82,1462869797!A82,1462870755!A82,1462871730!A82)</f>
        <v>0</v>
      </c>
      <c r="B82">
        <f>MEDIAN(1462843700!B82,1462844674!B82,1462845632!B82,1462846606!B82,1462847564!B82,1462848522!B82,1462849480!B82,1462850454!B82,1462851412!B82,1462852387!B82,1462853362!B82,1462854337!B82,1462855295!B82,1462856252!B82,1462857210!B82,1462858168!B82,1462859143!B82,1462860117!B82,1462861075!B82,1462862050!B82,1462863008!B82,1462863982!B82,1462864940!B82,1462865915!B82,1462866890!B82,1462867848!B82,1462868822!B82,1462869797!B82,1462870755!B82,1462871730!B82)</f>
        <v>0</v>
      </c>
      <c r="C82">
        <f>MEDIAN(1462843700!C82,1462844674!C82,1462845632!C82,1462846606!C82,1462847564!C82,1462848522!C82,1462849480!C82,1462850454!C82,1462851412!C82,1462852387!C82,1462853362!C82,1462854337!C82,1462855295!C82,1462856252!C82,1462857210!C82,1462858168!C82,1462859143!C82,1462860117!C82,1462861075!C82,1462862050!C82,1462863008!C82,1462863982!C82,1462864940!C82,1462865915!C82,1462866890!C82,1462867848!C82,1462868822!C82,1462869797!C82,1462870755!C82,1462871730!C82)</f>
        <v>0</v>
      </c>
      <c r="D82">
        <f>MEDIAN(1462843700!D82,1462844674!D82,1462845632!D82,1462846606!D82,1462847564!D82,1462848522!D82,1462849480!D82,1462850454!D82,1462851412!D82,1462852387!D82,1462853362!D82,1462854337!D82,1462855295!D82,1462856252!D82,1462857210!D82,1462858168!D82,1462859143!D82,1462860117!D82,1462861075!D82,1462862050!D82,1462863008!D82,1462863982!D82,1462864940!D82,1462865915!D82,1462866890!D82,1462867848!D82,1462868822!D82,1462869797!D82,1462870755!D82,1462871730!D82)</f>
        <v>0</v>
      </c>
      <c r="E82">
        <f>MEDIAN(1462843700!E82,1462844674!E82,1462845632!E82,1462846606!E82,1462847564!E82,1462848522!E82,1462849480!E82,1462850454!E82,1462851412!E82,1462852387!E82,1462853362!E82,1462854337!E82,1462855295!E82,1462856252!E82,1462857210!E82,1462858168!E82,1462859143!E82,1462860117!E82,1462861075!E82,1462862050!E82,1462863008!E82,1462863982!E82,1462864940!E82,1462865915!E82,1462866890!E82,1462867848!E82,1462868822!E82,1462869797!E82,1462870755!E82,1462871730!E82)</f>
        <v>0</v>
      </c>
      <c r="F82">
        <f>MEDIAN(1462843700!F82,1462844674!F82,1462845632!F82,1462846606!F82,1462847564!F82,1462848522!F82,1462849480!F82,1462850454!F82,1462851412!F82,1462852387!F82,1462853362!F82,1462854337!F82,1462855295!F82,1462856252!F82,1462857210!F82,1462858168!F82,1462859143!F82,1462860117!F82,1462861075!F82,1462862050!F82,1462863008!F82,1462863982!F82,1462864940!F82,1462865915!F82,1462866890!F82,1462867848!F82,1462868822!F82,1462869797!F82,1462870755!F82,1462871730!F82)</f>
        <v>0</v>
      </c>
      <c r="G82">
        <f>MEDIAN(1462843700!G82,1462844674!G82,1462845632!G82,1462846606!G82,1462847564!G82,1462848522!G82,1462849480!G82,1462850454!G82,1462851412!G82,1462852387!G82,1462853362!G82,1462854337!G82,1462855295!G82,1462856252!G82,1462857210!G82,1462858168!G82,1462859143!G82,1462860117!G82,1462861075!G82,1462862050!G82,1462863008!G82,1462863982!G82,1462864940!G82,1462865915!G82,1462866890!G82,1462867848!G82,1462868822!G82,1462869797!G82,1462870755!G82,1462871730!G82)</f>
        <v>0</v>
      </c>
      <c r="H82">
        <f>MEDIAN(1462843700!H82,1462844674!H82,1462845632!H82,1462846606!H82,1462847564!H82,1462848522!H82,1462849480!H82,1462850454!H82,1462851412!H82,1462852387!H82,1462853362!H82,1462854337!H82,1462855295!H82,1462856252!H82,1462857210!H82,1462858168!H82,1462859143!H82,1462860117!H82,1462861075!H82,1462862050!H82,1462863008!H82,1462863982!H82,1462864940!H82,1462865915!H82,1462866890!H82,1462867848!H82,1462868822!H82,1462869797!H82,1462870755!H82,1462871730!H82)</f>
        <v>0</v>
      </c>
      <c r="I82">
        <f>MEDIAN(1462843700!I82,1462844674!I82,1462845632!I82,1462846606!I82,1462847564!I82,1462848522!I82,1462849480!I82,1462850454!I82,1462851412!I82,1462852387!I82,1462853362!I82,1462854337!I82,1462855295!I82,1462856252!I82,1462857210!I82,1462858168!I82,1462859143!I82,1462860117!I82,1462861075!I82,1462862050!I82,1462863008!I82,1462863982!I82,1462864940!I82,1462865915!I82,1462866890!I82,1462867848!I82,1462868822!I82,1462869797!I82,1462870755!I82,1462871730!I82)</f>
        <v>0</v>
      </c>
      <c r="J82">
        <f>MEDIAN(1462843700!J82,1462844674!J82,1462845632!J82,1462846606!J82,1462847564!J82,1462848522!J82,1462849480!J82,1462850454!J82,1462851412!J82,1462852387!J82,1462853362!J82,1462854337!J82,1462855295!J82,1462856252!J82,1462857210!J82,1462858168!J82,1462859143!J82,1462860117!J82,1462861075!J82,1462862050!J82,1462863008!J82,1462863982!J82,1462864940!J82,1462865915!J82,1462866890!J82,1462867848!J82,1462868822!J82,1462869797!J82,1462870755!J82,1462871730!J82)</f>
        <v>0</v>
      </c>
      <c r="K82">
        <f>MEDIAN(1462843700!K82,1462844674!K82,1462845632!K82,1462846606!K82,1462847564!K82,1462848522!K82,1462849480!K82,1462850454!K82,1462851412!K82,1462852387!K82,1462853362!K82,1462854337!K82,1462855295!K82,1462856252!K82,1462857210!K82,1462858168!K82,1462859143!K82,1462860117!K82,1462861075!K82,1462862050!K82,1462863008!K82,1462863982!K82,1462864940!K82,1462865915!K82,1462866890!K82,1462867848!K82,1462868822!K82,1462869797!K82,1462870755!K82,1462871730!K82)</f>
        <v>0</v>
      </c>
      <c r="L82">
        <f>MEDIAN(1462843700!L82,1462844674!L82,1462845632!L82,1462846606!L82,1462847564!L82,1462848522!L82,1462849480!L82,1462850454!L82,1462851412!L82,1462852387!L82,1462853362!L82,1462854337!L82,1462855295!L82,1462856252!L82,1462857210!L82,1462858168!L82,1462859143!L82,1462860117!L82,1462861075!L82,1462862050!L82,1462863008!L82,1462863982!L82,1462864940!L82,1462865915!L82,1462866890!L82,1462867848!L82,1462868822!L82,1462869797!L82,1462870755!L82,1462871730!L82)</f>
        <v>0</v>
      </c>
      <c r="M82">
        <f>MEDIAN(1462843700!M82,1462844674!M82,1462845632!M82,1462846606!M82,1462847564!M82,1462848522!M82,1462849480!M82,1462850454!M82,1462851412!M82,1462852387!M82,1462853362!M82,1462854337!M82,1462855295!M82,1462856252!M82,1462857210!M82,1462858168!M82,1462859143!M82,1462860117!M82,1462861075!M82,1462862050!M82,1462863008!M82,1462863982!M82,1462864940!M82,1462865915!M82,1462866890!M82,1462867848!M82,1462868822!M82,1462869797!M82,1462870755!M82,1462871730!M82)</f>
        <v>0</v>
      </c>
      <c r="N82">
        <f>MEDIAN(1462843700!N82,1462844674!N82,1462845632!N82,1462846606!N82,1462847564!N82,1462848522!N82,1462849480!N82,1462850454!N82,1462851412!N82,1462852387!N82,1462853362!N82,1462854337!N82,1462855295!N82,1462856252!N82,1462857210!N82,1462858168!N82,1462859143!N82,1462860117!N82,1462861075!N82,1462862050!N82,1462863008!N82,1462863982!N82,1462864940!N82,1462865915!N82,1462866890!N82,1462867848!N82,1462868822!N82,1462869797!N82,1462870755!N82,1462871730!N82)</f>
        <v>0</v>
      </c>
      <c r="O82">
        <f>MEDIAN(1462843700!O82,1462844674!O82,1462845632!O82,1462846606!O82,1462847564!O82,1462848522!O82,1462849480!O82,1462850454!O82,1462851412!O82,1462852387!O82,1462853362!O82,1462854337!O82,1462855295!O82,1462856252!O82,1462857210!O82,1462858168!O82,1462859143!O82,1462860117!O82,1462861075!O82,1462862050!O82,1462863008!O82,1462863982!O82,1462864940!O82,1462865915!O82,1462866890!O82,1462867848!O82,1462868822!O82,1462869797!O82,1462870755!O82,1462871730!O82)</f>
        <v>0</v>
      </c>
      <c r="P82">
        <f>MEDIAN(1462843700!P82,1462844674!P82,1462845632!P82,1462846606!P82,1462847564!P82,1462848522!P82,1462849480!P82,1462850454!P82,1462851412!P82,1462852387!P82,1462853362!P82,1462854337!P82,1462855295!P82,1462856252!P82,1462857210!P82,1462858168!P82,1462859143!P82,1462860117!P82,1462861075!P82,1462862050!P82,1462863008!P82,1462863982!P82,1462864940!P82,1462865915!P82,1462866890!P82,1462867848!P82,1462868822!P82,1462869797!P82,1462870755!P82,1462871730!P82)</f>
        <v>0</v>
      </c>
      <c r="Q82">
        <f>MEDIAN(1462843700!Q82,1462844674!Q82,1462845632!Q82,1462846606!Q82,1462847564!Q82,1462848522!Q82,1462849480!Q82,1462850454!Q82,1462851412!Q82,1462852387!Q82,1462853362!Q82,1462854337!Q82,1462855295!Q82,1462856252!Q82,1462857210!Q82,1462858168!Q82,1462859143!Q82,1462860117!Q82,1462861075!Q82,1462862050!Q82,1462863008!Q82,1462863982!Q82,1462864940!Q82,1462865915!Q82,1462866890!Q82,1462867848!Q82,1462868822!Q82,1462869797!Q82,1462870755!Q82,1462871730!Q82)</f>
        <v>0</v>
      </c>
      <c r="R82">
        <f>MEDIAN(1462843700!R82,1462844674!R82,1462845632!R82,1462846606!R82,1462847564!R82,1462848522!R82,1462849480!R82,1462850454!R82,1462851412!R82,1462852387!R82,1462853362!R82,1462854337!R82,1462855295!R82,1462856252!R82,1462857210!R82,1462858168!R82,1462859143!R82,1462860117!R82,1462861075!R82,1462862050!R82,1462863008!R82,1462863982!R82,1462864940!R82,1462865915!R82,1462866890!R82,1462867848!R82,1462868822!R82,1462869797!R82,1462870755!R82,1462871730!R82)</f>
        <v>0</v>
      </c>
      <c r="S82">
        <f>MEDIAN(1462843700!S82,1462844674!S82,1462845632!S82,1462846606!S82,1462847564!S82,1462848522!S82,1462849480!S82,1462850454!S82,1462851412!S82,1462852387!S82,1462853362!S82,1462854337!S82,1462855295!S82,1462856252!S82,1462857210!S82,1462858168!S82,1462859143!S82,1462860117!S82,1462861075!S82,1462862050!S82,1462863008!S82,1462863982!S82,1462864940!S82,1462865915!S82,1462866890!S82,1462867848!S82,1462868822!S82,1462869797!S82,1462870755!S82,1462871730!S82)</f>
        <v>0</v>
      </c>
      <c r="T82">
        <f>MEDIAN(1462843700!T82,1462844674!T82,1462845632!T82,1462846606!T82,1462847564!T82,1462848522!T82,1462849480!T82,1462850454!T82,1462851412!T82,1462852387!T82,1462853362!T82,1462854337!T82,1462855295!T82,1462856252!T82,1462857210!T82,1462858168!T82,1462859143!T82,1462860117!T82,1462861075!T82,1462862050!T82,1462863008!T82,1462863982!T82,1462864940!T82,1462865915!T82,1462866890!T82,1462867848!T82,1462868822!T82,1462869797!T82,1462870755!T82,1462871730!T82)</f>
        <v>0</v>
      </c>
      <c r="U82">
        <f>MEDIAN(1462843700!U82,1462844674!U82,1462845632!U82,1462846606!U82,1462847564!U82,1462848522!U82,1462849480!U82,1462850454!U82,1462851412!U82,1462852387!U82,1462853362!U82,1462854337!U82,1462855295!U82,1462856252!U82,1462857210!U82,1462858168!U82,1462859143!U82,1462860117!U82,1462861075!U82,1462862050!U82,1462863008!U82,1462863982!U82,1462864940!U82,1462865915!U82,1462866890!U82,1462867848!U82,1462868822!U82,1462869797!U82,1462870755!U82,1462871730!U82)</f>
        <v>0</v>
      </c>
      <c r="V82">
        <f>MEDIAN(1462843700!V82,1462844674!V82,1462845632!V82,1462846606!V82,1462847564!V82,1462848522!V82,1462849480!V82,1462850454!V82,1462851412!V82,1462852387!V82,1462853362!V82,1462854337!V82,1462855295!V82,1462856252!V82,1462857210!V82,1462858168!V82,1462859143!V82,1462860117!V82,1462861075!V82,1462862050!V82,1462863008!V82,1462863982!V82,1462864940!V82,1462865915!V82,1462866890!V82,1462867848!V82,1462868822!V82,1462869797!V82,1462870755!V82,1462871730!V82)</f>
        <v>0</v>
      </c>
      <c r="W82">
        <f>MEDIAN(1462843700!W82,1462844674!W82,1462845632!W82,1462846606!W82,1462847564!W82,1462848522!W82,1462849480!W82,1462850454!W82,1462851412!W82,1462852387!W82,1462853362!W82,1462854337!W82,1462855295!W82,1462856252!W82,1462857210!W82,1462858168!W82,1462859143!W82,1462860117!W82,1462861075!W82,1462862050!W82,1462863008!W82,1462863982!W82,1462864940!W82,1462865915!W82,1462866890!W82,1462867848!W82,1462868822!W82,1462869797!W82,1462870755!W82,1462871730!W82)</f>
        <v>0</v>
      </c>
    </row>
    <row r="83" spans="1:23">
      <c r="A83">
        <f>MEDIAN(1462843700!A83,1462844674!A83,1462845632!A83,1462846606!A83,1462847564!A83,1462848522!A83,1462849480!A83,1462850454!A83,1462851412!A83,1462852387!A83,1462853362!A83,1462854337!A83,1462855295!A83,1462856252!A83,1462857210!A83,1462858168!A83,1462859143!A83,1462860117!A83,1462861075!A83,1462862050!A83,1462863008!A83,1462863982!A83,1462864940!A83,1462865915!A83,1462866890!A83,1462867848!A83,1462868822!A83,1462869797!A83,1462870755!A83,1462871730!A83)</f>
        <v>0</v>
      </c>
      <c r="B83">
        <f>MEDIAN(1462843700!B83,1462844674!B83,1462845632!B83,1462846606!B83,1462847564!B83,1462848522!B83,1462849480!B83,1462850454!B83,1462851412!B83,1462852387!B83,1462853362!B83,1462854337!B83,1462855295!B83,1462856252!B83,1462857210!B83,1462858168!B83,1462859143!B83,1462860117!B83,1462861075!B83,1462862050!B83,1462863008!B83,1462863982!B83,1462864940!B83,1462865915!B83,1462866890!B83,1462867848!B83,1462868822!B83,1462869797!B83,1462870755!B83,1462871730!B83)</f>
        <v>0</v>
      </c>
      <c r="C83">
        <f>MEDIAN(1462843700!C83,1462844674!C83,1462845632!C83,1462846606!C83,1462847564!C83,1462848522!C83,1462849480!C83,1462850454!C83,1462851412!C83,1462852387!C83,1462853362!C83,1462854337!C83,1462855295!C83,1462856252!C83,1462857210!C83,1462858168!C83,1462859143!C83,1462860117!C83,1462861075!C83,1462862050!C83,1462863008!C83,1462863982!C83,1462864940!C83,1462865915!C83,1462866890!C83,1462867848!C83,1462868822!C83,1462869797!C83,1462870755!C83,1462871730!C83)</f>
        <v>0</v>
      </c>
      <c r="D83">
        <f>MEDIAN(1462843700!D83,1462844674!D83,1462845632!D83,1462846606!D83,1462847564!D83,1462848522!D83,1462849480!D83,1462850454!D83,1462851412!D83,1462852387!D83,1462853362!D83,1462854337!D83,1462855295!D83,1462856252!D83,1462857210!D83,1462858168!D83,1462859143!D83,1462860117!D83,1462861075!D83,1462862050!D83,1462863008!D83,1462863982!D83,1462864940!D83,1462865915!D83,1462866890!D83,1462867848!D83,1462868822!D83,1462869797!D83,1462870755!D83,1462871730!D83)</f>
        <v>0</v>
      </c>
      <c r="E83">
        <f>MEDIAN(1462843700!E83,1462844674!E83,1462845632!E83,1462846606!E83,1462847564!E83,1462848522!E83,1462849480!E83,1462850454!E83,1462851412!E83,1462852387!E83,1462853362!E83,1462854337!E83,1462855295!E83,1462856252!E83,1462857210!E83,1462858168!E83,1462859143!E83,1462860117!E83,1462861075!E83,1462862050!E83,1462863008!E83,1462863982!E83,1462864940!E83,1462865915!E83,1462866890!E83,1462867848!E83,1462868822!E83,1462869797!E83,1462870755!E83,1462871730!E83)</f>
        <v>0</v>
      </c>
      <c r="F83">
        <f>MEDIAN(1462843700!F83,1462844674!F83,1462845632!F83,1462846606!F83,1462847564!F83,1462848522!F83,1462849480!F83,1462850454!F83,1462851412!F83,1462852387!F83,1462853362!F83,1462854337!F83,1462855295!F83,1462856252!F83,1462857210!F83,1462858168!F83,1462859143!F83,1462860117!F83,1462861075!F83,1462862050!F83,1462863008!F83,1462863982!F83,1462864940!F83,1462865915!F83,1462866890!F83,1462867848!F83,1462868822!F83,1462869797!F83,1462870755!F83,1462871730!F83)</f>
        <v>0</v>
      </c>
      <c r="G83">
        <f>MEDIAN(1462843700!G83,1462844674!G83,1462845632!G83,1462846606!G83,1462847564!G83,1462848522!G83,1462849480!G83,1462850454!G83,1462851412!G83,1462852387!G83,1462853362!G83,1462854337!G83,1462855295!G83,1462856252!G83,1462857210!G83,1462858168!G83,1462859143!G83,1462860117!G83,1462861075!G83,1462862050!G83,1462863008!G83,1462863982!G83,1462864940!G83,1462865915!G83,1462866890!G83,1462867848!G83,1462868822!G83,1462869797!G83,1462870755!G83,1462871730!G83)</f>
        <v>0</v>
      </c>
      <c r="H83">
        <f>MEDIAN(1462843700!H83,1462844674!H83,1462845632!H83,1462846606!H83,1462847564!H83,1462848522!H83,1462849480!H83,1462850454!H83,1462851412!H83,1462852387!H83,1462853362!H83,1462854337!H83,1462855295!H83,1462856252!H83,1462857210!H83,1462858168!H83,1462859143!H83,1462860117!H83,1462861075!H83,1462862050!H83,1462863008!H83,1462863982!H83,1462864940!H83,1462865915!H83,1462866890!H83,1462867848!H83,1462868822!H83,1462869797!H83,1462870755!H83,1462871730!H83)</f>
        <v>0</v>
      </c>
      <c r="I83">
        <f>MEDIAN(1462843700!I83,1462844674!I83,1462845632!I83,1462846606!I83,1462847564!I83,1462848522!I83,1462849480!I83,1462850454!I83,1462851412!I83,1462852387!I83,1462853362!I83,1462854337!I83,1462855295!I83,1462856252!I83,1462857210!I83,1462858168!I83,1462859143!I83,1462860117!I83,1462861075!I83,1462862050!I83,1462863008!I83,1462863982!I83,1462864940!I83,1462865915!I83,1462866890!I83,1462867848!I83,1462868822!I83,1462869797!I83,1462870755!I83,1462871730!I83)</f>
        <v>0</v>
      </c>
      <c r="J83">
        <f>MEDIAN(1462843700!J83,1462844674!J83,1462845632!J83,1462846606!J83,1462847564!J83,1462848522!J83,1462849480!J83,1462850454!J83,1462851412!J83,1462852387!J83,1462853362!J83,1462854337!J83,1462855295!J83,1462856252!J83,1462857210!J83,1462858168!J83,1462859143!J83,1462860117!J83,1462861075!J83,1462862050!J83,1462863008!J83,1462863982!J83,1462864940!J83,1462865915!J83,1462866890!J83,1462867848!J83,1462868822!J83,1462869797!J83,1462870755!J83,1462871730!J83)</f>
        <v>0</v>
      </c>
      <c r="K83">
        <f>MEDIAN(1462843700!K83,1462844674!K83,1462845632!K83,1462846606!K83,1462847564!K83,1462848522!K83,1462849480!K83,1462850454!K83,1462851412!K83,1462852387!K83,1462853362!K83,1462854337!K83,1462855295!K83,1462856252!K83,1462857210!K83,1462858168!K83,1462859143!K83,1462860117!K83,1462861075!K83,1462862050!K83,1462863008!K83,1462863982!K83,1462864940!K83,1462865915!K83,1462866890!K83,1462867848!K83,1462868822!K83,1462869797!K83,1462870755!K83,1462871730!K83)</f>
        <v>0</v>
      </c>
      <c r="L83">
        <f>MEDIAN(1462843700!L83,1462844674!L83,1462845632!L83,1462846606!L83,1462847564!L83,1462848522!L83,1462849480!L83,1462850454!L83,1462851412!L83,1462852387!L83,1462853362!L83,1462854337!L83,1462855295!L83,1462856252!L83,1462857210!L83,1462858168!L83,1462859143!L83,1462860117!L83,1462861075!L83,1462862050!L83,1462863008!L83,1462863982!L83,1462864940!L83,1462865915!L83,1462866890!L83,1462867848!L83,1462868822!L83,1462869797!L83,1462870755!L83,1462871730!L83)</f>
        <v>0</v>
      </c>
      <c r="M83">
        <f>MEDIAN(1462843700!M83,1462844674!M83,1462845632!M83,1462846606!M83,1462847564!M83,1462848522!M83,1462849480!M83,1462850454!M83,1462851412!M83,1462852387!M83,1462853362!M83,1462854337!M83,1462855295!M83,1462856252!M83,1462857210!M83,1462858168!M83,1462859143!M83,1462860117!M83,1462861075!M83,1462862050!M83,1462863008!M83,1462863982!M83,1462864940!M83,1462865915!M83,1462866890!M83,1462867848!M83,1462868822!M83,1462869797!M83,1462870755!M83,1462871730!M83)</f>
        <v>0</v>
      </c>
      <c r="N83">
        <f>MEDIAN(1462843700!N83,1462844674!N83,1462845632!N83,1462846606!N83,1462847564!N83,1462848522!N83,1462849480!N83,1462850454!N83,1462851412!N83,1462852387!N83,1462853362!N83,1462854337!N83,1462855295!N83,1462856252!N83,1462857210!N83,1462858168!N83,1462859143!N83,1462860117!N83,1462861075!N83,1462862050!N83,1462863008!N83,1462863982!N83,1462864940!N83,1462865915!N83,1462866890!N83,1462867848!N83,1462868822!N83,1462869797!N83,1462870755!N83,1462871730!N83)</f>
        <v>0</v>
      </c>
      <c r="O83">
        <f>MEDIAN(1462843700!O83,1462844674!O83,1462845632!O83,1462846606!O83,1462847564!O83,1462848522!O83,1462849480!O83,1462850454!O83,1462851412!O83,1462852387!O83,1462853362!O83,1462854337!O83,1462855295!O83,1462856252!O83,1462857210!O83,1462858168!O83,1462859143!O83,1462860117!O83,1462861075!O83,1462862050!O83,1462863008!O83,1462863982!O83,1462864940!O83,1462865915!O83,1462866890!O83,1462867848!O83,1462868822!O83,1462869797!O83,1462870755!O83,1462871730!O83)</f>
        <v>0</v>
      </c>
      <c r="P83">
        <f>MEDIAN(1462843700!P83,1462844674!P83,1462845632!P83,1462846606!P83,1462847564!P83,1462848522!P83,1462849480!P83,1462850454!P83,1462851412!P83,1462852387!P83,1462853362!P83,1462854337!P83,1462855295!P83,1462856252!P83,1462857210!P83,1462858168!P83,1462859143!P83,1462860117!P83,1462861075!P83,1462862050!P83,1462863008!P83,1462863982!P83,1462864940!P83,1462865915!P83,1462866890!P83,1462867848!P83,1462868822!P83,1462869797!P83,1462870755!P83,1462871730!P83)</f>
        <v>0</v>
      </c>
      <c r="Q83">
        <f>MEDIAN(1462843700!Q83,1462844674!Q83,1462845632!Q83,1462846606!Q83,1462847564!Q83,1462848522!Q83,1462849480!Q83,1462850454!Q83,1462851412!Q83,1462852387!Q83,1462853362!Q83,1462854337!Q83,1462855295!Q83,1462856252!Q83,1462857210!Q83,1462858168!Q83,1462859143!Q83,1462860117!Q83,1462861075!Q83,1462862050!Q83,1462863008!Q83,1462863982!Q83,1462864940!Q83,1462865915!Q83,1462866890!Q83,1462867848!Q83,1462868822!Q83,1462869797!Q83,1462870755!Q83,1462871730!Q83)</f>
        <v>0</v>
      </c>
      <c r="R83">
        <f>MEDIAN(1462843700!R83,1462844674!R83,1462845632!R83,1462846606!R83,1462847564!R83,1462848522!R83,1462849480!R83,1462850454!R83,1462851412!R83,1462852387!R83,1462853362!R83,1462854337!R83,1462855295!R83,1462856252!R83,1462857210!R83,1462858168!R83,1462859143!R83,1462860117!R83,1462861075!R83,1462862050!R83,1462863008!R83,1462863982!R83,1462864940!R83,1462865915!R83,1462866890!R83,1462867848!R83,1462868822!R83,1462869797!R83,1462870755!R83,1462871730!R83)</f>
        <v>0</v>
      </c>
      <c r="S83">
        <f>MEDIAN(1462843700!S83,1462844674!S83,1462845632!S83,1462846606!S83,1462847564!S83,1462848522!S83,1462849480!S83,1462850454!S83,1462851412!S83,1462852387!S83,1462853362!S83,1462854337!S83,1462855295!S83,1462856252!S83,1462857210!S83,1462858168!S83,1462859143!S83,1462860117!S83,1462861075!S83,1462862050!S83,1462863008!S83,1462863982!S83,1462864940!S83,1462865915!S83,1462866890!S83,1462867848!S83,1462868822!S83,1462869797!S83,1462870755!S83,1462871730!S83)</f>
        <v>0</v>
      </c>
      <c r="T83">
        <f>MEDIAN(1462843700!T83,1462844674!T83,1462845632!T83,1462846606!T83,1462847564!T83,1462848522!T83,1462849480!T83,1462850454!T83,1462851412!T83,1462852387!T83,1462853362!T83,1462854337!T83,1462855295!T83,1462856252!T83,1462857210!T83,1462858168!T83,1462859143!T83,1462860117!T83,1462861075!T83,1462862050!T83,1462863008!T83,1462863982!T83,1462864940!T83,1462865915!T83,1462866890!T83,1462867848!T83,1462868822!T83,1462869797!T83,1462870755!T83,1462871730!T83)</f>
        <v>0</v>
      </c>
      <c r="U83">
        <f>MEDIAN(1462843700!U83,1462844674!U83,1462845632!U83,1462846606!U83,1462847564!U83,1462848522!U83,1462849480!U83,1462850454!U83,1462851412!U83,1462852387!U83,1462853362!U83,1462854337!U83,1462855295!U83,1462856252!U83,1462857210!U83,1462858168!U83,1462859143!U83,1462860117!U83,1462861075!U83,1462862050!U83,1462863008!U83,1462863982!U83,1462864940!U83,1462865915!U83,1462866890!U83,1462867848!U83,1462868822!U83,1462869797!U83,1462870755!U83,1462871730!U83)</f>
        <v>0</v>
      </c>
      <c r="V83">
        <f>MEDIAN(1462843700!V83,1462844674!V83,1462845632!V83,1462846606!V83,1462847564!V83,1462848522!V83,1462849480!V83,1462850454!V83,1462851412!V83,1462852387!V83,1462853362!V83,1462854337!V83,1462855295!V83,1462856252!V83,1462857210!V83,1462858168!V83,1462859143!V83,1462860117!V83,1462861075!V83,1462862050!V83,1462863008!V83,1462863982!V83,1462864940!V83,1462865915!V83,1462866890!V83,1462867848!V83,1462868822!V83,1462869797!V83,1462870755!V83,1462871730!V83)</f>
        <v>0</v>
      </c>
      <c r="W83">
        <f>MEDIAN(1462843700!W83,1462844674!W83,1462845632!W83,1462846606!W83,1462847564!W83,1462848522!W83,1462849480!W83,1462850454!W83,1462851412!W83,1462852387!W83,1462853362!W83,1462854337!W83,1462855295!W83,1462856252!W83,1462857210!W83,1462858168!W83,1462859143!W83,1462860117!W83,1462861075!W83,1462862050!W83,1462863008!W83,1462863982!W83,1462864940!W83,1462865915!W83,1462866890!W83,1462867848!W83,1462868822!W83,1462869797!W83,1462870755!W83,1462871730!W83)</f>
        <v>0</v>
      </c>
    </row>
    <row r="84" spans="1:23">
      <c r="A84">
        <f>MEDIAN(1462843700!A84,1462844674!A84,1462845632!A84,1462846606!A84,1462847564!A84,1462848522!A84,1462849480!A84,1462850454!A84,1462851412!A84,1462852387!A84,1462853362!A84,1462854337!A84,1462855295!A84,1462856252!A84,1462857210!A84,1462858168!A84,1462859143!A84,1462860117!A84,1462861075!A84,1462862050!A84,1462863008!A84,1462863982!A84,1462864940!A84,1462865915!A84,1462866890!A84,1462867848!A84,1462868822!A84,1462869797!A84,1462870755!A84,1462871730!A84)</f>
        <v>0</v>
      </c>
      <c r="B84">
        <f>MEDIAN(1462843700!B84,1462844674!B84,1462845632!B84,1462846606!B84,1462847564!B84,1462848522!B84,1462849480!B84,1462850454!B84,1462851412!B84,1462852387!B84,1462853362!B84,1462854337!B84,1462855295!B84,1462856252!B84,1462857210!B84,1462858168!B84,1462859143!B84,1462860117!B84,1462861075!B84,1462862050!B84,1462863008!B84,1462863982!B84,1462864940!B84,1462865915!B84,1462866890!B84,1462867848!B84,1462868822!B84,1462869797!B84,1462870755!B84,1462871730!B84)</f>
        <v>0</v>
      </c>
      <c r="C84">
        <f>MEDIAN(1462843700!C84,1462844674!C84,1462845632!C84,1462846606!C84,1462847564!C84,1462848522!C84,1462849480!C84,1462850454!C84,1462851412!C84,1462852387!C84,1462853362!C84,1462854337!C84,1462855295!C84,1462856252!C84,1462857210!C84,1462858168!C84,1462859143!C84,1462860117!C84,1462861075!C84,1462862050!C84,1462863008!C84,1462863982!C84,1462864940!C84,1462865915!C84,1462866890!C84,1462867848!C84,1462868822!C84,1462869797!C84,1462870755!C84,1462871730!C84)</f>
        <v>0</v>
      </c>
      <c r="D84">
        <f>MEDIAN(1462843700!D84,1462844674!D84,1462845632!D84,1462846606!D84,1462847564!D84,1462848522!D84,1462849480!D84,1462850454!D84,1462851412!D84,1462852387!D84,1462853362!D84,1462854337!D84,1462855295!D84,1462856252!D84,1462857210!D84,1462858168!D84,1462859143!D84,1462860117!D84,1462861075!D84,1462862050!D84,1462863008!D84,1462863982!D84,1462864940!D84,1462865915!D84,1462866890!D84,1462867848!D84,1462868822!D84,1462869797!D84,1462870755!D84,1462871730!D84)</f>
        <v>0</v>
      </c>
      <c r="E84">
        <f>MEDIAN(1462843700!E84,1462844674!E84,1462845632!E84,1462846606!E84,1462847564!E84,1462848522!E84,1462849480!E84,1462850454!E84,1462851412!E84,1462852387!E84,1462853362!E84,1462854337!E84,1462855295!E84,1462856252!E84,1462857210!E84,1462858168!E84,1462859143!E84,1462860117!E84,1462861075!E84,1462862050!E84,1462863008!E84,1462863982!E84,1462864940!E84,1462865915!E84,1462866890!E84,1462867848!E84,1462868822!E84,1462869797!E84,1462870755!E84,1462871730!E84)</f>
        <v>0</v>
      </c>
      <c r="F84">
        <f>MEDIAN(1462843700!F84,1462844674!F84,1462845632!F84,1462846606!F84,1462847564!F84,1462848522!F84,1462849480!F84,1462850454!F84,1462851412!F84,1462852387!F84,1462853362!F84,1462854337!F84,1462855295!F84,1462856252!F84,1462857210!F84,1462858168!F84,1462859143!F84,1462860117!F84,1462861075!F84,1462862050!F84,1462863008!F84,1462863982!F84,1462864940!F84,1462865915!F84,1462866890!F84,1462867848!F84,1462868822!F84,1462869797!F84,1462870755!F84,1462871730!F84)</f>
        <v>0</v>
      </c>
      <c r="G84">
        <f>MEDIAN(1462843700!G84,1462844674!G84,1462845632!G84,1462846606!G84,1462847564!G84,1462848522!G84,1462849480!G84,1462850454!G84,1462851412!G84,1462852387!G84,1462853362!G84,1462854337!G84,1462855295!G84,1462856252!G84,1462857210!G84,1462858168!G84,1462859143!G84,1462860117!G84,1462861075!G84,1462862050!G84,1462863008!G84,1462863982!G84,1462864940!G84,1462865915!G84,1462866890!G84,1462867848!G84,1462868822!G84,1462869797!G84,1462870755!G84,1462871730!G84)</f>
        <v>0</v>
      </c>
      <c r="H84">
        <f>MEDIAN(1462843700!H84,1462844674!H84,1462845632!H84,1462846606!H84,1462847564!H84,1462848522!H84,1462849480!H84,1462850454!H84,1462851412!H84,1462852387!H84,1462853362!H84,1462854337!H84,1462855295!H84,1462856252!H84,1462857210!H84,1462858168!H84,1462859143!H84,1462860117!H84,1462861075!H84,1462862050!H84,1462863008!H84,1462863982!H84,1462864940!H84,1462865915!H84,1462866890!H84,1462867848!H84,1462868822!H84,1462869797!H84,1462870755!H84,1462871730!H84)</f>
        <v>0</v>
      </c>
      <c r="I84">
        <f>MEDIAN(1462843700!I84,1462844674!I84,1462845632!I84,1462846606!I84,1462847564!I84,1462848522!I84,1462849480!I84,1462850454!I84,1462851412!I84,1462852387!I84,1462853362!I84,1462854337!I84,1462855295!I84,1462856252!I84,1462857210!I84,1462858168!I84,1462859143!I84,1462860117!I84,1462861075!I84,1462862050!I84,1462863008!I84,1462863982!I84,1462864940!I84,1462865915!I84,1462866890!I84,1462867848!I84,1462868822!I84,1462869797!I84,1462870755!I84,1462871730!I84)</f>
        <v>0</v>
      </c>
      <c r="J84">
        <f>MEDIAN(1462843700!J84,1462844674!J84,1462845632!J84,1462846606!J84,1462847564!J84,1462848522!J84,1462849480!J84,1462850454!J84,1462851412!J84,1462852387!J84,1462853362!J84,1462854337!J84,1462855295!J84,1462856252!J84,1462857210!J84,1462858168!J84,1462859143!J84,1462860117!J84,1462861075!J84,1462862050!J84,1462863008!J84,1462863982!J84,1462864940!J84,1462865915!J84,1462866890!J84,1462867848!J84,1462868822!J84,1462869797!J84,1462870755!J84,1462871730!J84)</f>
        <v>0</v>
      </c>
      <c r="K84">
        <f>MEDIAN(1462843700!K84,1462844674!K84,1462845632!K84,1462846606!K84,1462847564!K84,1462848522!K84,1462849480!K84,1462850454!K84,1462851412!K84,1462852387!K84,1462853362!K84,1462854337!K84,1462855295!K84,1462856252!K84,1462857210!K84,1462858168!K84,1462859143!K84,1462860117!K84,1462861075!K84,1462862050!K84,1462863008!K84,1462863982!K84,1462864940!K84,1462865915!K84,1462866890!K84,1462867848!K84,1462868822!K84,1462869797!K84,1462870755!K84,1462871730!K84)</f>
        <v>0</v>
      </c>
      <c r="L84">
        <f>MEDIAN(1462843700!L84,1462844674!L84,1462845632!L84,1462846606!L84,1462847564!L84,1462848522!L84,1462849480!L84,1462850454!L84,1462851412!L84,1462852387!L84,1462853362!L84,1462854337!L84,1462855295!L84,1462856252!L84,1462857210!L84,1462858168!L84,1462859143!L84,1462860117!L84,1462861075!L84,1462862050!L84,1462863008!L84,1462863982!L84,1462864940!L84,1462865915!L84,1462866890!L84,1462867848!L84,1462868822!L84,1462869797!L84,1462870755!L84,1462871730!L84)</f>
        <v>0</v>
      </c>
      <c r="M84">
        <f>MEDIAN(1462843700!M84,1462844674!M84,1462845632!M84,1462846606!M84,1462847564!M84,1462848522!M84,1462849480!M84,1462850454!M84,1462851412!M84,1462852387!M84,1462853362!M84,1462854337!M84,1462855295!M84,1462856252!M84,1462857210!M84,1462858168!M84,1462859143!M84,1462860117!M84,1462861075!M84,1462862050!M84,1462863008!M84,1462863982!M84,1462864940!M84,1462865915!M84,1462866890!M84,1462867848!M84,1462868822!M84,1462869797!M84,1462870755!M84,1462871730!M84)</f>
        <v>0</v>
      </c>
      <c r="N84">
        <f>MEDIAN(1462843700!N84,1462844674!N84,1462845632!N84,1462846606!N84,1462847564!N84,1462848522!N84,1462849480!N84,1462850454!N84,1462851412!N84,1462852387!N84,1462853362!N84,1462854337!N84,1462855295!N84,1462856252!N84,1462857210!N84,1462858168!N84,1462859143!N84,1462860117!N84,1462861075!N84,1462862050!N84,1462863008!N84,1462863982!N84,1462864940!N84,1462865915!N84,1462866890!N84,1462867848!N84,1462868822!N84,1462869797!N84,1462870755!N84,1462871730!N84)</f>
        <v>0</v>
      </c>
      <c r="O84">
        <f>MEDIAN(1462843700!O84,1462844674!O84,1462845632!O84,1462846606!O84,1462847564!O84,1462848522!O84,1462849480!O84,1462850454!O84,1462851412!O84,1462852387!O84,1462853362!O84,1462854337!O84,1462855295!O84,1462856252!O84,1462857210!O84,1462858168!O84,1462859143!O84,1462860117!O84,1462861075!O84,1462862050!O84,1462863008!O84,1462863982!O84,1462864940!O84,1462865915!O84,1462866890!O84,1462867848!O84,1462868822!O84,1462869797!O84,1462870755!O84,1462871730!O84)</f>
        <v>0</v>
      </c>
      <c r="P84">
        <f>MEDIAN(1462843700!P84,1462844674!P84,1462845632!P84,1462846606!P84,1462847564!P84,1462848522!P84,1462849480!P84,1462850454!P84,1462851412!P84,1462852387!P84,1462853362!P84,1462854337!P84,1462855295!P84,1462856252!P84,1462857210!P84,1462858168!P84,1462859143!P84,1462860117!P84,1462861075!P84,1462862050!P84,1462863008!P84,1462863982!P84,1462864940!P84,1462865915!P84,1462866890!P84,1462867848!P84,1462868822!P84,1462869797!P84,1462870755!P84,1462871730!P84)</f>
        <v>0</v>
      </c>
      <c r="Q84">
        <f>MEDIAN(1462843700!Q84,1462844674!Q84,1462845632!Q84,1462846606!Q84,1462847564!Q84,1462848522!Q84,1462849480!Q84,1462850454!Q84,1462851412!Q84,1462852387!Q84,1462853362!Q84,1462854337!Q84,1462855295!Q84,1462856252!Q84,1462857210!Q84,1462858168!Q84,1462859143!Q84,1462860117!Q84,1462861075!Q84,1462862050!Q84,1462863008!Q84,1462863982!Q84,1462864940!Q84,1462865915!Q84,1462866890!Q84,1462867848!Q84,1462868822!Q84,1462869797!Q84,1462870755!Q84,1462871730!Q84)</f>
        <v>0</v>
      </c>
      <c r="R84">
        <f>MEDIAN(1462843700!R84,1462844674!R84,1462845632!R84,1462846606!R84,1462847564!R84,1462848522!R84,1462849480!R84,1462850454!R84,1462851412!R84,1462852387!R84,1462853362!R84,1462854337!R84,1462855295!R84,1462856252!R84,1462857210!R84,1462858168!R84,1462859143!R84,1462860117!R84,1462861075!R84,1462862050!R84,1462863008!R84,1462863982!R84,1462864940!R84,1462865915!R84,1462866890!R84,1462867848!R84,1462868822!R84,1462869797!R84,1462870755!R84,1462871730!R84)</f>
        <v>0</v>
      </c>
      <c r="S84">
        <f>MEDIAN(1462843700!S84,1462844674!S84,1462845632!S84,1462846606!S84,1462847564!S84,1462848522!S84,1462849480!S84,1462850454!S84,1462851412!S84,1462852387!S84,1462853362!S84,1462854337!S84,1462855295!S84,1462856252!S84,1462857210!S84,1462858168!S84,1462859143!S84,1462860117!S84,1462861075!S84,1462862050!S84,1462863008!S84,1462863982!S84,1462864940!S84,1462865915!S84,1462866890!S84,1462867848!S84,1462868822!S84,1462869797!S84,1462870755!S84,1462871730!S84)</f>
        <v>0</v>
      </c>
      <c r="T84">
        <f>MEDIAN(1462843700!T84,1462844674!T84,1462845632!T84,1462846606!T84,1462847564!T84,1462848522!T84,1462849480!T84,1462850454!T84,1462851412!T84,1462852387!T84,1462853362!T84,1462854337!T84,1462855295!T84,1462856252!T84,1462857210!T84,1462858168!T84,1462859143!T84,1462860117!T84,1462861075!T84,1462862050!T84,1462863008!T84,1462863982!T84,1462864940!T84,1462865915!T84,1462866890!T84,1462867848!T84,1462868822!T84,1462869797!T84,1462870755!T84,1462871730!T84)</f>
        <v>0</v>
      </c>
      <c r="U84">
        <f>MEDIAN(1462843700!U84,1462844674!U84,1462845632!U84,1462846606!U84,1462847564!U84,1462848522!U84,1462849480!U84,1462850454!U84,1462851412!U84,1462852387!U84,1462853362!U84,1462854337!U84,1462855295!U84,1462856252!U84,1462857210!U84,1462858168!U84,1462859143!U84,1462860117!U84,1462861075!U84,1462862050!U84,1462863008!U84,1462863982!U84,1462864940!U84,1462865915!U84,1462866890!U84,1462867848!U84,1462868822!U84,1462869797!U84,1462870755!U84,1462871730!U84)</f>
        <v>0</v>
      </c>
      <c r="V84">
        <f>MEDIAN(1462843700!V84,1462844674!V84,1462845632!V84,1462846606!V84,1462847564!V84,1462848522!V84,1462849480!V84,1462850454!V84,1462851412!V84,1462852387!V84,1462853362!V84,1462854337!V84,1462855295!V84,1462856252!V84,1462857210!V84,1462858168!V84,1462859143!V84,1462860117!V84,1462861075!V84,1462862050!V84,1462863008!V84,1462863982!V84,1462864940!V84,1462865915!V84,1462866890!V84,1462867848!V84,1462868822!V84,1462869797!V84,1462870755!V84,1462871730!V84)</f>
        <v>0</v>
      </c>
      <c r="W84">
        <f>MEDIAN(1462843700!W84,1462844674!W84,1462845632!W84,1462846606!W84,1462847564!W84,1462848522!W84,1462849480!W84,1462850454!W84,1462851412!W84,1462852387!W84,1462853362!W84,1462854337!W84,1462855295!W84,1462856252!W84,1462857210!W84,1462858168!W84,1462859143!W84,1462860117!W84,1462861075!W84,1462862050!W84,1462863008!W84,1462863982!W84,1462864940!W84,1462865915!W84,1462866890!W84,1462867848!W84,1462868822!W84,1462869797!W84,1462870755!W84,1462871730!W84)</f>
        <v>0</v>
      </c>
    </row>
    <row r="85" spans="1:23">
      <c r="A85">
        <f>MEDIAN(1462843700!A85,1462844674!A85,1462845632!A85,1462846606!A85,1462847564!A85,1462848522!A85,1462849480!A85,1462850454!A85,1462851412!A85,1462852387!A85,1462853362!A85,1462854337!A85,1462855295!A85,1462856252!A85,1462857210!A85,1462858168!A85,1462859143!A85,1462860117!A85,1462861075!A85,1462862050!A85,1462863008!A85,1462863982!A85,1462864940!A85,1462865915!A85,1462866890!A85,1462867848!A85,1462868822!A85,1462869797!A85,1462870755!A85,1462871730!A85)</f>
        <v>0</v>
      </c>
      <c r="B85">
        <f>MEDIAN(1462843700!B85,1462844674!B85,1462845632!B85,1462846606!B85,1462847564!B85,1462848522!B85,1462849480!B85,1462850454!B85,1462851412!B85,1462852387!B85,1462853362!B85,1462854337!B85,1462855295!B85,1462856252!B85,1462857210!B85,1462858168!B85,1462859143!B85,1462860117!B85,1462861075!B85,1462862050!B85,1462863008!B85,1462863982!B85,1462864940!B85,1462865915!B85,1462866890!B85,1462867848!B85,1462868822!B85,1462869797!B85,1462870755!B85,1462871730!B85)</f>
        <v>0</v>
      </c>
      <c r="C85">
        <f>MEDIAN(1462843700!C85,1462844674!C85,1462845632!C85,1462846606!C85,1462847564!C85,1462848522!C85,1462849480!C85,1462850454!C85,1462851412!C85,1462852387!C85,1462853362!C85,1462854337!C85,1462855295!C85,1462856252!C85,1462857210!C85,1462858168!C85,1462859143!C85,1462860117!C85,1462861075!C85,1462862050!C85,1462863008!C85,1462863982!C85,1462864940!C85,1462865915!C85,1462866890!C85,1462867848!C85,1462868822!C85,1462869797!C85,1462870755!C85,1462871730!C85)</f>
        <v>0</v>
      </c>
      <c r="D85">
        <f>MEDIAN(1462843700!D85,1462844674!D85,1462845632!D85,1462846606!D85,1462847564!D85,1462848522!D85,1462849480!D85,1462850454!D85,1462851412!D85,1462852387!D85,1462853362!D85,1462854337!D85,1462855295!D85,1462856252!D85,1462857210!D85,1462858168!D85,1462859143!D85,1462860117!D85,1462861075!D85,1462862050!D85,1462863008!D85,1462863982!D85,1462864940!D85,1462865915!D85,1462866890!D85,1462867848!D85,1462868822!D85,1462869797!D85,1462870755!D85,1462871730!D85)</f>
        <v>0</v>
      </c>
      <c r="E85">
        <f>MEDIAN(1462843700!E85,1462844674!E85,1462845632!E85,1462846606!E85,1462847564!E85,1462848522!E85,1462849480!E85,1462850454!E85,1462851412!E85,1462852387!E85,1462853362!E85,1462854337!E85,1462855295!E85,1462856252!E85,1462857210!E85,1462858168!E85,1462859143!E85,1462860117!E85,1462861075!E85,1462862050!E85,1462863008!E85,1462863982!E85,1462864940!E85,1462865915!E85,1462866890!E85,1462867848!E85,1462868822!E85,1462869797!E85,1462870755!E85,1462871730!E85)</f>
        <v>0</v>
      </c>
      <c r="F85">
        <f>MEDIAN(1462843700!F85,1462844674!F85,1462845632!F85,1462846606!F85,1462847564!F85,1462848522!F85,1462849480!F85,1462850454!F85,1462851412!F85,1462852387!F85,1462853362!F85,1462854337!F85,1462855295!F85,1462856252!F85,1462857210!F85,1462858168!F85,1462859143!F85,1462860117!F85,1462861075!F85,1462862050!F85,1462863008!F85,1462863982!F85,1462864940!F85,1462865915!F85,1462866890!F85,1462867848!F85,1462868822!F85,1462869797!F85,1462870755!F85,1462871730!F85)</f>
        <v>0</v>
      </c>
      <c r="G85">
        <f>MEDIAN(1462843700!G85,1462844674!G85,1462845632!G85,1462846606!G85,1462847564!G85,1462848522!G85,1462849480!G85,1462850454!G85,1462851412!G85,1462852387!G85,1462853362!G85,1462854337!G85,1462855295!G85,1462856252!G85,1462857210!G85,1462858168!G85,1462859143!G85,1462860117!G85,1462861075!G85,1462862050!G85,1462863008!G85,1462863982!G85,1462864940!G85,1462865915!G85,1462866890!G85,1462867848!G85,1462868822!G85,1462869797!G85,1462870755!G85,1462871730!G85)</f>
        <v>0</v>
      </c>
      <c r="H85">
        <f>MEDIAN(1462843700!H85,1462844674!H85,1462845632!H85,1462846606!H85,1462847564!H85,1462848522!H85,1462849480!H85,1462850454!H85,1462851412!H85,1462852387!H85,1462853362!H85,1462854337!H85,1462855295!H85,1462856252!H85,1462857210!H85,1462858168!H85,1462859143!H85,1462860117!H85,1462861075!H85,1462862050!H85,1462863008!H85,1462863982!H85,1462864940!H85,1462865915!H85,1462866890!H85,1462867848!H85,1462868822!H85,1462869797!H85,1462870755!H85,1462871730!H85)</f>
        <v>0</v>
      </c>
      <c r="I85">
        <f>MEDIAN(1462843700!I85,1462844674!I85,1462845632!I85,1462846606!I85,1462847564!I85,1462848522!I85,1462849480!I85,1462850454!I85,1462851412!I85,1462852387!I85,1462853362!I85,1462854337!I85,1462855295!I85,1462856252!I85,1462857210!I85,1462858168!I85,1462859143!I85,1462860117!I85,1462861075!I85,1462862050!I85,1462863008!I85,1462863982!I85,1462864940!I85,1462865915!I85,1462866890!I85,1462867848!I85,1462868822!I85,1462869797!I85,1462870755!I85,1462871730!I85)</f>
        <v>0</v>
      </c>
      <c r="J85">
        <f>MEDIAN(1462843700!J85,1462844674!J85,1462845632!J85,1462846606!J85,1462847564!J85,1462848522!J85,1462849480!J85,1462850454!J85,1462851412!J85,1462852387!J85,1462853362!J85,1462854337!J85,1462855295!J85,1462856252!J85,1462857210!J85,1462858168!J85,1462859143!J85,1462860117!J85,1462861075!J85,1462862050!J85,1462863008!J85,1462863982!J85,1462864940!J85,1462865915!J85,1462866890!J85,1462867848!J85,1462868822!J85,1462869797!J85,1462870755!J85,1462871730!J85)</f>
        <v>0</v>
      </c>
      <c r="K85">
        <f>MEDIAN(1462843700!K85,1462844674!K85,1462845632!K85,1462846606!K85,1462847564!K85,1462848522!K85,1462849480!K85,1462850454!K85,1462851412!K85,1462852387!K85,1462853362!K85,1462854337!K85,1462855295!K85,1462856252!K85,1462857210!K85,1462858168!K85,1462859143!K85,1462860117!K85,1462861075!K85,1462862050!K85,1462863008!K85,1462863982!K85,1462864940!K85,1462865915!K85,1462866890!K85,1462867848!K85,1462868822!K85,1462869797!K85,1462870755!K85,1462871730!K85)</f>
        <v>0</v>
      </c>
      <c r="L85">
        <f>MEDIAN(1462843700!L85,1462844674!L85,1462845632!L85,1462846606!L85,1462847564!L85,1462848522!L85,1462849480!L85,1462850454!L85,1462851412!L85,1462852387!L85,1462853362!L85,1462854337!L85,1462855295!L85,1462856252!L85,1462857210!L85,1462858168!L85,1462859143!L85,1462860117!L85,1462861075!L85,1462862050!L85,1462863008!L85,1462863982!L85,1462864940!L85,1462865915!L85,1462866890!L85,1462867848!L85,1462868822!L85,1462869797!L85,1462870755!L85,1462871730!L85)</f>
        <v>0</v>
      </c>
      <c r="M85">
        <f>MEDIAN(1462843700!M85,1462844674!M85,1462845632!M85,1462846606!M85,1462847564!M85,1462848522!M85,1462849480!M85,1462850454!M85,1462851412!M85,1462852387!M85,1462853362!M85,1462854337!M85,1462855295!M85,1462856252!M85,1462857210!M85,1462858168!M85,1462859143!M85,1462860117!M85,1462861075!M85,1462862050!M85,1462863008!M85,1462863982!M85,1462864940!M85,1462865915!M85,1462866890!M85,1462867848!M85,1462868822!M85,1462869797!M85,1462870755!M85,1462871730!M85)</f>
        <v>0</v>
      </c>
      <c r="N85">
        <f>MEDIAN(1462843700!N85,1462844674!N85,1462845632!N85,1462846606!N85,1462847564!N85,1462848522!N85,1462849480!N85,1462850454!N85,1462851412!N85,1462852387!N85,1462853362!N85,1462854337!N85,1462855295!N85,1462856252!N85,1462857210!N85,1462858168!N85,1462859143!N85,1462860117!N85,1462861075!N85,1462862050!N85,1462863008!N85,1462863982!N85,1462864940!N85,1462865915!N85,1462866890!N85,1462867848!N85,1462868822!N85,1462869797!N85,1462870755!N85,1462871730!N85)</f>
        <v>0</v>
      </c>
      <c r="O85">
        <f>MEDIAN(1462843700!O85,1462844674!O85,1462845632!O85,1462846606!O85,1462847564!O85,1462848522!O85,1462849480!O85,1462850454!O85,1462851412!O85,1462852387!O85,1462853362!O85,1462854337!O85,1462855295!O85,1462856252!O85,1462857210!O85,1462858168!O85,1462859143!O85,1462860117!O85,1462861075!O85,1462862050!O85,1462863008!O85,1462863982!O85,1462864940!O85,1462865915!O85,1462866890!O85,1462867848!O85,1462868822!O85,1462869797!O85,1462870755!O85,1462871730!O85)</f>
        <v>0</v>
      </c>
      <c r="P85">
        <f>MEDIAN(1462843700!P85,1462844674!P85,1462845632!P85,1462846606!P85,1462847564!P85,1462848522!P85,1462849480!P85,1462850454!P85,1462851412!P85,1462852387!P85,1462853362!P85,1462854337!P85,1462855295!P85,1462856252!P85,1462857210!P85,1462858168!P85,1462859143!P85,1462860117!P85,1462861075!P85,1462862050!P85,1462863008!P85,1462863982!P85,1462864940!P85,1462865915!P85,1462866890!P85,1462867848!P85,1462868822!P85,1462869797!P85,1462870755!P85,1462871730!P85)</f>
        <v>0</v>
      </c>
      <c r="Q85">
        <f>MEDIAN(1462843700!Q85,1462844674!Q85,1462845632!Q85,1462846606!Q85,1462847564!Q85,1462848522!Q85,1462849480!Q85,1462850454!Q85,1462851412!Q85,1462852387!Q85,1462853362!Q85,1462854337!Q85,1462855295!Q85,1462856252!Q85,1462857210!Q85,1462858168!Q85,1462859143!Q85,1462860117!Q85,1462861075!Q85,1462862050!Q85,1462863008!Q85,1462863982!Q85,1462864940!Q85,1462865915!Q85,1462866890!Q85,1462867848!Q85,1462868822!Q85,1462869797!Q85,1462870755!Q85,1462871730!Q85)</f>
        <v>0</v>
      </c>
      <c r="R85">
        <f>MEDIAN(1462843700!R85,1462844674!R85,1462845632!R85,1462846606!R85,1462847564!R85,1462848522!R85,1462849480!R85,1462850454!R85,1462851412!R85,1462852387!R85,1462853362!R85,1462854337!R85,1462855295!R85,1462856252!R85,1462857210!R85,1462858168!R85,1462859143!R85,1462860117!R85,1462861075!R85,1462862050!R85,1462863008!R85,1462863982!R85,1462864940!R85,1462865915!R85,1462866890!R85,1462867848!R85,1462868822!R85,1462869797!R85,1462870755!R85,1462871730!R85)</f>
        <v>0</v>
      </c>
      <c r="S85">
        <f>MEDIAN(1462843700!S85,1462844674!S85,1462845632!S85,1462846606!S85,1462847564!S85,1462848522!S85,1462849480!S85,1462850454!S85,1462851412!S85,1462852387!S85,1462853362!S85,1462854337!S85,1462855295!S85,1462856252!S85,1462857210!S85,1462858168!S85,1462859143!S85,1462860117!S85,1462861075!S85,1462862050!S85,1462863008!S85,1462863982!S85,1462864940!S85,1462865915!S85,1462866890!S85,1462867848!S85,1462868822!S85,1462869797!S85,1462870755!S85,1462871730!S85)</f>
        <v>0</v>
      </c>
      <c r="T85">
        <f>MEDIAN(1462843700!T85,1462844674!T85,1462845632!T85,1462846606!T85,1462847564!T85,1462848522!T85,1462849480!T85,1462850454!T85,1462851412!T85,1462852387!T85,1462853362!T85,1462854337!T85,1462855295!T85,1462856252!T85,1462857210!T85,1462858168!T85,1462859143!T85,1462860117!T85,1462861075!T85,1462862050!T85,1462863008!T85,1462863982!T85,1462864940!T85,1462865915!T85,1462866890!T85,1462867848!T85,1462868822!T85,1462869797!T85,1462870755!T85,1462871730!T85)</f>
        <v>0</v>
      </c>
      <c r="U85">
        <f>MEDIAN(1462843700!U85,1462844674!U85,1462845632!U85,1462846606!U85,1462847564!U85,1462848522!U85,1462849480!U85,1462850454!U85,1462851412!U85,1462852387!U85,1462853362!U85,1462854337!U85,1462855295!U85,1462856252!U85,1462857210!U85,1462858168!U85,1462859143!U85,1462860117!U85,1462861075!U85,1462862050!U85,1462863008!U85,1462863982!U85,1462864940!U85,1462865915!U85,1462866890!U85,1462867848!U85,1462868822!U85,1462869797!U85,1462870755!U85,1462871730!U85)</f>
        <v>0</v>
      </c>
      <c r="V85">
        <f>MEDIAN(1462843700!V85,1462844674!V85,1462845632!V85,1462846606!V85,1462847564!V85,1462848522!V85,1462849480!V85,1462850454!V85,1462851412!V85,1462852387!V85,1462853362!V85,1462854337!V85,1462855295!V85,1462856252!V85,1462857210!V85,1462858168!V85,1462859143!V85,1462860117!V85,1462861075!V85,1462862050!V85,1462863008!V85,1462863982!V85,1462864940!V85,1462865915!V85,1462866890!V85,1462867848!V85,1462868822!V85,1462869797!V85,1462870755!V85,1462871730!V85)</f>
        <v>0</v>
      </c>
      <c r="W85">
        <f>MEDIAN(1462843700!W85,1462844674!W85,1462845632!W85,1462846606!W85,1462847564!W85,1462848522!W85,1462849480!W85,1462850454!W85,1462851412!W85,1462852387!W85,1462853362!W85,1462854337!W85,1462855295!W85,1462856252!W85,1462857210!W85,1462858168!W85,1462859143!W85,1462860117!W85,1462861075!W85,1462862050!W85,1462863008!W85,1462863982!W85,1462864940!W85,1462865915!W85,1462866890!W85,1462867848!W85,1462868822!W85,1462869797!W85,1462870755!W85,1462871730!W85)</f>
        <v>0</v>
      </c>
    </row>
    <row r="86" spans="1:23">
      <c r="A86">
        <f>MEDIAN(1462843700!A86,1462844674!A86,1462845632!A86,1462846606!A86,1462847564!A86,1462848522!A86,1462849480!A86,1462850454!A86,1462851412!A86,1462852387!A86,1462853362!A86,1462854337!A86,1462855295!A86,1462856252!A86,1462857210!A86,1462858168!A86,1462859143!A86,1462860117!A86,1462861075!A86,1462862050!A86,1462863008!A86,1462863982!A86,1462864940!A86,1462865915!A86,1462866890!A86,1462867848!A86,1462868822!A86,1462869797!A86,1462870755!A86,1462871730!A86)</f>
        <v>0</v>
      </c>
      <c r="B86">
        <f>MEDIAN(1462843700!B86,1462844674!B86,1462845632!B86,1462846606!B86,1462847564!B86,1462848522!B86,1462849480!B86,1462850454!B86,1462851412!B86,1462852387!B86,1462853362!B86,1462854337!B86,1462855295!B86,1462856252!B86,1462857210!B86,1462858168!B86,1462859143!B86,1462860117!B86,1462861075!B86,1462862050!B86,1462863008!B86,1462863982!B86,1462864940!B86,1462865915!B86,1462866890!B86,1462867848!B86,1462868822!B86,1462869797!B86,1462870755!B86,1462871730!B86)</f>
        <v>0</v>
      </c>
      <c r="C86">
        <f>MEDIAN(1462843700!C86,1462844674!C86,1462845632!C86,1462846606!C86,1462847564!C86,1462848522!C86,1462849480!C86,1462850454!C86,1462851412!C86,1462852387!C86,1462853362!C86,1462854337!C86,1462855295!C86,1462856252!C86,1462857210!C86,1462858168!C86,1462859143!C86,1462860117!C86,1462861075!C86,1462862050!C86,1462863008!C86,1462863982!C86,1462864940!C86,1462865915!C86,1462866890!C86,1462867848!C86,1462868822!C86,1462869797!C86,1462870755!C86,1462871730!C86)</f>
        <v>0</v>
      </c>
      <c r="D86">
        <f>MEDIAN(1462843700!D86,1462844674!D86,1462845632!D86,1462846606!D86,1462847564!D86,1462848522!D86,1462849480!D86,1462850454!D86,1462851412!D86,1462852387!D86,1462853362!D86,1462854337!D86,1462855295!D86,1462856252!D86,1462857210!D86,1462858168!D86,1462859143!D86,1462860117!D86,1462861075!D86,1462862050!D86,1462863008!D86,1462863982!D86,1462864940!D86,1462865915!D86,1462866890!D86,1462867848!D86,1462868822!D86,1462869797!D86,1462870755!D86,1462871730!D86)</f>
        <v>0</v>
      </c>
      <c r="E86">
        <f>MEDIAN(1462843700!E86,1462844674!E86,1462845632!E86,1462846606!E86,1462847564!E86,1462848522!E86,1462849480!E86,1462850454!E86,1462851412!E86,1462852387!E86,1462853362!E86,1462854337!E86,1462855295!E86,1462856252!E86,1462857210!E86,1462858168!E86,1462859143!E86,1462860117!E86,1462861075!E86,1462862050!E86,1462863008!E86,1462863982!E86,1462864940!E86,1462865915!E86,1462866890!E86,1462867848!E86,1462868822!E86,1462869797!E86,1462870755!E86,1462871730!E86)</f>
        <v>0</v>
      </c>
      <c r="F86">
        <f>MEDIAN(1462843700!F86,1462844674!F86,1462845632!F86,1462846606!F86,1462847564!F86,1462848522!F86,1462849480!F86,1462850454!F86,1462851412!F86,1462852387!F86,1462853362!F86,1462854337!F86,1462855295!F86,1462856252!F86,1462857210!F86,1462858168!F86,1462859143!F86,1462860117!F86,1462861075!F86,1462862050!F86,1462863008!F86,1462863982!F86,1462864940!F86,1462865915!F86,1462866890!F86,1462867848!F86,1462868822!F86,1462869797!F86,1462870755!F86,1462871730!F86)</f>
        <v>0</v>
      </c>
      <c r="G86">
        <f>MEDIAN(1462843700!G86,1462844674!G86,1462845632!G86,1462846606!G86,1462847564!G86,1462848522!G86,1462849480!G86,1462850454!G86,1462851412!G86,1462852387!G86,1462853362!G86,1462854337!G86,1462855295!G86,1462856252!G86,1462857210!G86,1462858168!G86,1462859143!G86,1462860117!G86,1462861075!G86,1462862050!G86,1462863008!G86,1462863982!G86,1462864940!G86,1462865915!G86,1462866890!G86,1462867848!G86,1462868822!G86,1462869797!G86,1462870755!G86,1462871730!G86)</f>
        <v>0</v>
      </c>
      <c r="H86">
        <f>MEDIAN(1462843700!H86,1462844674!H86,1462845632!H86,1462846606!H86,1462847564!H86,1462848522!H86,1462849480!H86,1462850454!H86,1462851412!H86,1462852387!H86,1462853362!H86,1462854337!H86,1462855295!H86,1462856252!H86,1462857210!H86,1462858168!H86,1462859143!H86,1462860117!H86,1462861075!H86,1462862050!H86,1462863008!H86,1462863982!H86,1462864940!H86,1462865915!H86,1462866890!H86,1462867848!H86,1462868822!H86,1462869797!H86,1462870755!H86,1462871730!H86)</f>
        <v>0</v>
      </c>
      <c r="I86">
        <f>MEDIAN(1462843700!I86,1462844674!I86,1462845632!I86,1462846606!I86,1462847564!I86,1462848522!I86,1462849480!I86,1462850454!I86,1462851412!I86,1462852387!I86,1462853362!I86,1462854337!I86,1462855295!I86,1462856252!I86,1462857210!I86,1462858168!I86,1462859143!I86,1462860117!I86,1462861075!I86,1462862050!I86,1462863008!I86,1462863982!I86,1462864940!I86,1462865915!I86,1462866890!I86,1462867848!I86,1462868822!I86,1462869797!I86,1462870755!I86,1462871730!I86)</f>
        <v>0</v>
      </c>
      <c r="J86">
        <f>MEDIAN(1462843700!J86,1462844674!J86,1462845632!J86,1462846606!J86,1462847564!J86,1462848522!J86,1462849480!J86,1462850454!J86,1462851412!J86,1462852387!J86,1462853362!J86,1462854337!J86,1462855295!J86,1462856252!J86,1462857210!J86,1462858168!J86,1462859143!J86,1462860117!J86,1462861075!J86,1462862050!J86,1462863008!J86,1462863982!J86,1462864940!J86,1462865915!J86,1462866890!J86,1462867848!J86,1462868822!J86,1462869797!J86,1462870755!J86,1462871730!J86)</f>
        <v>0</v>
      </c>
      <c r="K86">
        <f>MEDIAN(1462843700!K86,1462844674!K86,1462845632!K86,1462846606!K86,1462847564!K86,1462848522!K86,1462849480!K86,1462850454!K86,1462851412!K86,1462852387!K86,1462853362!K86,1462854337!K86,1462855295!K86,1462856252!K86,1462857210!K86,1462858168!K86,1462859143!K86,1462860117!K86,1462861075!K86,1462862050!K86,1462863008!K86,1462863982!K86,1462864940!K86,1462865915!K86,1462866890!K86,1462867848!K86,1462868822!K86,1462869797!K86,1462870755!K86,1462871730!K86)</f>
        <v>0</v>
      </c>
      <c r="L86">
        <f>MEDIAN(1462843700!L86,1462844674!L86,1462845632!L86,1462846606!L86,1462847564!L86,1462848522!L86,1462849480!L86,1462850454!L86,1462851412!L86,1462852387!L86,1462853362!L86,1462854337!L86,1462855295!L86,1462856252!L86,1462857210!L86,1462858168!L86,1462859143!L86,1462860117!L86,1462861075!L86,1462862050!L86,1462863008!L86,1462863982!L86,1462864940!L86,1462865915!L86,1462866890!L86,1462867848!L86,1462868822!L86,1462869797!L86,1462870755!L86,1462871730!L86)</f>
        <v>0</v>
      </c>
      <c r="M86">
        <f>MEDIAN(1462843700!M86,1462844674!M86,1462845632!M86,1462846606!M86,1462847564!M86,1462848522!M86,1462849480!M86,1462850454!M86,1462851412!M86,1462852387!M86,1462853362!M86,1462854337!M86,1462855295!M86,1462856252!M86,1462857210!M86,1462858168!M86,1462859143!M86,1462860117!M86,1462861075!M86,1462862050!M86,1462863008!M86,1462863982!M86,1462864940!M86,1462865915!M86,1462866890!M86,1462867848!M86,1462868822!M86,1462869797!M86,1462870755!M86,1462871730!M86)</f>
        <v>0</v>
      </c>
      <c r="N86">
        <f>MEDIAN(1462843700!N86,1462844674!N86,1462845632!N86,1462846606!N86,1462847564!N86,1462848522!N86,1462849480!N86,1462850454!N86,1462851412!N86,1462852387!N86,1462853362!N86,1462854337!N86,1462855295!N86,1462856252!N86,1462857210!N86,1462858168!N86,1462859143!N86,1462860117!N86,1462861075!N86,1462862050!N86,1462863008!N86,1462863982!N86,1462864940!N86,1462865915!N86,1462866890!N86,1462867848!N86,1462868822!N86,1462869797!N86,1462870755!N86,1462871730!N86)</f>
        <v>0</v>
      </c>
      <c r="O86">
        <f>MEDIAN(1462843700!O86,1462844674!O86,1462845632!O86,1462846606!O86,1462847564!O86,1462848522!O86,1462849480!O86,1462850454!O86,1462851412!O86,1462852387!O86,1462853362!O86,1462854337!O86,1462855295!O86,1462856252!O86,1462857210!O86,1462858168!O86,1462859143!O86,1462860117!O86,1462861075!O86,1462862050!O86,1462863008!O86,1462863982!O86,1462864940!O86,1462865915!O86,1462866890!O86,1462867848!O86,1462868822!O86,1462869797!O86,1462870755!O86,1462871730!O86)</f>
        <v>0</v>
      </c>
      <c r="P86">
        <f>MEDIAN(1462843700!P86,1462844674!P86,1462845632!P86,1462846606!P86,1462847564!P86,1462848522!P86,1462849480!P86,1462850454!P86,1462851412!P86,1462852387!P86,1462853362!P86,1462854337!P86,1462855295!P86,1462856252!P86,1462857210!P86,1462858168!P86,1462859143!P86,1462860117!P86,1462861075!P86,1462862050!P86,1462863008!P86,1462863982!P86,1462864940!P86,1462865915!P86,1462866890!P86,1462867848!P86,1462868822!P86,1462869797!P86,1462870755!P86,1462871730!P86)</f>
        <v>0</v>
      </c>
      <c r="Q86">
        <f>MEDIAN(1462843700!Q86,1462844674!Q86,1462845632!Q86,1462846606!Q86,1462847564!Q86,1462848522!Q86,1462849480!Q86,1462850454!Q86,1462851412!Q86,1462852387!Q86,1462853362!Q86,1462854337!Q86,1462855295!Q86,1462856252!Q86,1462857210!Q86,1462858168!Q86,1462859143!Q86,1462860117!Q86,1462861075!Q86,1462862050!Q86,1462863008!Q86,1462863982!Q86,1462864940!Q86,1462865915!Q86,1462866890!Q86,1462867848!Q86,1462868822!Q86,1462869797!Q86,1462870755!Q86,1462871730!Q86)</f>
        <v>0</v>
      </c>
      <c r="R86">
        <f>MEDIAN(1462843700!R86,1462844674!R86,1462845632!R86,1462846606!R86,1462847564!R86,1462848522!R86,1462849480!R86,1462850454!R86,1462851412!R86,1462852387!R86,1462853362!R86,1462854337!R86,1462855295!R86,1462856252!R86,1462857210!R86,1462858168!R86,1462859143!R86,1462860117!R86,1462861075!R86,1462862050!R86,1462863008!R86,1462863982!R86,1462864940!R86,1462865915!R86,1462866890!R86,1462867848!R86,1462868822!R86,1462869797!R86,1462870755!R86,1462871730!R86)</f>
        <v>0</v>
      </c>
      <c r="S86">
        <f>MEDIAN(1462843700!S86,1462844674!S86,1462845632!S86,1462846606!S86,1462847564!S86,1462848522!S86,1462849480!S86,1462850454!S86,1462851412!S86,1462852387!S86,1462853362!S86,1462854337!S86,1462855295!S86,1462856252!S86,1462857210!S86,1462858168!S86,1462859143!S86,1462860117!S86,1462861075!S86,1462862050!S86,1462863008!S86,1462863982!S86,1462864940!S86,1462865915!S86,1462866890!S86,1462867848!S86,1462868822!S86,1462869797!S86,1462870755!S86,1462871730!S86)</f>
        <v>0</v>
      </c>
      <c r="T86">
        <f>MEDIAN(1462843700!T86,1462844674!T86,1462845632!T86,1462846606!T86,1462847564!T86,1462848522!T86,1462849480!T86,1462850454!T86,1462851412!T86,1462852387!T86,1462853362!T86,1462854337!T86,1462855295!T86,1462856252!T86,1462857210!T86,1462858168!T86,1462859143!T86,1462860117!T86,1462861075!T86,1462862050!T86,1462863008!T86,1462863982!T86,1462864940!T86,1462865915!T86,1462866890!T86,1462867848!T86,1462868822!T86,1462869797!T86,1462870755!T86,1462871730!T86)</f>
        <v>0</v>
      </c>
      <c r="U86">
        <f>MEDIAN(1462843700!U86,1462844674!U86,1462845632!U86,1462846606!U86,1462847564!U86,1462848522!U86,1462849480!U86,1462850454!U86,1462851412!U86,1462852387!U86,1462853362!U86,1462854337!U86,1462855295!U86,1462856252!U86,1462857210!U86,1462858168!U86,1462859143!U86,1462860117!U86,1462861075!U86,1462862050!U86,1462863008!U86,1462863982!U86,1462864940!U86,1462865915!U86,1462866890!U86,1462867848!U86,1462868822!U86,1462869797!U86,1462870755!U86,1462871730!U86)</f>
        <v>0</v>
      </c>
      <c r="V86">
        <f>MEDIAN(1462843700!V86,1462844674!V86,1462845632!V86,1462846606!V86,1462847564!V86,1462848522!V86,1462849480!V86,1462850454!V86,1462851412!V86,1462852387!V86,1462853362!V86,1462854337!V86,1462855295!V86,1462856252!V86,1462857210!V86,1462858168!V86,1462859143!V86,1462860117!V86,1462861075!V86,1462862050!V86,1462863008!V86,1462863982!V86,1462864940!V86,1462865915!V86,1462866890!V86,1462867848!V86,1462868822!V86,1462869797!V86,1462870755!V86,1462871730!V86)</f>
        <v>0</v>
      </c>
      <c r="W86">
        <f>MEDIAN(1462843700!W86,1462844674!W86,1462845632!W86,1462846606!W86,1462847564!W86,1462848522!W86,1462849480!W86,1462850454!W86,1462851412!W86,1462852387!W86,1462853362!W86,1462854337!W86,1462855295!W86,1462856252!W86,1462857210!W86,1462858168!W86,1462859143!W86,1462860117!W86,1462861075!W86,1462862050!W86,1462863008!W86,1462863982!W86,1462864940!W86,1462865915!W86,1462866890!W86,1462867848!W86,1462868822!W86,1462869797!W86,1462870755!W86,1462871730!W86)</f>
        <v>0</v>
      </c>
    </row>
    <row r="87" spans="1:23">
      <c r="A87">
        <f>MEDIAN(1462843700!A87,1462844674!A87,1462845632!A87,1462846606!A87,1462847564!A87,1462848522!A87,1462849480!A87,1462850454!A87,1462851412!A87,1462852387!A87,1462853362!A87,1462854337!A87,1462855295!A87,1462856252!A87,1462857210!A87,1462858168!A87,1462859143!A87,1462860117!A87,1462861075!A87,1462862050!A87,1462863008!A87,1462863982!A87,1462864940!A87,1462865915!A87,1462866890!A87,1462867848!A87,1462868822!A87,1462869797!A87,1462870755!A87,1462871730!A87)</f>
        <v>0</v>
      </c>
      <c r="B87">
        <f>MEDIAN(1462843700!B87,1462844674!B87,1462845632!B87,1462846606!B87,1462847564!B87,1462848522!B87,1462849480!B87,1462850454!B87,1462851412!B87,1462852387!B87,1462853362!B87,1462854337!B87,1462855295!B87,1462856252!B87,1462857210!B87,1462858168!B87,1462859143!B87,1462860117!B87,1462861075!B87,1462862050!B87,1462863008!B87,1462863982!B87,1462864940!B87,1462865915!B87,1462866890!B87,1462867848!B87,1462868822!B87,1462869797!B87,1462870755!B87,1462871730!B87)</f>
        <v>0</v>
      </c>
      <c r="C87">
        <f>MEDIAN(1462843700!C87,1462844674!C87,1462845632!C87,1462846606!C87,1462847564!C87,1462848522!C87,1462849480!C87,1462850454!C87,1462851412!C87,1462852387!C87,1462853362!C87,1462854337!C87,1462855295!C87,1462856252!C87,1462857210!C87,1462858168!C87,1462859143!C87,1462860117!C87,1462861075!C87,1462862050!C87,1462863008!C87,1462863982!C87,1462864940!C87,1462865915!C87,1462866890!C87,1462867848!C87,1462868822!C87,1462869797!C87,1462870755!C87,1462871730!C87)</f>
        <v>0</v>
      </c>
      <c r="D87">
        <f>MEDIAN(1462843700!D87,1462844674!D87,1462845632!D87,1462846606!D87,1462847564!D87,1462848522!D87,1462849480!D87,1462850454!D87,1462851412!D87,1462852387!D87,1462853362!D87,1462854337!D87,1462855295!D87,1462856252!D87,1462857210!D87,1462858168!D87,1462859143!D87,1462860117!D87,1462861075!D87,1462862050!D87,1462863008!D87,1462863982!D87,1462864940!D87,1462865915!D87,1462866890!D87,1462867848!D87,1462868822!D87,1462869797!D87,1462870755!D87,1462871730!D87)</f>
        <v>0</v>
      </c>
      <c r="E87">
        <f>MEDIAN(1462843700!E87,1462844674!E87,1462845632!E87,1462846606!E87,1462847564!E87,1462848522!E87,1462849480!E87,1462850454!E87,1462851412!E87,1462852387!E87,1462853362!E87,1462854337!E87,1462855295!E87,1462856252!E87,1462857210!E87,1462858168!E87,1462859143!E87,1462860117!E87,1462861075!E87,1462862050!E87,1462863008!E87,1462863982!E87,1462864940!E87,1462865915!E87,1462866890!E87,1462867848!E87,1462868822!E87,1462869797!E87,1462870755!E87,1462871730!E87)</f>
        <v>0</v>
      </c>
      <c r="F87">
        <f>MEDIAN(1462843700!F87,1462844674!F87,1462845632!F87,1462846606!F87,1462847564!F87,1462848522!F87,1462849480!F87,1462850454!F87,1462851412!F87,1462852387!F87,1462853362!F87,1462854337!F87,1462855295!F87,1462856252!F87,1462857210!F87,1462858168!F87,1462859143!F87,1462860117!F87,1462861075!F87,1462862050!F87,1462863008!F87,1462863982!F87,1462864940!F87,1462865915!F87,1462866890!F87,1462867848!F87,1462868822!F87,1462869797!F87,1462870755!F87,1462871730!F87)</f>
        <v>0</v>
      </c>
      <c r="G87">
        <f>MEDIAN(1462843700!G87,1462844674!G87,1462845632!G87,1462846606!G87,1462847564!G87,1462848522!G87,1462849480!G87,1462850454!G87,1462851412!G87,1462852387!G87,1462853362!G87,1462854337!G87,1462855295!G87,1462856252!G87,1462857210!G87,1462858168!G87,1462859143!G87,1462860117!G87,1462861075!G87,1462862050!G87,1462863008!G87,1462863982!G87,1462864940!G87,1462865915!G87,1462866890!G87,1462867848!G87,1462868822!G87,1462869797!G87,1462870755!G87,1462871730!G87)</f>
        <v>0</v>
      </c>
      <c r="H87">
        <f>MEDIAN(1462843700!H87,1462844674!H87,1462845632!H87,1462846606!H87,1462847564!H87,1462848522!H87,1462849480!H87,1462850454!H87,1462851412!H87,1462852387!H87,1462853362!H87,1462854337!H87,1462855295!H87,1462856252!H87,1462857210!H87,1462858168!H87,1462859143!H87,1462860117!H87,1462861075!H87,1462862050!H87,1462863008!H87,1462863982!H87,1462864940!H87,1462865915!H87,1462866890!H87,1462867848!H87,1462868822!H87,1462869797!H87,1462870755!H87,1462871730!H87)</f>
        <v>0</v>
      </c>
      <c r="I87">
        <f>MEDIAN(1462843700!I87,1462844674!I87,1462845632!I87,1462846606!I87,1462847564!I87,1462848522!I87,1462849480!I87,1462850454!I87,1462851412!I87,1462852387!I87,1462853362!I87,1462854337!I87,1462855295!I87,1462856252!I87,1462857210!I87,1462858168!I87,1462859143!I87,1462860117!I87,1462861075!I87,1462862050!I87,1462863008!I87,1462863982!I87,1462864940!I87,1462865915!I87,1462866890!I87,1462867848!I87,1462868822!I87,1462869797!I87,1462870755!I87,1462871730!I87)</f>
        <v>0</v>
      </c>
      <c r="J87">
        <f>MEDIAN(1462843700!J87,1462844674!J87,1462845632!J87,1462846606!J87,1462847564!J87,1462848522!J87,1462849480!J87,1462850454!J87,1462851412!J87,1462852387!J87,1462853362!J87,1462854337!J87,1462855295!J87,1462856252!J87,1462857210!J87,1462858168!J87,1462859143!J87,1462860117!J87,1462861075!J87,1462862050!J87,1462863008!J87,1462863982!J87,1462864940!J87,1462865915!J87,1462866890!J87,1462867848!J87,1462868822!J87,1462869797!J87,1462870755!J87,1462871730!J87)</f>
        <v>0</v>
      </c>
      <c r="K87">
        <f>MEDIAN(1462843700!K87,1462844674!K87,1462845632!K87,1462846606!K87,1462847564!K87,1462848522!K87,1462849480!K87,1462850454!K87,1462851412!K87,1462852387!K87,1462853362!K87,1462854337!K87,1462855295!K87,1462856252!K87,1462857210!K87,1462858168!K87,1462859143!K87,1462860117!K87,1462861075!K87,1462862050!K87,1462863008!K87,1462863982!K87,1462864940!K87,1462865915!K87,1462866890!K87,1462867848!K87,1462868822!K87,1462869797!K87,1462870755!K87,1462871730!K87)</f>
        <v>0</v>
      </c>
      <c r="L87">
        <f>MEDIAN(1462843700!L87,1462844674!L87,1462845632!L87,1462846606!L87,1462847564!L87,1462848522!L87,1462849480!L87,1462850454!L87,1462851412!L87,1462852387!L87,1462853362!L87,1462854337!L87,1462855295!L87,1462856252!L87,1462857210!L87,1462858168!L87,1462859143!L87,1462860117!L87,1462861075!L87,1462862050!L87,1462863008!L87,1462863982!L87,1462864940!L87,1462865915!L87,1462866890!L87,1462867848!L87,1462868822!L87,1462869797!L87,1462870755!L87,1462871730!L87)</f>
        <v>0</v>
      </c>
      <c r="M87">
        <f>MEDIAN(1462843700!M87,1462844674!M87,1462845632!M87,1462846606!M87,1462847564!M87,1462848522!M87,1462849480!M87,1462850454!M87,1462851412!M87,1462852387!M87,1462853362!M87,1462854337!M87,1462855295!M87,1462856252!M87,1462857210!M87,1462858168!M87,1462859143!M87,1462860117!M87,1462861075!M87,1462862050!M87,1462863008!M87,1462863982!M87,1462864940!M87,1462865915!M87,1462866890!M87,1462867848!M87,1462868822!M87,1462869797!M87,1462870755!M87,1462871730!M87)</f>
        <v>0</v>
      </c>
      <c r="N87">
        <f>MEDIAN(1462843700!N87,1462844674!N87,1462845632!N87,1462846606!N87,1462847564!N87,1462848522!N87,1462849480!N87,1462850454!N87,1462851412!N87,1462852387!N87,1462853362!N87,1462854337!N87,1462855295!N87,1462856252!N87,1462857210!N87,1462858168!N87,1462859143!N87,1462860117!N87,1462861075!N87,1462862050!N87,1462863008!N87,1462863982!N87,1462864940!N87,1462865915!N87,1462866890!N87,1462867848!N87,1462868822!N87,1462869797!N87,1462870755!N87,1462871730!N87)</f>
        <v>0</v>
      </c>
      <c r="O87">
        <f>MEDIAN(1462843700!O87,1462844674!O87,1462845632!O87,1462846606!O87,1462847564!O87,1462848522!O87,1462849480!O87,1462850454!O87,1462851412!O87,1462852387!O87,1462853362!O87,1462854337!O87,1462855295!O87,1462856252!O87,1462857210!O87,1462858168!O87,1462859143!O87,1462860117!O87,1462861075!O87,1462862050!O87,1462863008!O87,1462863982!O87,1462864940!O87,1462865915!O87,1462866890!O87,1462867848!O87,1462868822!O87,1462869797!O87,1462870755!O87,1462871730!O87)</f>
        <v>0</v>
      </c>
      <c r="P87">
        <f>MEDIAN(1462843700!P87,1462844674!P87,1462845632!P87,1462846606!P87,1462847564!P87,1462848522!P87,1462849480!P87,1462850454!P87,1462851412!P87,1462852387!P87,1462853362!P87,1462854337!P87,1462855295!P87,1462856252!P87,1462857210!P87,1462858168!P87,1462859143!P87,1462860117!P87,1462861075!P87,1462862050!P87,1462863008!P87,1462863982!P87,1462864940!P87,1462865915!P87,1462866890!P87,1462867848!P87,1462868822!P87,1462869797!P87,1462870755!P87,1462871730!P87)</f>
        <v>0</v>
      </c>
      <c r="Q87">
        <f>MEDIAN(1462843700!Q87,1462844674!Q87,1462845632!Q87,1462846606!Q87,1462847564!Q87,1462848522!Q87,1462849480!Q87,1462850454!Q87,1462851412!Q87,1462852387!Q87,1462853362!Q87,1462854337!Q87,1462855295!Q87,1462856252!Q87,1462857210!Q87,1462858168!Q87,1462859143!Q87,1462860117!Q87,1462861075!Q87,1462862050!Q87,1462863008!Q87,1462863982!Q87,1462864940!Q87,1462865915!Q87,1462866890!Q87,1462867848!Q87,1462868822!Q87,1462869797!Q87,1462870755!Q87,1462871730!Q87)</f>
        <v>0</v>
      </c>
      <c r="R87">
        <f>MEDIAN(1462843700!R87,1462844674!R87,1462845632!R87,1462846606!R87,1462847564!R87,1462848522!R87,1462849480!R87,1462850454!R87,1462851412!R87,1462852387!R87,1462853362!R87,1462854337!R87,1462855295!R87,1462856252!R87,1462857210!R87,1462858168!R87,1462859143!R87,1462860117!R87,1462861075!R87,1462862050!R87,1462863008!R87,1462863982!R87,1462864940!R87,1462865915!R87,1462866890!R87,1462867848!R87,1462868822!R87,1462869797!R87,1462870755!R87,1462871730!R87)</f>
        <v>0</v>
      </c>
      <c r="S87">
        <f>MEDIAN(1462843700!S87,1462844674!S87,1462845632!S87,1462846606!S87,1462847564!S87,1462848522!S87,1462849480!S87,1462850454!S87,1462851412!S87,1462852387!S87,1462853362!S87,1462854337!S87,1462855295!S87,1462856252!S87,1462857210!S87,1462858168!S87,1462859143!S87,1462860117!S87,1462861075!S87,1462862050!S87,1462863008!S87,1462863982!S87,1462864940!S87,1462865915!S87,1462866890!S87,1462867848!S87,1462868822!S87,1462869797!S87,1462870755!S87,1462871730!S87)</f>
        <v>0</v>
      </c>
      <c r="T87">
        <f>MEDIAN(1462843700!T87,1462844674!T87,1462845632!T87,1462846606!T87,1462847564!T87,1462848522!T87,1462849480!T87,1462850454!T87,1462851412!T87,1462852387!T87,1462853362!T87,1462854337!T87,1462855295!T87,1462856252!T87,1462857210!T87,1462858168!T87,1462859143!T87,1462860117!T87,1462861075!T87,1462862050!T87,1462863008!T87,1462863982!T87,1462864940!T87,1462865915!T87,1462866890!T87,1462867848!T87,1462868822!T87,1462869797!T87,1462870755!T87,1462871730!T87)</f>
        <v>0</v>
      </c>
      <c r="U87">
        <f>MEDIAN(1462843700!U87,1462844674!U87,1462845632!U87,1462846606!U87,1462847564!U87,1462848522!U87,1462849480!U87,1462850454!U87,1462851412!U87,1462852387!U87,1462853362!U87,1462854337!U87,1462855295!U87,1462856252!U87,1462857210!U87,1462858168!U87,1462859143!U87,1462860117!U87,1462861075!U87,1462862050!U87,1462863008!U87,1462863982!U87,1462864940!U87,1462865915!U87,1462866890!U87,1462867848!U87,1462868822!U87,1462869797!U87,1462870755!U87,1462871730!U87)</f>
        <v>0</v>
      </c>
      <c r="V87">
        <f>MEDIAN(1462843700!V87,1462844674!V87,1462845632!V87,1462846606!V87,1462847564!V87,1462848522!V87,1462849480!V87,1462850454!V87,1462851412!V87,1462852387!V87,1462853362!V87,1462854337!V87,1462855295!V87,1462856252!V87,1462857210!V87,1462858168!V87,1462859143!V87,1462860117!V87,1462861075!V87,1462862050!V87,1462863008!V87,1462863982!V87,1462864940!V87,1462865915!V87,1462866890!V87,1462867848!V87,1462868822!V87,1462869797!V87,1462870755!V87,1462871730!V87)</f>
        <v>0</v>
      </c>
      <c r="W87">
        <f>MEDIAN(1462843700!W87,1462844674!W87,1462845632!W87,1462846606!W87,1462847564!W87,1462848522!W87,1462849480!W87,1462850454!W87,1462851412!W87,1462852387!W87,1462853362!W87,1462854337!W87,1462855295!W87,1462856252!W87,1462857210!W87,1462858168!W87,1462859143!W87,1462860117!W87,1462861075!W87,1462862050!W87,1462863008!W87,1462863982!W87,1462864940!W87,1462865915!W87,1462866890!W87,1462867848!W87,1462868822!W87,1462869797!W87,1462870755!W87,1462871730!W87)</f>
        <v>0</v>
      </c>
    </row>
    <row r="88" spans="1:23">
      <c r="A88">
        <f>MEDIAN(1462843700!A88,1462844674!A88,1462845632!A88,1462846606!A88,1462847564!A88,1462848522!A88,1462849480!A88,1462850454!A88,1462851412!A88,1462852387!A88,1462853362!A88,1462854337!A88,1462855295!A88,1462856252!A88,1462857210!A88,1462858168!A88,1462859143!A88,1462860117!A88,1462861075!A88,1462862050!A88,1462863008!A88,1462863982!A88,1462864940!A88,1462865915!A88,1462866890!A88,1462867848!A88,1462868822!A88,1462869797!A88,1462870755!A88,1462871730!A88)</f>
        <v>0</v>
      </c>
      <c r="B88">
        <f>MEDIAN(1462843700!B88,1462844674!B88,1462845632!B88,1462846606!B88,1462847564!B88,1462848522!B88,1462849480!B88,1462850454!B88,1462851412!B88,1462852387!B88,1462853362!B88,1462854337!B88,1462855295!B88,1462856252!B88,1462857210!B88,1462858168!B88,1462859143!B88,1462860117!B88,1462861075!B88,1462862050!B88,1462863008!B88,1462863982!B88,1462864940!B88,1462865915!B88,1462866890!B88,1462867848!B88,1462868822!B88,1462869797!B88,1462870755!B88,1462871730!B88)</f>
        <v>0</v>
      </c>
      <c r="C88">
        <f>MEDIAN(1462843700!C88,1462844674!C88,1462845632!C88,1462846606!C88,1462847564!C88,1462848522!C88,1462849480!C88,1462850454!C88,1462851412!C88,1462852387!C88,1462853362!C88,1462854337!C88,1462855295!C88,1462856252!C88,1462857210!C88,1462858168!C88,1462859143!C88,1462860117!C88,1462861075!C88,1462862050!C88,1462863008!C88,1462863982!C88,1462864940!C88,1462865915!C88,1462866890!C88,1462867848!C88,1462868822!C88,1462869797!C88,1462870755!C88,1462871730!C88)</f>
        <v>0</v>
      </c>
      <c r="D88">
        <f>MEDIAN(1462843700!D88,1462844674!D88,1462845632!D88,1462846606!D88,1462847564!D88,1462848522!D88,1462849480!D88,1462850454!D88,1462851412!D88,1462852387!D88,1462853362!D88,1462854337!D88,1462855295!D88,1462856252!D88,1462857210!D88,1462858168!D88,1462859143!D88,1462860117!D88,1462861075!D88,1462862050!D88,1462863008!D88,1462863982!D88,1462864940!D88,1462865915!D88,1462866890!D88,1462867848!D88,1462868822!D88,1462869797!D88,1462870755!D88,1462871730!D88)</f>
        <v>0</v>
      </c>
      <c r="E88">
        <f>MEDIAN(1462843700!E88,1462844674!E88,1462845632!E88,1462846606!E88,1462847564!E88,1462848522!E88,1462849480!E88,1462850454!E88,1462851412!E88,1462852387!E88,1462853362!E88,1462854337!E88,1462855295!E88,1462856252!E88,1462857210!E88,1462858168!E88,1462859143!E88,1462860117!E88,1462861075!E88,1462862050!E88,1462863008!E88,1462863982!E88,1462864940!E88,1462865915!E88,1462866890!E88,1462867848!E88,1462868822!E88,1462869797!E88,1462870755!E88,1462871730!E88)</f>
        <v>0</v>
      </c>
      <c r="F88">
        <f>MEDIAN(1462843700!F88,1462844674!F88,1462845632!F88,1462846606!F88,1462847564!F88,1462848522!F88,1462849480!F88,1462850454!F88,1462851412!F88,1462852387!F88,1462853362!F88,1462854337!F88,1462855295!F88,1462856252!F88,1462857210!F88,1462858168!F88,1462859143!F88,1462860117!F88,1462861075!F88,1462862050!F88,1462863008!F88,1462863982!F88,1462864940!F88,1462865915!F88,1462866890!F88,1462867848!F88,1462868822!F88,1462869797!F88,1462870755!F88,1462871730!F88)</f>
        <v>0</v>
      </c>
      <c r="G88">
        <f>MEDIAN(1462843700!G88,1462844674!G88,1462845632!G88,1462846606!G88,1462847564!G88,1462848522!G88,1462849480!G88,1462850454!G88,1462851412!G88,1462852387!G88,1462853362!G88,1462854337!G88,1462855295!G88,1462856252!G88,1462857210!G88,1462858168!G88,1462859143!G88,1462860117!G88,1462861075!G88,1462862050!G88,1462863008!G88,1462863982!G88,1462864940!G88,1462865915!G88,1462866890!G88,1462867848!G88,1462868822!G88,1462869797!G88,1462870755!G88,1462871730!G88)</f>
        <v>0</v>
      </c>
      <c r="H88">
        <f>MEDIAN(1462843700!H88,1462844674!H88,1462845632!H88,1462846606!H88,1462847564!H88,1462848522!H88,1462849480!H88,1462850454!H88,1462851412!H88,1462852387!H88,1462853362!H88,1462854337!H88,1462855295!H88,1462856252!H88,1462857210!H88,1462858168!H88,1462859143!H88,1462860117!H88,1462861075!H88,1462862050!H88,1462863008!H88,1462863982!H88,1462864940!H88,1462865915!H88,1462866890!H88,1462867848!H88,1462868822!H88,1462869797!H88,1462870755!H88,1462871730!H88)</f>
        <v>0</v>
      </c>
      <c r="I88">
        <f>MEDIAN(1462843700!I88,1462844674!I88,1462845632!I88,1462846606!I88,1462847564!I88,1462848522!I88,1462849480!I88,1462850454!I88,1462851412!I88,1462852387!I88,1462853362!I88,1462854337!I88,1462855295!I88,1462856252!I88,1462857210!I88,1462858168!I88,1462859143!I88,1462860117!I88,1462861075!I88,1462862050!I88,1462863008!I88,1462863982!I88,1462864940!I88,1462865915!I88,1462866890!I88,1462867848!I88,1462868822!I88,1462869797!I88,1462870755!I88,1462871730!I88)</f>
        <v>0</v>
      </c>
      <c r="J88">
        <f>MEDIAN(1462843700!J88,1462844674!J88,1462845632!J88,1462846606!J88,1462847564!J88,1462848522!J88,1462849480!J88,1462850454!J88,1462851412!J88,1462852387!J88,1462853362!J88,1462854337!J88,1462855295!J88,1462856252!J88,1462857210!J88,1462858168!J88,1462859143!J88,1462860117!J88,1462861075!J88,1462862050!J88,1462863008!J88,1462863982!J88,1462864940!J88,1462865915!J88,1462866890!J88,1462867848!J88,1462868822!J88,1462869797!J88,1462870755!J88,1462871730!J88)</f>
        <v>0</v>
      </c>
      <c r="K88">
        <f>MEDIAN(1462843700!K88,1462844674!K88,1462845632!K88,1462846606!K88,1462847564!K88,1462848522!K88,1462849480!K88,1462850454!K88,1462851412!K88,1462852387!K88,1462853362!K88,1462854337!K88,1462855295!K88,1462856252!K88,1462857210!K88,1462858168!K88,1462859143!K88,1462860117!K88,1462861075!K88,1462862050!K88,1462863008!K88,1462863982!K88,1462864940!K88,1462865915!K88,1462866890!K88,1462867848!K88,1462868822!K88,1462869797!K88,1462870755!K88,1462871730!K88)</f>
        <v>0</v>
      </c>
      <c r="L88">
        <f>MEDIAN(1462843700!L88,1462844674!L88,1462845632!L88,1462846606!L88,1462847564!L88,1462848522!L88,1462849480!L88,1462850454!L88,1462851412!L88,1462852387!L88,1462853362!L88,1462854337!L88,1462855295!L88,1462856252!L88,1462857210!L88,1462858168!L88,1462859143!L88,1462860117!L88,1462861075!L88,1462862050!L88,1462863008!L88,1462863982!L88,1462864940!L88,1462865915!L88,1462866890!L88,1462867848!L88,1462868822!L88,1462869797!L88,1462870755!L88,1462871730!L88)</f>
        <v>0</v>
      </c>
      <c r="M88">
        <f>MEDIAN(1462843700!M88,1462844674!M88,1462845632!M88,1462846606!M88,1462847564!M88,1462848522!M88,1462849480!M88,1462850454!M88,1462851412!M88,1462852387!M88,1462853362!M88,1462854337!M88,1462855295!M88,1462856252!M88,1462857210!M88,1462858168!M88,1462859143!M88,1462860117!M88,1462861075!M88,1462862050!M88,1462863008!M88,1462863982!M88,1462864940!M88,1462865915!M88,1462866890!M88,1462867848!M88,1462868822!M88,1462869797!M88,1462870755!M88,1462871730!M88)</f>
        <v>0</v>
      </c>
      <c r="N88">
        <f>MEDIAN(1462843700!N88,1462844674!N88,1462845632!N88,1462846606!N88,1462847564!N88,1462848522!N88,1462849480!N88,1462850454!N88,1462851412!N88,1462852387!N88,1462853362!N88,1462854337!N88,1462855295!N88,1462856252!N88,1462857210!N88,1462858168!N88,1462859143!N88,1462860117!N88,1462861075!N88,1462862050!N88,1462863008!N88,1462863982!N88,1462864940!N88,1462865915!N88,1462866890!N88,1462867848!N88,1462868822!N88,1462869797!N88,1462870755!N88,1462871730!N88)</f>
        <v>0</v>
      </c>
      <c r="O88">
        <f>MEDIAN(1462843700!O88,1462844674!O88,1462845632!O88,1462846606!O88,1462847564!O88,1462848522!O88,1462849480!O88,1462850454!O88,1462851412!O88,1462852387!O88,1462853362!O88,1462854337!O88,1462855295!O88,1462856252!O88,1462857210!O88,1462858168!O88,1462859143!O88,1462860117!O88,1462861075!O88,1462862050!O88,1462863008!O88,1462863982!O88,1462864940!O88,1462865915!O88,1462866890!O88,1462867848!O88,1462868822!O88,1462869797!O88,1462870755!O88,1462871730!O88)</f>
        <v>0</v>
      </c>
      <c r="P88">
        <f>MEDIAN(1462843700!P88,1462844674!P88,1462845632!P88,1462846606!P88,1462847564!P88,1462848522!P88,1462849480!P88,1462850454!P88,1462851412!P88,1462852387!P88,1462853362!P88,1462854337!P88,1462855295!P88,1462856252!P88,1462857210!P88,1462858168!P88,1462859143!P88,1462860117!P88,1462861075!P88,1462862050!P88,1462863008!P88,1462863982!P88,1462864940!P88,1462865915!P88,1462866890!P88,1462867848!P88,1462868822!P88,1462869797!P88,1462870755!P88,1462871730!P88)</f>
        <v>0</v>
      </c>
      <c r="Q88">
        <f>MEDIAN(1462843700!Q88,1462844674!Q88,1462845632!Q88,1462846606!Q88,1462847564!Q88,1462848522!Q88,1462849480!Q88,1462850454!Q88,1462851412!Q88,1462852387!Q88,1462853362!Q88,1462854337!Q88,1462855295!Q88,1462856252!Q88,1462857210!Q88,1462858168!Q88,1462859143!Q88,1462860117!Q88,1462861075!Q88,1462862050!Q88,1462863008!Q88,1462863982!Q88,1462864940!Q88,1462865915!Q88,1462866890!Q88,1462867848!Q88,1462868822!Q88,1462869797!Q88,1462870755!Q88,1462871730!Q88)</f>
        <v>0</v>
      </c>
      <c r="R88">
        <f>MEDIAN(1462843700!R88,1462844674!R88,1462845632!R88,1462846606!R88,1462847564!R88,1462848522!R88,1462849480!R88,1462850454!R88,1462851412!R88,1462852387!R88,1462853362!R88,1462854337!R88,1462855295!R88,1462856252!R88,1462857210!R88,1462858168!R88,1462859143!R88,1462860117!R88,1462861075!R88,1462862050!R88,1462863008!R88,1462863982!R88,1462864940!R88,1462865915!R88,1462866890!R88,1462867848!R88,1462868822!R88,1462869797!R88,1462870755!R88,1462871730!R88)</f>
        <v>0</v>
      </c>
      <c r="S88">
        <f>MEDIAN(1462843700!S88,1462844674!S88,1462845632!S88,1462846606!S88,1462847564!S88,1462848522!S88,1462849480!S88,1462850454!S88,1462851412!S88,1462852387!S88,1462853362!S88,1462854337!S88,1462855295!S88,1462856252!S88,1462857210!S88,1462858168!S88,1462859143!S88,1462860117!S88,1462861075!S88,1462862050!S88,1462863008!S88,1462863982!S88,1462864940!S88,1462865915!S88,1462866890!S88,1462867848!S88,1462868822!S88,1462869797!S88,1462870755!S88,1462871730!S88)</f>
        <v>0</v>
      </c>
      <c r="T88">
        <f>MEDIAN(1462843700!T88,1462844674!T88,1462845632!T88,1462846606!T88,1462847564!T88,1462848522!T88,1462849480!T88,1462850454!T88,1462851412!T88,1462852387!T88,1462853362!T88,1462854337!T88,1462855295!T88,1462856252!T88,1462857210!T88,1462858168!T88,1462859143!T88,1462860117!T88,1462861075!T88,1462862050!T88,1462863008!T88,1462863982!T88,1462864940!T88,1462865915!T88,1462866890!T88,1462867848!T88,1462868822!T88,1462869797!T88,1462870755!T88,1462871730!T88)</f>
        <v>0</v>
      </c>
      <c r="U88">
        <f>MEDIAN(1462843700!U88,1462844674!U88,1462845632!U88,1462846606!U88,1462847564!U88,1462848522!U88,1462849480!U88,1462850454!U88,1462851412!U88,1462852387!U88,1462853362!U88,1462854337!U88,1462855295!U88,1462856252!U88,1462857210!U88,1462858168!U88,1462859143!U88,1462860117!U88,1462861075!U88,1462862050!U88,1462863008!U88,1462863982!U88,1462864940!U88,1462865915!U88,1462866890!U88,1462867848!U88,1462868822!U88,1462869797!U88,1462870755!U88,1462871730!U88)</f>
        <v>0</v>
      </c>
      <c r="V88">
        <f>MEDIAN(1462843700!V88,1462844674!V88,1462845632!V88,1462846606!V88,1462847564!V88,1462848522!V88,1462849480!V88,1462850454!V88,1462851412!V88,1462852387!V88,1462853362!V88,1462854337!V88,1462855295!V88,1462856252!V88,1462857210!V88,1462858168!V88,1462859143!V88,1462860117!V88,1462861075!V88,1462862050!V88,1462863008!V88,1462863982!V88,1462864940!V88,1462865915!V88,1462866890!V88,1462867848!V88,1462868822!V88,1462869797!V88,1462870755!V88,1462871730!V88)</f>
        <v>0</v>
      </c>
      <c r="W88">
        <f>MEDIAN(1462843700!W88,1462844674!W88,1462845632!W88,1462846606!W88,1462847564!W88,1462848522!W88,1462849480!W88,1462850454!W88,1462851412!W88,1462852387!W88,1462853362!W88,1462854337!W88,1462855295!W88,1462856252!W88,1462857210!W88,1462858168!W88,1462859143!W88,1462860117!W88,1462861075!W88,1462862050!W88,1462863008!W88,1462863982!W88,1462864940!W88,1462865915!W88,1462866890!W88,1462867848!W88,1462868822!W88,1462869797!W88,1462870755!W88,1462871730!W88)</f>
        <v>0</v>
      </c>
    </row>
    <row r="89" spans="1:23">
      <c r="A89">
        <f>MEDIAN(1462843700!A89,1462844674!A89,1462845632!A89,1462846606!A89,1462847564!A89,1462848522!A89,1462849480!A89,1462850454!A89,1462851412!A89,1462852387!A89,1462853362!A89,1462854337!A89,1462855295!A89,1462856252!A89,1462857210!A89,1462858168!A89,1462859143!A89,1462860117!A89,1462861075!A89,1462862050!A89,1462863008!A89,1462863982!A89,1462864940!A89,1462865915!A89,1462866890!A89,1462867848!A89,1462868822!A89,1462869797!A89,1462870755!A89,1462871730!A89)</f>
        <v>0</v>
      </c>
      <c r="B89">
        <f>MEDIAN(1462843700!B89,1462844674!B89,1462845632!B89,1462846606!B89,1462847564!B89,1462848522!B89,1462849480!B89,1462850454!B89,1462851412!B89,1462852387!B89,1462853362!B89,1462854337!B89,1462855295!B89,1462856252!B89,1462857210!B89,1462858168!B89,1462859143!B89,1462860117!B89,1462861075!B89,1462862050!B89,1462863008!B89,1462863982!B89,1462864940!B89,1462865915!B89,1462866890!B89,1462867848!B89,1462868822!B89,1462869797!B89,1462870755!B89,1462871730!B89)</f>
        <v>0</v>
      </c>
      <c r="C89">
        <f>MEDIAN(1462843700!C89,1462844674!C89,1462845632!C89,1462846606!C89,1462847564!C89,1462848522!C89,1462849480!C89,1462850454!C89,1462851412!C89,1462852387!C89,1462853362!C89,1462854337!C89,1462855295!C89,1462856252!C89,1462857210!C89,1462858168!C89,1462859143!C89,1462860117!C89,1462861075!C89,1462862050!C89,1462863008!C89,1462863982!C89,1462864940!C89,1462865915!C89,1462866890!C89,1462867848!C89,1462868822!C89,1462869797!C89,1462870755!C89,1462871730!C89)</f>
        <v>0</v>
      </c>
      <c r="D89">
        <f>MEDIAN(1462843700!D89,1462844674!D89,1462845632!D89,1462846606!D89,1462847564!D89,1462848522!D89,1462849480!D89,1462850454!D89,1462851412!D89,1462852387!D89,1462853362!D89,1462854337!D89,1462855295!D89,1462856252!D89,1462857210!D89,1462858168!D89,1462859143!D89,1462860117!D89,1462861075!D89,1462862050!D89,1462863008!D89,1462863982!D89,1462864940!D89,1462865915!D89,1462866890!D89,1462867848!D89,1462868822!D89,1462869797!D89,1462870755!D89,1462871730!D89)</f>
        <v>0</v>
      </c>
      <c r="E89">
        <f>MEDIAN(1462843700!E89,1462844674!E89,1462845632!E89,1462846606!E89,1462847564!E89,1462848522!E89,1462849480!E89,1462850454!E89,1462851412!E89,1462852387!E89,1462853362!E89,1462854337!E89,1462855295!E89,1462856252!E89,1462857210!E89,1462858168!E89,1462859143!E89,1462860117!E89,1462861075!E89,1462862050!E89,1462863008!E89,1462863982!E89,1462864940!E89,1462865915!E89,1462866890!E89,1462867848!E89,1462868822!E89,1462869797!E89,1462870755!E89,1462871730!E89)</f>
        <v>0</v>
      </c>
      <c r="F89">
        <f>MEDIAN(1462843700!F89,1462844674!F89,1462845632!F89,1462846606!F89,1462847564!F89,1462848522!F89,1462849480!F89,1462850454!F89,1462851412!F89,1462852387!F89,1462853362!F89,1462854337!F89,1462855295!F89,1462856252!F89,1462857210!F89,1462858168!F89,1462859143!F89,1462860117!F89,1462861075!F89,1462862050!F89,1462863008!F89,1462863982!F89,1462864940!F89,1462865915!F89,1462866890!F89,1462867848!F89,1462868822!F89,1462869797!F89,1462870755!F89,1462871730!F89)</f>
        <v>0</v>
      </c>
      <c r="G89">
        <f>MEDIAN(1462843700!G89,1462844674!G89,1462845632!G89,1462846606!G89,1462847564!G89,1462848522!G89,1462849480!G89,1462850454!G89,1462851412!G89,1462852387!G89,1462853362!G89,1462854337!G89,1462855295!G89,1462856252!G89,1462857210!G89,1462858168!G89,1462859143!G89,1462860117!G89,1462861075!G89,1462862050!G89,1462863008!G89,1462863982!G89,1462864940!G89,1462865915!G89,1462866890!G89,1462867848!G89,1462868822!G89,1462869797!G89,1462870755!G89,1462871730!G89)</f>
        <v>0</v>
      </c>
      <c r="H89">
        <f>MEDIAN(1462843700!H89,1462844674!H89,1462845632!H89,1462846606!H89,1462847564!H89,1462848522!H89,1462849480!H89,1462850454!H89,1462851412!H89,1462852387!H89,1462853362!H89,1462854337!H89,1462855295!H89,1462856252!H89,1462857210!H89,1462858168!H89,1462859143!H89,1462860117!H89,1462861075!H89,1462862050!H89,1462863008!H89,1462863982!H89,1462864940!H89,1462865915!H89,1462866890!H89,1462867848!H89,1462868822!H89,1462869797!H89,1462870755!H89,1462871730!H89)</f>
        <v>0</v>
      </c>
      <c r="I89">
        <f>MEDIAN(1462843700!I89,1462844674!I89,1462845632!I89,1462846606!I89,1462847564!I89,1462848522!I89,1462849480!I89,1462850454!I89,1462851412!I89,1462852387!I89,1462853362!I89,1462854337!I89,1462855295!I89,1462856252!I89,1462857210!I89,1462858168!I89,1462859143!I89,1462860117!I89,1462861075!I89,1462862050!I89,1462863008!I89,1462863982!I89,1462864940!I89,1462865915!I89,1462866890!I89,1462867848!I89,1462868822!I89,1462869797!I89,1462870755!I89,1462871730!I89)</f>
        <v>0</v>
      </c>
      <c r="J89">
        <f>MEDIAN(1462843700!J89,1462844674!J89,1462845632!J89,1462846606!J89,1462847564!J89,1462848522!J89,1462849480!J89,1462850454!J89,1462851412!J89,1462852387!J89,1462853362!J89,1462854337!J89,1462855295!J89,1462856252!J89,1462857210!J89,1462858168!J89,1462859143!J89,1462860117!J89,1462861075!J89,1462862050!J89,1462863008!J89,1462863982!J89,1462864940!J89,1462865915!J89,1462866890!J89,1462867848!J89,1462868822!J89,1462869797!J89,1462870755!J89,1462871730!J89)</f>
        <v>0</v>
      </c>
      <c r="K89">
        <f>MEDIAN(1462843700!K89,1462844674!K89,1462845632!K89,1462846606!K89,1462847564!K89,1462848522!K89,1462849480!K89,1462850454!K89,1462851412!K89,1462852387!K89,1462853362!K89,1462854337!K89,1462855295!K89,1462856252!K89,1462857210!K89,1462858168!K89,1462859143!K89,1462860117!K89,1462861075!K89,1462862050!K89,1462863008!K89,1462863982!K89,1462864940!K89,1462865915!K89,1462866890!K89,1462867848!K89,1462868822!K89,1462869797!K89,1462870755!K89,1462871730!K89)</f>
        <v>0</v>
      </c>
      <c r="L89">
        <f>MEDIAN(1462843700!L89,1462844674!L89,1462845632!L89,1462846606!L89,1462847564!L89,1462848522!L89,1462849480!L89,1462850454!L89,1462851412!L89,1462852387!L89,1462853362!L89,1462854337!L89,1462855295!L89,1462856252!L89,1462857210!L89,1462858168!L89,1462859143!L89,1462860117!L89,1462861075!L89,1462862050!L89,1462863008!L89,1462863982!L89,1462864940!L89,1462865915!L89,1462866890!L89,1462867848!L89,1462868822!L89,1462869797!L89,1462870755!L89,1462871730!L89)</f>
        <v>0</v>
      </c>
      <c r="M89">
        <f>MEDIAN(1462843700!M89,1462844674!M89,1462845632!M89,1462846606!M89,1462847564!M89,1462848522!M89,1462849480!M89,1462850454!M89,1462851412!M89,1462852387!M89,1462853362!M89,1462854337!M89,1462855295!M89,1462856252!M89,1462857210!M89,1462858168!M89,1462859143!M89,1462860117!M89,1462861075!M89,1462862050!M89,1462863008!M89,1462863982!M89,1462864940!M89,1462865915!M89,1462866890!M89,1462867848!M89,1462868822!M89,1462869797!M89,1462870755!M89,1462871730!M89)</f>
        <v>0</v>
      </c>
      <c r="N89">
        <f>MEDIAN(1462843700!N89,1462844674!N89,1462845632!N89,1462846606!N89,1462847564!N89,1462848522!N89,1462849480!N89,1462850454!N89,1462851412!N89,1462852387!N89,1462853362!N89,1462854337!N89,1462855295!N89,1462856252!N89,1462857210!N89,1462858168!N89,1462859143!N89,1462860117!N89,1462861075!N89,1462862050!N89,1462863008!N89,1462863982!N89,1462864940!N89,1462865915!N89,1462866890!N89,1462867848!N89,1462868822!N89,1462869797!N89,1462870755!N89,1462871730!N89)</f>
        <v>0</v>
      </c>
      <c r="O89">
        <f>MEDIAN(1462843700!O89,1462844674!O89,1462845632!O89,1462846606!O89,1462847564!O89,1462848522!O89,1462849480!O89,1462850454!O89,1462851412!O89,1462852387!O89,1462853362!O89,1462854337!O89,1462855295!O89,1462856252!O89,1462857210!O89,1462858168!O89,1462859143!O89,1462860117!O89,1462861075!O89,1462862050!O89,1462863008!O89,1462863982!O89,1462864940!O89,1462865915!O89,1462866890!O89,1462867848!O89,1462868822!O89,1462869797!O89,1462870755!O89,1462871730!O89)</f>
        <v>0</v>
      </c>
      <c r="P89">
        <f>MEDIAN(1462843700!P89,1462844674!P89,1462845632!P89,1462846606!P89,1462847564!P89,1462848522!P89,1462849480!P89,1462850454!P89,1462851412!P89,1462852387!P89,1462853362!P89,1462854337!P89,1462855295!P89,1462856252!P89,1462857210!P89,1462858168!P89,1462859143!P89,1462860117!P89,1462861075!P89,1462862050!P89,1462863008!P89,1462863982!P89,1462864940!P89,1462865915!P89,1462866890!P89,1462867848!P89,1462868822!P89,1462869797!P89,1462870755!P89,1462871730!P89)</f>
        <v>0</v>
      </c>
      <c r="Q89">
        <f>MEDIAN(1462843700!Q89,1462844674!Q89,1462845632!Q89,1462846606!Q89,1462847564!Q89,1462848522!Q89,1462849480!Q89,1462850454!Q89,1462851412!Q89,1462852387!Q89,1462853362!Q89,1462854337!Q89,1462855295!Q89,1462856252!Q89,1462857210!Q89,1462858168!Q89,1462859143!Q89,1462860117!Q89,1462861075!Q89,1462862050!Q89,1462863008!Q89,1462863982!Q89,1462864940!Q89,1462865915!Q89,1462866890!Q89,1462867848!Q89,1462868822!Q89,1462869797!Q89,1462870755!Q89,1462871730!Q89)</f>
        <v>0</v>
      </c>
      <c r="R89">
        <f>MEDIAN(1462843700!R89,1462844674!R89,1462845632!R89,1462846606!R89,1462847564!R89,1462848522!R89,1462849480!R89,1462850454!R89,1462851412!R89,1462852387!R89,1462853362!R89,1462854337!R89,1462855295!R89,1462856252!R89,1462857210!R89,1462858168!R89,1462859143!R89,1462860117!R89,1462861075!R89,1462862050!R89,1462863008!R89,1462863982!R89,1462864940!R89,1462865915!R89,1462866890!R89,1462867848!R89,1462868822!R89,1462869797!R89,1462870755!R89,1462871730!R89)</f>
        <v>0</v>
      </c>
      <c r="S89">
        <f>MEDIAN(1462843700!S89,1462844674!S89,1462845632!S89,1462846606!S89,1462847564!S89,1462848522!S89,1462849480!S89,1462850454!S89,1462851412!S89,1462852387!S89,1462853362!S89,1462854337!S89,1462855295!S89,1462856252!S89,1462857210!S89,1462858168!S89,1462859143!S89,1462860117!S89,1462861075!S89,1462862050!S89,1462863008!S89,1462863982!S89,1462864940!S89,1462865915!S89,1462866890!S89,1462867848!S89,1462868822!S89,1462869797!S89,1462870755!S89,1462871730!S89)</f>
        <v>0</v>
      </c>
      <c r="T89">
        <f>MEDIAN(1462843700!T89,1462844674!T89,1462845632!T89,1462846606!T89,1462847564!T89,1462848522!T89,1462849480!T89,1462850454!T89,1462851412!T89,1462852387!T89,1462853362!T89,1462854337!T89,1462855295!T89,1462856252!T89,1462857210!T89,1462858168!T89,1462859143!T89,1462860117!T89,1462861075!T89,1462862050!T89,1462863008!T89,1462863982!T89,1462864940!T89,1462865915!T89,1462866890!T89,1462867848!T89,1462868822!T89,1462869797!T89,1462870755!T89,1462871730!T89)</f>
        <v>0</v>
      </c>
      <c r="U89">
        <f>MEDIAN(1462843700!U89,1462844674!U89,1462845632!U89,1462846606!U89,1462847564!U89,1462848522!U89,1462849480!U89,1462850454!U89,1462851412!U89,1462852387!U89,1462853362!U89,1462854337!U89,1462855295!U89,1462856252!U89,1462857210!U89,1462858168!U89,1462859143!U89,1462860117!U89,1462861075!U89,1462862050!U89,1462863008!U89,1462863982!U89,1462864940!U89,1462865915!U89,1462866890!U89,1462867848!U89,1462868822!U89,1462869797!U89,1462870755!U89,1462871730!U89)</f>
        <v>0</v>
      </c>
      <c r="V89">
        <f>MEDIAN(1462843700!V89,1462844674!V89,1462845632!V89,1462846606!V89,1462847564!V89,1462848522!V89,1462849480!V89,1462850454!V89,1462851412!V89,1462852387!V89,1462853362!V89,1462854337!V89,1462855295!V89,1462856252!V89,1462857210!V89,1462858168!V89,1462859143!V89,1462860117!V89,1462861075!V89,1462862050!V89,1462863008!V89,1462863982!V89,1462864940!V89,1462865915!V89,1462866890!V89,1462867848!V89,1462868822!V89,1462869797!V89,1462870755!V89,1462871730!V89)</f>
        <v>0</v>
      </c>
      <c r="W89">
        <f>MEDIAN(1462843700!W89,1462844674!W89,1462845632!W89,1462846606!W89,1462847564!W89,1462848522!W89,1462849480!W89,1462850454!W89,1462851412!W89,1462852387!W89,1462853362!W89,1462854337!W89,1462855295!W89,1462856252!W89,1462857210!W89,1462858168!W89,1462859143!W89,1462860117!W89,1462861075!W89,1462862050!W89,1462863008!W89,1462863982!W89,1462864940!W89,1462865915!W89,1462866890!W89,1462867848!W89,1462868822!W89,1462869797!W89,1462870755!W89,1462871730!W89)</f>
        <v>0</v>
      </c>
    </row>
    <row r="90" spans="1:23">
      <c r="A90">
        <f>MEDIAN(1462843700!A90,1462844674!A90,1462845632!A90,1462846606!A90,1462847564!A90,1462848522!A90,1462849480!A90,1462850454!A90,1462851412!A90,1462852387!A90,1462853362!A90,1462854337!A90,1462855295!A90,1462856252!A90,1462857210!A90,1462858168!A90,1462859143!A90,1462860117!A90,1462861075!A90,1462862050!A90,1462863008!A90,1462863982!A90,1462864940!A90,1462865915!A90,1462866890!A90,1462867848!A90,1462868822!A90,1462869797!A90,1462870755!A90,1462871730!A90)</f>
        <v>0</v>
      </c>
      <c r="B90">
        <f>MEDIAN(1462843700!B90,1462844674!B90,1462845632!B90,1462846606!B90,1462847564!B90,1462848522!B90,1462849480!B90,1462850454!B90,1462851412!B90,1462852387!B90,1462853362!B90,1462854337!B90,1462855295!B90,1462856252!B90,1462857210!B90,1462858168!B90,1462859143!B90,1462860117!B90,1462861075!B90,1462862050!B90,1462863008!B90,1462863982!B90,1462864940!B90,1462865915!B90,1462866890!B90,1462867848!B90,1462868822!B90,1462869797!B90,1462870755!B90,1462871730!B90)</f>
        <v>0</v>
      </c>
      <c r="C90">
        <f>MEDIAN(1462843700!C90,1462844674!C90,1462845632!C90,1462846606!C90,1462847564!C90,1462848522!C90,1462849480!C90,1462850454!C90,1462851412!C90,1462852387!C90,1462853362!C90,1462854337!C90,1462855295!C90,1462856252!C90,1462857210!C90,1462858168!C90,1462859143!C90,1462860117!C90,1462861075!C90,1462862050!C90,1462863008!C90,1462863982!C90,1462864940!C90,1462865915!C90,1462866890!C90,1462867848!C90,1462868822!C90,1462869797!C90,1462870755!C90,1462871730!C90)</f>
        <v>0</v>
      </c>
      <c r="D90">
        <f>MEDIAN(1462843700!D90,1462844674!D90,1462845632!D90,1462846606!D90,1462847564!D90,1462848522!D90,1462849480!D90,1462850454!D90,1462851412!D90,1462852387!D90,1462853362!D90,1462854337!D90,1462855295!D90,1462856252!D90,1462857210!D90,1462858168!D90,1462859143!D90,1462860117!D90,1462861075!D90,1462862050!D90,1462863008!D90,1462863982!D90,1462864940!D90,1462865915!D90,1462866890!D90,1462867848!D90,1462868822!D90,1462869797!D90,1462870755!D90,1462871730!D90)</f>
        <v>0</v>
      </c>
      <c r="E90">
        <f>MEDIAN(1462843700!E90,1462844674!E90,1462845632!E90,1462846606!E90,1462847564!E90,1462848522!E90,1462849480!E90,1462850454!E90,1462851412!E90,1462852387!E90,1462853362!E90,1462854337!E90,1462855295!E90,1462856252!E90,1462857210!E90,1462858168!E90,1462859143!E90,1462860117!E90,1462861075!E90,1462862050!E90,1462863008!E90,1462863982!E90,1462864940!E90,1462865915!E90,1462866890!E90,1462867848!E90,1462868822!E90,1462869797!E90,1462870755!E90,1462871730!E90)</f>
        <v>0</v>
      </c>
      <c r="F90">
        <f>MEDIAN(1462843700!F90,1462844674!F90,1462845632!F90,1462846606!F90,1462847564!F90,1462848522!F90,1462849480!F90,1462850454!F90,1462851412!F90,1462852387!F90,1462853362!F90,1462854337!F90,1462855295!F90,1462856252!F90,1462857210!F90,1462858168!F90,1462859143!F90,1462860117!F90,1462861075!F90,1462862050!F90,1462863008!F90,1462863982!F90,1462864940!F90,1462865915!F90,1462866890!F90,1462867848!F90,1462868822!F90,1462869797!F90,1462870755!F90,1462871730!F90)</f>
        <v>0</v>
      </c>
      <c r="G90">
        <f>MEDIAN(1462843700!G90,1462844674!G90,1462845632!G90,1462846606!G90,1462847564!G90,1462848522!G90,1462849480!G90,1462850454!G90,1462851412!G90,1462852387!G90,1462853362!G90,1462854337!G90,1462855295!G90,1462856252!G90,1462857210!G90,1462858168!G90,1462859143!G90,1462860117!G90,1462861075!G90,1462862050!G90,1462863008!G90,1462863982!G90,1462864940!G90,1462865915!G90,1462866890!G90,1462867848!G90,1462868822!G90,1462869797!G90,1462870755!G90,1462871730!G90)</f>
        <v>0</v>
      </c>
      <c r="H90">
        <f>MEDIAN(1462843700!H90,1462844674!H90,1462845632!H90,1462846606!H90,1462847564!H90,1462848522!H90,1462849480!H90,1462850454!H90,1462851412!H90,1462852387!H90,1462853362!H90,1462854337!H90,1462855295!H90,1462856252!H90,1462857210!H90,1462858168!H90,1462859143!H90,1462860117!H90,1462861075!H90,1462862050!H90,1462863008!H90,1462863982!H90,1462864940!H90,1462865915!H90,1462866890!H90,1462867848!H90,1462868822!H90,1462869797!H90,1462870755!H90,1462871730!H90)</f>
        <v>0</v>
      </c>
      <c r="I90">
        <f>MEDIAN(1462843700!I90,1462844674!I90,1462845632!I90,1462846606!I90,1462847564!I90,1462848522!I90,1462849480!I90,1462850454!I90,1462851412!I90,1462852387!I90,1462853362!I90,1462854337!I90,1462855295!I90,1462856252!I90,1462857210!I90,1462858168!I90,1462859143!I90,1462860117!I90,1462861075!I90,1462862050!I90,1462863008!I90,1462863982!I90,1462864940!I90,1462865915!I90,1462866890!I90,1462867848!I90,1462868822!I90,1462869797!I90,1462870755!I90,1462871730!I90)</f>
        <v>0</v>
      </c>
      <c r="J90">
        <f>MEDIAN(1462843700!J90,1462844674!J90,1462845632!J90,1462846606!J90,1462847564!J90,1462848522!J90,1462849480!J90,1462850454!J90,1462851412!J90,1462852387!J90,1462853362!J90,1462854337!J90,1462855295!J90,1462856252!J90,1462857210!J90,1462858168!J90,1462859143!J90,1462860117!J90,1462861075!J90,1462862050!J90,1462863008!J90,1462863982!J90,1462864940!J90,1462865915!J90,1462866890!J90,1462867848!J90,1462868822!J90,1462869797!J90,1462870755!J90,1462871730!J90)</f>
        <v>0</v>
      </c>
      <c r="K90">
        <f>MEDIAN(1462843700!K90,1462844674!K90,1462845632!K90,1462846606!K90,1462847564!K90,1462848522!K90,1462849480!K90,1462850454!K90,1462851412!K90,1462852387!K90,1462853362!K90,1462854337!K90,1462855295!K90,1462856252!K90,1462857210!K90,1462858168!K90,1462859143!K90,1462860117!K90,1462861075!K90,1462862050!K90,1462863008!K90,1462863982!K90,1462864940!K90,1462865915!K90,1462866890!K90,1462867848!K90,1462868822!K90,1462869797!K90,1462870755!K90,1462871730!K90)</f>
        <v>0</v>
      </c>
      <c r="L90">
        <f>MEDIAN(1462843700!L90,1462844674!L90,1462845632!L90,1462846606!L90,1462847564!L90,1462848522!L90,1462849480!L90,1462850454!L90,1462851412!L90,1462852387!L90,1462853362!L90,1462854337!L90,1462855295!L90,1462856252!L90,1462857210!L90,1462858168!L90,1462859143!L90,1462860117!L90,1462861075!L90,1462862050!L90,1462863008!L90,1462863982!L90,1462864940!L90,1462865915!L90,1462866890!L90,1462867848!L90,1462868822!L90,1462869797!L90,1462870755!L90,1462871730!L90)</f>
        <v>0</v>
      </c>
      <c r="M90">
        <f>MEDIAN(1462843700!M90,1462844674!M90,1462845632!M90,1462846606!M90,1462847564!M90,1462848522!M90,1462849480!M90,1462850454!M90,1462851412!M90,1462852387!M90,1462853362!M90,1462854337!M90,1462855295!M90,1462856252!M90,1462857210!M90,1462858168!M90,1462859143!M90,1462860117!M90,1462861075!M90,1462862050!M90,1462863008!M90,1462863982!M90,1462864940!M90,1462865915!M90,1462866890!M90,1462867848!M90,1462868822!M90,1462869797!M90,1462870755!M90,1462871730!M90)</f>
        <v>0</v>
      </c>
      <c r="N90">
        <f>MEDIAN(1462843700!N90,1462844674!N90,1462845632!N90,1462846606!N90,1462847564!N90,1462848522!N90,1462849480!N90,1462850454!N90,1462851412!N90,1462852387!N90,1462853362!N90,1462854337!N90,1462855295!N90,1462856252!N90,1462857210!N90,1462858168!N90,1462859143!N90,1462860117!N90,1462861075!N90,1462862050!N90,1462863008!N90,1462863982!N90,1462864940!N90,1462865915!N90,1462866890!N90,1462867848!N90,1462868822!N90,1462869797!N90,1462870755!N90,1462871730!N90)</f>
        <v>0</v>
      </c>
      <c r="O90">
        <f>MEDIAN(1462843700!O90,1462844674!O90,1462845632!O90,1462846606!O90,1462847564!O90,1462848522!O90,1462849480!O90,1462850454!O90,1462851412!O90,1462852387!O90,1462853362!O90,1462854337!O90,1462855295!O90,1462856252!O90,1462857210!O90,1462858168!O90,1462859143!O90,1462860117!O90,1462861075!O90,1462862050!O90,1462863008!O90,1462863982!O90,1462864940!O90,1462865915!O90,1462866890!O90,1462867848!O90,1462868822!O90,1462869797!O90,1462870755!O90,1462871730!O90)</f>
        <v>0</v>
      </c>
      <c r="P90">
        <f>MEDIAN(1462843700!P90,1462844674!P90,1462845632!P90,1462846606!P90,1462847564!P90,1462848522!P90,1462849480!P90,1462850454!P90,1462851412!P90,1462852387!P90,1462853362!P90,1462854337!P90,1462855295!P90,1462856252!P90,1462857210!P90,1462858168!P90,1462859143!P90,1462860117!P90,1462861075!P90,1462862050!P90,1462863008!P90,1462863982!P90,1462864940!P90,1462865915!P90,1462866890!P90,1462867848!P90,1462868822!P90,1462869797!P90,1462870755!P90,1462871730!P90)</f>
        <v>0</v>
      </c>
      <c r="Q90">
        <f>MEDIAN(1462843700!Q90,1462844674!Q90,1462845632!Q90,1462846606!Q90,1462847564!Q90,1462848522!Q90,1462849480!Q90,1462850454!Q90,1462851412!Q90,1462852387!Q90,1462853362!Q90,1462854337!Q90,1462855295!Q90,1462856252!Q90,1462857210!Q90,1462858168!Q90,1462859143!Q90,1462860117!Q90,1462861075!Q90,1462862050!Q90,1462863008!Q90,1462863982!Q90,1462864940!Q90,1462865915!Q90,1462866890!Q90,1462867848!Q90,1462868822!Q90,1462869797!Q90,1462870755!Q90,1462871730!Q90)</f>
        <v>0</v>
      </c>
      <c r="R90">
        <f>MEDIAN(1462843700!R90,1462844674!R90,1462845632!R90,1462846606!R90,1462847564!R90,1462848522!R90,1462849480!R90,1462850454!R90,1462851412!R90,1462852387!R90,1462853362!R90,1462854337!R90,1462855295!R90,1462856252!R90,1462857210!R90,1462858168!R90,1462859143!R90,1462860117!R90,1462861075!R90,1462862050!R90,1462863008!R90,1462863982!R90,1462864940!R90,1462865915!R90,1462866890!R90,1462867848!R90,1462868822!R90,1462869797!R90,1462870755!R90,1462871730!R90)</f>
        <v>0</v>
      </c>
      <c r="S90">
        <f>MEDIAN(1462843700!S90,1462844674!S90,1462845632!S90,1462846606!S90,1462847564!S90,1462848522!S90,1462849480!S90,1462850454!S90,1462851412!S90,1462852387!S90,1462853362!S90,1462854337!S90,1462855295!S90,1462856252!S90,1462857210!S90,1462858168!S90,1462859143!S90,1462860117!S90,1462861075!S90,1462862050!S90,1462863008!S90,1462863982!S90,1462864940!S90,1462865915!S90,1462866890!S90,1462867848!S90,1462868822!S90,1462869797!S90,1462870755!S90,1462871730!S90)</f>
        <v>0</v>
      </c>
      <c r="T90">
        <f>MEDIAN(1462843700!T90,1462844674!T90,1462845632!T90,1462846606!T90,1462847564!T90,1462848522!T90,1462849480!T90,1462850454!T90,1462851412!T90,1462852387!T90,1462853362!T90,1462854337!T90,1462855295!T90,1462856252!T90,1462857210!T90,1462858168!T90,1462859143!T90,1462860117!T90,1462861075!T90,1462862050!T90,1462863008!T90,1462863982!T90,1462864940!T90,1462865915!T90,1462866890!T90,1462867848!T90,1462868822!T90,1462869797!T90,1462870755!T90,1462871730!T90)</f>
        <v>0</v>
      </c>
      <c r="U90">
        <f>MEDIAN(1462843700!U90,1462844674!U90,1462845632!U90,1462846606!U90,1462847564!U90,1462848522!U90,1462849480!U90,1462850454!U90,1462851412!U90,1462852387!U90,1462853362!U90,1462854337!U90,1462855295!U90,1462856252!U90,1462857210!U90,1462858168!U90,1462859143!U90,1462860117!U90,1462861075!U90,1462862050!U90,1462863008!U90,1462863982!U90,1462864940!U90,1462865915!U90,1462866890!U90,1462867848!U90,1462868822!U90,1462869797!U90,1462870755!U90,1462871730!U90)</f>
        <v>0</v>
      </c>
      <c r="V90">
        <f>MEDIAN(1462843700!V90,1462844674!V90,1462845632!V90,1462846606!V90,1462847564!V90,1462848522!V90,1462849480!V90,1462850454!V90,1462851412!V90,1462852387!V90,1462853362!V90,1462854337!V90,1462855295!V90,1462856252!V90,1462857210!V90,1462858168!V90,1462859143!V90,1462860117!V90,1462861075!V90,1462862050!V90,1462863008!V90,1462863982!V90,1462864940!V90,1462865915!V90,1462866890!V90,1462867848!V90,1462868822!V90,1462869797!V90,1462870755!V90,1462871730!V90)</f>
        <v>0</v>
      </c>
      <c r="W90">
        <f>MEDIAN(1462843700!W90,1462844674!W90,1462845632!W90,1462846606!W90,1462847564!W90,1462848522!W90,1462849480!W90,1462850454!W90,1462851412!W90,1462852387!W90,1462853362!W90,1462854337!W90,1462855295!W90,1462856252!W90,1462857210!W90,1462858168!W90,1462859143!W90,1462860117!W90,1462861075!W90,1462862050!W90,1462863008!W90,1462863982!W90,1462864940!W90,1462865915!W90,1462866890!W90,1462867848!W90,1462868822!W90,1462869797!W90,1462870755!W90,1462871730!W90)</f>
        <v>0</v>
      </c>
    </row>
    <row r="91" spans="1:23">
      <c r="A91">
        <f>MEDIAN(1462843700!A91,1462844674!A91,1462845632!A91,1462846606!A91,1462847564!A91,1462848522!A91,1462849480!A91,1462850454!A91,1462851412!A91,1462852387!A91,1462853362!A91,1462854337!A91,1462855295!A91,1462856252!A91,1462857210!A91,1462858168!A91,1462859143!A91,1462860117!A91,1462861075!A91,1462862050!A91,1462863008!A91,1462863982!A91,1462864940!A91,1462865915!A91,1462866890!A91,1462867848!A91,1462868822!A91,1462869797!A91,1462870755!A91,1462871730!A91)</f>
        <v>0</v>
      </c>
      <c r="B91">
        <f>MEDIAN(1462843700!B91,1462844674!B91,1462845632!B91,1462846606!B91,1462847564!B91,1462848522!B91,1462849480!B91,1462850454!B91,1462851412!B91,1462852387!B91,1462853362!B91,1462854337!B91,1462855295!B91,1462856252!B91,1462857210!B91,1462858168!B91,1462859143!B91,1462860117!B91,1462861075!B91,1462862050!B91,1462863008!B91,1462863982!B91,1462864940!B91,1462865915!B91,1462866890!B91,1462867848!B91,1462868822!B91,1462869797!B91,1462870755!B91,1462871730!B91)</f>
        <v>0</v>
      </c>
      <c r="C91">
        <f>MEDIAN(1462843700!C91,1462844674!C91,1462845632!C91,1462846606!C91,1462847564!C91,1462848522!C91,1462849480!C91,1462850454!C91,1462851412!C91,1462852387!C91,1462853362!C91,1462854337!C91,1462855295!C91,1462856252!C91,1462857210!C91,1462858168!C91,1462859143!C91,1462860117!C91,1462861075!C91,1462862050!C91,1462863008!C91,1462863982!C91,1462864940!C91,1462865915!C91,1462866890!C91,1462867848!C91,1462868822!C91,1462869797!C91,1462870755!C91,1462871730!C91)</f>
        <v>0</v>
      </c>
      <c r="D91">
        <f>MEDIAN(1462843700!D91,1462844674!D91,1462845632!D91,1462846606!D91,1462847564!D91,1462848522!D91,1462849480!D91,1462850454!D91,1462851412!D91,1462852387!D91,1462853362!D91,1462854337!D91,1462855295!D91,1462856252!D91,1462857210!D91,1462858168!D91,1462859143!D91,1462860117!D91,1462861075!D91,1462862050!D91,1462863008!D91,1462863982!D91,1462864940!D91,1462865915!D91,1462866890!D91,1462867848!D91,1462868822!D91,1462869797!D91,1462870755!D91,1462871730!D91)</f>
        <v>0</v>
      </c>
      <c r="E91">
        <f>MEDIAN(1462843700!E91,1462844674!E91,1462845632!E91,1462846606!E91,1462847564!E91,1462848522!E91,1462849480!E91,1462850454!E91,1462851412!E91,1462852387!E91,1462853362!E91,1462854337!E91,1462855295!E91,1462856252!E91,1462857210!E91,1462858168!E91,1462859143!E91,1462860117!E91,1462861075!E91,1462862050!E91,1462863008!E91,1462863982!E91,1462864940!E91,1462865915!E91,1462866890!E91,1462867848!E91,1462868822!E91,1462869797!E91,1462870755!E91,1462871730!E91)</f>
        <v>0</v>
      </c>
      <c r="F91">
        <f>MEDIAN(1462843700!F91,1462844674!F91,1462845632!F91,1462846606!F91,1462847564!F91,1462848522!F91,1462849480!F91,1462850454!F91,1462851412!F91,1462852387!F91,1462853362!F91,1462854337!F91,1462855295!F91,1462856252!F91,1462857210!F91,1462858168!F91,1462859143!F91,1462860117!F91,1462861075!F91,1462862050!F91,1462863008!F91,1462863982!F91,1462864940!F91,1462865915!F91,1462866890!F91,1462867848!F91,1462868822!F91,1462869797!F91,1462870755!F91,1462871730!F91)</f>
        <v>0</v>
      </c>
      <c r="G91">
        <f>MEDIAN(1462843700!G91,1462844674!G91,1462845632!G91,1462846606!G91,1462847564!G91,1462848522!G91,1462849480!G91,1462850454!G91,1462851412!G91,1462852387!G91,1462853362!G91,1462854337!G91,1462855295!G91,1462856252!G91,1462857210!G91,1462858168!G91,1462859143!G91,1462860117!G91,1462861075!G91,1462862050!G91,1462863008!G91,1462863982!G91,1462864940!G91,1462865915!G91,1462866890!G91,1462867848!G91,1462868822!G91,1462869797!G91,1462870755!G91,1462871730!G91)</f>
        <v>0</v>
      </c>
      <c r="H91">
        <f>MEDIAN(1462843700!H91,1462844674!H91,1462845632!H91,1462846606!H91,1462847564!H91,1462848522!H91,1462849480!H91,1462850454!H91,1462851412!H91,1462852387!H91,1462853362!H91,1462854337!H91,1462855295!H91,1462856252!H91,1462857210!H91,1462858168!H91,1462859143!H91,1462860117!H91,1462861075!H91,1462862050!H91,1462863008!H91,1462863982!H91,1462864940!H91,1462865915!H91,1462866890!H91,1462867848!H91,1462868822!H91,1462869797!H91,1462870755!H91,1462871730!H91)</f>
        <v>0</v>
      </c>
      <c r="I91">
        <f>MEDIAN(1462843700!I91,1462844674!I91,1462845632!I91,1462846606!I91,1462847564!I91,1462848522!I91,1462849480!I91,1462850454!I91,1462851412!I91,1462852387!I91,1462853362!I91,1462854337!I91,1462855295!I91,1462856252!I91,1462857210!I91,1462858168!I91,1462859143!I91,1462860117!I91,1462861075!I91,1462862050!I91,1462863008!I91,1462863982!I91,1462864940!I91,1462865915!I91,1462866890!I91,1462867848!I91,1462868822!I91,1462869797!I91,1462870755!I91,1462871730!I91)</f>
        <v>0</v>
      </c>
      <c r="J91">
        <f>MEDIAN(1462843700!J91,1462844674!J91,1462845632!J91,1462846606!J91,1462847564!J91,1462848522!J91,1462849480!J91,1462850454!J91,1462851412!J91,1462852387!J91,1462853362!J91,1462854337!J91,1462855295!J91,1462856252!J91,1462857210!J91,1462858168!J91,1462859143!J91,1462860117!J91,1462861075!J91,1462862050!J91,1462863008!J91,1462863982!J91,1462864940!J91,1462865915!J91,1462866890!J91,1462867848!J91,1462868822!J91,1462869797!J91,1462870755!J91,1462871730!J91)</f>
        <v>0</v>
      </c>
      <c r="K91">
        <f>MEDIAN(1462843700!K91,1462844674!K91,1462845632!K91,1462846606!K91,1462847564!K91,1462848522!K91,1462849480!K91,1462850454!K91,1462851412!K91,1462852387!K91,1462853362!K91,1462854337!K91,1462855295!K91,1462856252!K91,1462857210!K91,1462858168!K91,1462859143!K91,1462860117!K91,1462861075!K91,1462862050!K91,1462863008!K91,1462863982!K91,1462864940!K91,1462865915!K91,1462866890!K91,1462867848!K91,1462868822!K91,1462869797!K91,1462870755!K91,1462871730!K91)</f>
        <v>0</v>
      </c>
      <c r="L91">
        <f>MEDIAN(1462843700!L91,1462844674!L91,1462845632!L91,1462846606!L91,1462847564!L91,1462848522!L91,1462849480!L91,1462850454!L91,1462851412!L91,1462852387!L91,1462853362!L91,1462854337!L91,1462855295!L91,1462856252!L91,1462857210!L91,1462858168!L91,1462859143!L91,1462860117!L91,1462861075!L91,1462862050!L91,1462863008!L91,1462863982!L91,1462864940!L91,1462865915!L91,1462866890!L91,1462867848!L91,1462868822!L91,1462869797!L91,1462870755!L91,1462871730!L91)</f>
        <v>0</v>
      </c>
      <c r="M91">
        <f>MEDIAN(1462843700!M91,1462844674!M91,1462845632!M91,1462846606!M91,1462847564!M91,1462848522!M91,1462849480!M91,1462850454!M91,1462851412!M91,1462852387!M91,1462853362!M91,1462854337!M91,1462855295!M91,1462856252!M91,1462857210!M91,1462858168!M91,1462859143!M91,1462860117!M91,1462861075!M91,1462862050!M91,1462863008!M91,1462863982!M91,1462864940!M91,1462865915!M91,1462866890!M91,1462867848!M91,1462868822!M91,1462869797!M91,1462870755!M91,1462871730!M91)</f>
        <v>0</v>
      </c>
      <c r="N91">
        <f>MEDIAN(1462843700!N91,1462844674!N91,1462845632!N91,1462846606!N91,1462847564!N91,1462848522!N91,1462849480!N91,1462850454!N91,1462851412!N91,1462852387!N91,1462853362!N91,1462854337!N91,1462855295!N91,1462856252!N91,1462857210!N91,1462858168!N91,1462859143!N91,1462860117!N91,1462861075!N91,1462862050!N91,1462863008!N91,1462863982!N91,1462864940!N91,1462865915!N91,1462866890!N91,1462867848!N91,1462868822!N91,1462869797!N91,1462870755!N91,1462871730!N91)</f>
        <v>0</v>
      </c>
      <c r="O91">
        <f>MEDIAN(1462843700!O91,1462844674!O91,1462845632!O91,1462846606!O91,1462847564!O91,1462848522!O91,1462849480!O91,1462850454!O91,1462851412!O91,1462852387!O91,1462853362!O91,1462854337!O91,1462855295!O91,1462856252!O91,1462857210!O91,1462858168!O91,1462859143!O91,1462860117!O91,1462861075!O91,1462862050!O91,1462863008!O91,1462863982!O91,1462864940!O91,1462865915!O91,1462866890!O91,1462867848!O91,1462868822!O91,1462869797!O91,1462870755!O91,1462871730!O91)</f>
        <v>0</v>
      </c>
      <c r="P91">
        <f>MEDIAN(1462843700!P91,1462844674!P91,1462845632!P91,1462846606!P91,1462847564!P91,1462848522!P91,1462849480!P91,1462850454!P91,1462851412!P91,1462852387!P91,1462853362!P91,1462854337!P91,1462855295!P91,1462856252!P91,1462857210!P91,1462858168!P91,1462859143!P91,1462860117!P91,1462861075!P91,1462862050!P91,1462863008!P91,1462863982!P91,1462864940!P91,1462865915!P91,1462866890!P91,1462867848!P91,1462868822!P91,1462869797!P91,1462870755!P91,1462871730!P91)</f>
        <v>0</v>
      </c>
      <c r="Q91">
        <f>MEDIAN(1462843700!Q91,1462844674!Q91,1462845632!Q91,1462846606!Q91,1462847564!Q91,1462848522!Q91,1462849480!Q91,1462850454!Q91,1462851412!Q91,1462852387!Q91,1462853362!Q91,1462854337!Q91,1462855295!Q91,1462856252!Q91,1462857210!Q91,1462858168!Q91,1462859143!Q91,1462860117!Q91,1462861075!Q91,1462862050!Q91,1462863008!Q91,1462863982!Q91,1462864940!Q91,1462865915!Q91,1462866890!Q91,1462867848!Q91,1462868822!Q91,1462869797!Q91,1462870755!Q91,1462871730!Q91)</f>
        <v>0</v>
      </c>
      <c r="R91">
        <f>MEDIAN(1462843700!R91,1462844674!R91,1462845632!R91,1462846606!R91,1462847564!R91,1462848522!R91,1462849480!R91,1462850454!R91,1462851412!R91,1462852387!R91,1462853362!R91,1462854337!R91,1462855295!R91,1462856252!R91,1462857210!R91,1462858168!R91,1462859143!R91,1462860117!R91,1462861075!R91,1462862050!R91,1462863008!R91,1462863982!R91,1462864940!R91,1462865915!R91,1462866890!R91,1462867848!R91,1462868822!R91,1462869797!R91,1462870755!R91,1462871730!R91)</f>
        <v>0</v>
      </c>
      <c r="S91">
        <f>MEDIAN(1462843700!S91,1462844674!S91,1462845632!S91,1462846606!S91,1462847564!S91,1462848522!S91,1462849480!S91,1462850454!S91,1462851412!S91,1462852387!S91,1462853362!S91,1462854337!S91,1462855295!S91,1462856252!S91,1462857210!S91,1462858168!S91,1462859143!S91,1462860117!S91,1462861075!S91,1462862050!S91,1462863008!S91,1462863982!S91,1462864940!S91,1462865915!S91,1462866890!S91,1462867848!S91,1462868822!S91,1462869797!S91,1462870755!S91,1462871730!S91)</f>
        <v>0</v>
      </c>
      <c r="T91">
        <f>MEDIAN(1462843700!T91,1462844674!T91,1462845632!T91,1462846606!T91,1462847564!T91,1462848522!T91,1462849480!T91,1462850454!T91,1462851412!T91,1462852387!T91,1462853362!T91,1462854337!T91,1462855295!T91,1462856252!T91,1462857210!T91,1462858168!T91,1462859143!T91,1462860117!T91,1462861075!T91,1462862050!T91,1462863008!T91,1462863982!T91,1462864940!T91,1462865915!T91,1462866890!T91,1462867848!T91,1462868822!T91,1462869797!T91,1462870755!T91,1462871730!T91)</f>
        <v>0</v>
      </c>
      <c r="U91">
        <f>MEDIAN(1462843700!U91,1462844674!U91,1462845632!U91,1462846606!U91,1462847564!U91,1462848522!U91,1462849480!U91,1462850454!U91,1462851412!U91,1462852387!U91,1462853362!U91,1462854337!U91,1462855295!U91,1462856252!U91,1462857210!U91,1462858168!U91,1462859143!U91,1462860117!U91,1462861075!U91,1462862050!U91,1462863008!U91,1462863982!U91,1462864940!U91,1462865915!U91,1462866890!U91,1462867848!U91,1462868822!U91,1462869797!U91,1462870755!U91,1462871730!U91)</f>
        <v>0</v>
      </c>
      <c r="V91">
        <f>MEDIAN(1462843700!V91,1462844674!V91,1462845632!V91,1462846606!V91,1462847564!V91,1462848522!V91,1462849480!V91,1462850454!V91,1462851412!V91,1462852387!V91,1462853362!V91,1462854337!V91,1462855295!V91,1462856252!V91,1462857210!V91,1462858168!V91,1462859143!V91,1462860117!V91,1462861075!V91,1462862050!V91,1462863008!V91,1462863982!V91,1462864940!V91,1462865915!V91,1462866890!V91,1462867848!V91,1462868822!V91,1462869797!V91,1462870755!V91,1462871730!V91)</f>
        <v>0</v>
      </c>
      <c r="W91">
        <f>MEDIAN(1462843700!W91,1462844674!W91,1462845632!W91,1462846606!W91,1462847564!W91,1462848522!W91,1462849480!W91,1462850454!W91,1462851412!W91,1462852387!W91,1462853362!W91,1462854337!W91,1462855295!W91,1462856252!W91,1462857210!W91,1462858168!W91,1462859143!W91,1462860117!W91,1462861075!W91,1462862050!W91,1462863008!W91,1462863982!W91,1462864940!W91,1462865915!W91,1462866890!W91,1462867848!W91,1462868822!W91,1462869797!W91,1462870755!W91,1462871730!W91)</f>
        <v>0</v>
      </c>
    </row>
    <row r="92" spans="1:23">
      <c r="A92">
        <f>MEDIAN(1462843700!A92,1462844674!A92,1462845632!A92,1462846606!A92,1462847564!A92,1462848522!A92,1462849480!A92,1462850454!A92,1462851412!A92,1462852387!A92,1462853362!A92,1462854337!A92,1462855295!A92,1462856252!A92,1462857210!A92,1462858168!A92,1462859143!A92,1462860117!A92,1462861075!A92,1462862050!A92,1462863008!A92,1462863982!A92,1462864940!A92,1462865915!A92,1462866890!A92,1462867848!A92,1462868822!A92,1462869797!A92,1462870755!A92,1462871730!A92)</f>
        <v>0</v>
      </c>
      <c r="B92">
        <f>MEDIAN(1462843700!B92,1462844674!B92,1462845632!B92,1462846606!B92,1462847564!B92,1462848522!B92,1462849480!B92,1462850454!B92,1462851412!B92,1462852387!B92,1462853362!B92,1462854337!B92,1462855295!B92,1462856252!B92,1462857210!B92,1462858168!B92,1462859143!B92,1462860117!B92,1462861075!B92,1462862050!B92,1462863008!B92,1462863982!B92,1462864940!B92,1462865915!B92,1462866890!B92,1462867848!B92,1462868822!B92,1462869797!B92,1462870755!B92,1462871730!B92)</f>
        <v>0</v>
      </c>
      <c r="C92">
        <f>MEDIAN(1462843700!C92,1462844674!C92,1462845632!C92,1462846606!C92,1462847564!C92,1462848522!C92,1462849480!C92,1462850454!C92,1462851412!C92,1462852387!C92,1462853362!C92,1462854337!C92,1462855295!C92,1462856252!C92,1462857210!C92,1462858168!C92,1462859143!C92,1462860117!C92,1462861075!C92,1462862050!C92,1462863008!C92,1462863982!C92,1462864940!C92,1462865915!C92,1462866890!C92,1462867848!C92,1462868822!C92,1462869797!C92,1462870755!C92,1462871730!C92)</f>
        <v>0</v>
      </c>
      <c r="D92">
        <f>MEDIAN(1462843700!D92,1462844674!D92,1462845632!D92,1462846606!D92,1462847564!D92,1462848522!D92,1462849480!D92,1462850454!D92,1462851412!D92,1462852387!D92,1462853362!D92,1462854337!D92,1462855295!D92,1462856252!D92,1462857210!D92,1462858168!D92,1462859143!D92,1462860117!D92,1462861075!D92,1462862050!D92,1462863008!D92,1462863982!D92,1462864940!D92,1462865915!D92,1462866890!D92,1462867848!D92,1462868822!D92,1462869797!D92,1462870755!D92,1462871730!D92)</f>
        <v>0</v>
      </c>
      <c r="E92">
        <f>MEDIAN(1462843700!E92,1462844674!E92,1462845632!E92,1462846606!E92,1462847564!E92,1462848522!E92,1462849480!E92,1462850454!E92,1462851412!E92,1462852387!E92,1462853362!E92,1462854337!E92,1462855295!E92,1462856252!E92,1462857210!E92,1462858168!E92,1462859143!E92,1462860117!E92,1462861075!E92,1462862050!E92,1462863008!E92,1462863982!E92,1462864940!E92,1462865915!E92,1462866890!E92,1462867848!E92,1462868822!E92,1462869797!E92,1462870755!E92,1462871730!E92)</f>
        <v>0</v>
      </c>
      <c r="F92">
        <f>MEDIAN(1462843700!F92,1462844674!F92,1462845632!F92,1462846606!F92,1462847564!F92,1462848522!F92,1462849480!F92,1462850454!F92,1462851412!F92,1462852387!F92,1462853362!F92,1462854337!F92,1462855295!F92,1462856252!F92,1462857210!F92,1462858168!F92,1462859143!F92,1462860117!F92,1462861075!F92,1462862050!F92,1462863008!F92,1462863982!F92,1462864940!F92,1462865915!F92,1462866890!F92,1462867848!F92,1462868822!F92,1462869797!F92,1462870755!F92,1462871730!F92)</f>
        <v>0</v>
      </c>
      <c r="G92">
        <f>MEDIAN(1462843700!G92,1462844674!G92,1462845632!G92,1462846606!G92,1462847564!G92,1462848522!G92,1462849480!G92,1462850454!G92,1462851412!G92,1462852387!G92,1462853362!G92,1462854337!G92,1462855295!G92,1462856252!G92,1462857210!G92,1462858168!G92,1462859143!G92,1462860117!G92,1462861075!G92,1462862050!G92,1462863008!G92,1462863982!G92,1462864940!G92,1462865915!G92,1462866890!G92,1462867848!G92,1462868822!G92,1462869797!G92,1462870755!G92,1462871730!G92)</f>
        <v>0</v>
      </c>
      <c r="H92">
        <f>MEDIAN(1462843700!H92,1462844674!H92,1462845632!H92,1462846606!H92,1462847564!H92,1462848522!H92,1462849480!H92,1462850454!H92,1462851412!H92,1462852387!H92,1462853362!H92,1462854337!H92,1462855295!H92,1462856252!H92,1462857210!H92,1462858168!H92,1462859143!H92,1462860117!H92,1462861075!H92,1462862050!H92,1462863008!H92,1462863982!H92,1462864940!H92,1462865915!H92,1462866890!H92,1462867848!H92,1462868822!H92,1462869797!H92,1462870755!H92,1462871730!H92)</f>
        <v>0</v>
      </c>
      <c r="I92">
        <f>MEDIAN(1462843700!I92,1462844674!I92,1462845632!I92,1462846606!I92,1462847564!I92,1462848522!I92,1462849480!I92,1462850454!I92,1462851412!I92,1462852387!I92,1462853362!I92,1462854337!I92,1462855295!I92,1462856252!I92,1462857210!I92,1462858168!I92,1462859143!I92,1462860117!I92,1462861075!I92,1462862050!I92,1462863008!I92,1462863982!I92,1462864940!I92,1462865915!I92,1462866890!I92,1462867848!I92,1462868822!I92,1462869797!I92,1462870755!I92,1462871730!I92)</f>
        <v>0</v>
      </c>
      <c r="J92">
        <f>MEDIAN(1462843700!J92,1462844674!J92,1462845632!J92,1462846606!J92,1462847564!J92,1462848522!J92,1462849480!J92,1462850454!J92,1462851412!J92,1462852387!J92,1462853362!J92,1462854337!J92,1462855295!J92,1462856252!J92,1462857210!J92,1462858168!J92,1462859143!J92,1462860117!J92,1462861075!J92,1462862050!J92,1462863008!J92,1462863982!J92,1462864940!J92,1462865915!J92,1462866890!J92,1462867848!J92,1462868822!J92,1462869797!J92,1462870755!J92,1462871730!J92)</f>
        <v>0</v>
      </c>
      <c r="K92">
        <f>MEDIAN(1462843700!K92,1462844674!K92,1462845632!K92,1462846606!K92,1462847564!K92,1462848522!K92,1462849480!K92,1462850454!K92,1462851412!K92,1462852387!K92,1462853362!K92,1462854337!K92,1462855295!K92,1462856252!K92,1462857210!K92,1462858168!K92,1462859143!K92,1462860117!K92,1462861075!K92,1462862050!K92,1462863008!K92,1462863982!K92,1462864940!K92,1462865915!K92,1462866890!K92,1462867848!K92,1462868822!K92,1462869797!K92,1462870755!K92,1462871730!K92)</f>
        <v>0</v>
      </c>
      <c r="L92">
        <f>MEDIAN(1462843700!L92,1462844674!L92,1462845632!L92,1462846606!L92,1462847564!L92,1462848522!L92,1462849480!L92,1462850454!L92,1462851412!L92,1462852387!L92,1462853362!L92,1462854337!L92,1462855295!L92,1462856252!L92,1462857210!L92,1462858168!L92,1462859143!L92,1462860117!L92,1462861075!L92,1462862050!L92,1462863008!L92,1462863982!L92,1462864940!L92,1462865915!L92,1462866890!L92,1462867848!L92,1462868822!L92,1462869797!L92,1462870755!L92,1462871730!L92)</f>
        <v>0</v>
      </c>
      <c r="M92">
        <f>MEDIAN(1462843700!M92,1462844674!M92,1462845632!M92,1462846606!M92,1462847564!M92,1462848522!M92,1462849480!M92,1462850454!M92,1462851412!M92,1462852387!M92,1462853362!M92,1462854337!M92,1462855295!M92,1462856252!M92,1462857210!M92,1462858168!M92,1462859143!M92,1462860117!M92,1462861075!M92,1462862050!M92,1462863008!M92,1462863982!M92,1462864940!M92,1462865915!M92,1462866890!M92,1462867848!M92,1462868822!M92,1462869797!M92,1462870755!M92,1462871730!M92)</f>
        <v>0</v>
      </c>
      <c r="N92">
        <f>MEDIAN(1462843700!N92,1462844674!N92,1462845632!N92,1462846606!N92,1462847564!N92,1462848522!N92,1462849480!N92,1462850454!N92,1462851412!N92,1462852387!N92,1462853362!N92,1462854337!N92,1462855295!N92,1462856252!N92,1462857210!N92,1462858168!N92,1462859143!N92,1462860117!N92,1462861075!N92,1462862050!N92,1462863008!N92,1462863982!N92,1462864940!N92,1462865915!N92,1462866890!N92,1462867848!N92,1462868822!N92,1462869797!N92,1462870755!N92,1462871730!N92)</f>
        <v>0</v>
      </c>
      <c r="O92">
        <f>MEDIAN(1462843700!O92,1462844674!O92,1462845632!O92,1462846606!O92,1462847564!O92,1462848522!O92,1462849480!O92,1462850454!O92,1462851412!O92,1462852387!O92,1462853362!O92,1462854337!O92,1462855295!O92,1462856252!O92,1462857210!O92,1462858168!O92,1462859143!O92,1462860117!O92,1462861075!O92,1462862050!O92,1462863008!O92,1462863982!O92,1462864940!O92,1462865915!O92,1462866890!O92,1462867848!O92,1462868822!O92,1462869797!O92,1462870755!O92,1462871730!O92)</f>
        <v>0</v>
      </c>
      <c r="P92">
        <f>MEDIAN(1462843700!P92,1462844674!P92,1462845632!P92,1462846606!P92,1462847564!P92,1462848522!P92,1462849480!P92,1462850454!P92,1462851412!P92,1462852387!P92,1462853362!P92,1462854337!P92,1462855295!P92,1462856252!P92,1462857210!P92,1462858168!P92,1462859143!P92,1462860117!P92,1462861075!P92,1462862050!P92,1462863008!P92,1462863982!P92,1462864940!P92,1462865915!P92,1462866890!P92,1462867848!P92,1462868822!P92,1462869797!P92,1462870755!P92,1462871730!P92)</f>
        <v>0</v>
      </c>
      <c r="Q92">
        <f>MEDIAN(1462843700!Q92,1462844674!Q92,1462845632!Q92,1462846606!Q92,1462847564!Q92,1462848522!Q92,1462849480!Q92,1462850454!Q92,1462851412!Q92,1462852387!Q92,1462853362!Q92,1462854337!Q92,1462855295!Q92,1462856252!Q92,1462857210!Q92,1462858168!Q92,1462859143!Q92,1462860117!Q92,1462861075!Q92,1462862050!Q92,1462863008!Q92,1462863982!Q92,1462864940!Q92,1462865915!Q92,1462866890!Q92,1462867848!Q92,1462868822!Q92,1462869797!Q92,1462870755!Q92,1462871730!Q92)</f>
        <v>0</v>
      </c>
      <c r="R92">
        <f>MEDIAN(1462843700!R92,1462844674!R92,1462845632!R92,1462846606!R92,1462847564!R92,1462848522!R92,1462849480!R92,1462850454!R92,1462851412!R92,1462852387!R92,1462853362!R92,1462854337!R92,1462855295!R92,1462856252!R92,1462857210!R92,1462858168!R92,1462859143!R92,1462860117!R92,1462861075!R92,1462862050!R92,1462863008!R92,1462863982!R92,1462864940!R92,1462865915!R92,1462866890!R92,1462867848!R92,1462868822!R92,1462869797!R92,1462870755!R92,1462871730!R92)</f>
        <v>0</v>
      </c>
      <c r="S92">
        <f>MEDIAN(1462843700!S92,1462844674!S92,1462845632!S92,1462846606!S92,1462847564!S92,1462848522!S92,1462849480!S92,1462850454!S92,1462851412!S92,1462852387!S92,1462853362!S92,1462854337!S92,1462855295!S92,1462856252!S92,1462857210!S92,1462858168!S92,1462859143!S92,1462860117!S92,1462861075!S92,1462862050!S92,1462863008!S92,1462863982!S92,1462864940!S92,1462865915!S92,1462866890!S92,1462867848!S92,1462868822!S92,1462869797!S92,1462870755!S92,1462871730!S92)</f>
        <v>0</v>
      </c>
      <c r="T92">
        <f>MEDIAN(1462843700!T92,1462844674!T92,1462845632!T92,1462846606!T92,1462847564!T92,1462848522!T92,1462849480!T92,1462850454!T92,1462851412!T92,1462852387!T92,1462853362!T92,1462854337!T92,1462855295!T92,1462856252!T92,1462857210!T92,1462858168!T92,1462859143!T92,1462860117!T92,1462861075!T92,1462862050!T92,1462863008!T92,1462863982!T92,1462864940!T92,1462865915!T92,1462866890!T92,1462867848!T92,1462868822!T92,1462869797!T92,1462870755!T92,1462871730!T92)</f>
        <v>0</v>
      </c>
      <c r="U92">
        <f>MEDIAN(1462843700!U92,1462844674!U92,1462845632!U92,1462846606!U92,1462847564!U92,1462848522!U92,1462849480!U92,1462850454!U92,1462851412!U92,1462852387!U92,1462853362!U92,1462854337!U92,1462855295!U92,1462856252!U92,1462857210!U92,1462858168!U92,1462859143!U92,1462860117!U92,1462861075!U92,1462862050!U92,1462863008!U92,1462863982!U92,1462864940!U92,1462865915!U92,1462866890!U92,1462867848!U92,1462868822!U92,1462869797!U92,1462870755!U92,1462871730!U92)</f>
        <v>0</v>
      </c>
      <c r="V92">
        <f>MEDIAN(1462843700!V92,1462844674!V92,1462845632!V92,1462846606!V92,1462847564!V92,1462848522!V92,1462849480!V92,1462850454!V92,1462851412!V92,1462852387!V92,1462853362!V92,1462854337!V92,1462855295!V92,1462856252!V92,1462857210!V92,1462858168!V92,1462859143!V92,1462860117!V92,1462861075!V92,1462862050!V92,1462863008!V92,1462863982!V92,1462864940!V92,1462865915!V92,1462866890!V92,1462867848!V92,1462868822!V92,1462869797!V92,1462870755!V92,1462871730!V92)</f>
        <v>0</v>
      </c>
      <c r="W92">
        <f>MEDIAN(1462843700!W92,1462844674!W92,1462845632!W92,1462846606!W92,1462847564!W92,1462848522!W92,1462849480!W92,1462850454!W92,1462851412!W92,1462852387!W92,1462853362!W92,1462854337!W92,1462855295!W92,1462856252!W92,1462857210!W92,1462858168!W92,1462859143!W92,1462860117!W92,1462861075!W92,1462862050!W92,1462863008!W92,1462863982!W92,1462864940!W92,1462865915!W92,1462866890!W92,1462867848!W92,1462868822!W92,1462869797!W92,1462870755!W92,1462871730!W92)</f>
        <v>0</v>
      </c>
    </row>
    <row r="93" spans="1:23">
      <c r="A93">
        <f>MEDIAN(1462843700!A93,1462844674!A93,1462845632!A93,1462846606!A93,1462847564!A93,1462848522!A93,1462849480!A93,1462850454!A93,1462851412!A93,1462852387!A93,1462853362!A93,1462854337!A93,1462855295!A93,1462856252!A93,1462857210!A93,1462858168!A93,1462859143!A93,1462860117!A93,1462861075!A93,1462862050!A93,1462863008!A93,1462863982!A93,1462864940!A93,1462865915!A93,1462866890!A93,1462867848!A93,1462868822!A93,1462869797!A93,1462870755!A93,1462871730!A93)</f>
        <v>0</v>
      </c>
      <c r="B93">
        <f>MEDIAN(1462843700!B93,1462844674!B93,1462845632!B93,1462846606!B93,1462847564!B93,1462848522!B93,1462849480!B93,1462850454!B93,1462851412!B93,1462852387!B93,1462853362!B93,1462854337!B93,1462855295!B93,1462856252!B93,1462857210!B93,1462858168!B93,1462859143!B93,1462860117!B93,1462861075!B93,1462862050!B93,1462863008!B93,1462863982!B93,1462864940!B93,1462865915!B93,1462866890!B93,1462867848!B93,1462868822!B93,1462869797!B93,1462870755!B93,1462871730!B93)</f>
        <v>0</v>
      </c>
      <c r="C93">
        <f>MEDIAN(1462843700!C93,1462844674!C93,1462845632!C93,1462846606!C93,1462847564!C93,1462848522!C93,1462849480!C93,1462850454!C93,1462851412!C93,1462852387!C93,1462853362!C93,1462854337!C93,1462855295!C93,1462856252!C93,1462857210!C93,1462858168!C93,1462859143!C93,1462860117!C93,1462861075!C93,1462862050!C93,1462863008!C93,1462863982!C93,1462864940!C93,1462865915!C93,1462866890!C93,1462867848!C93,1462868822!C93,1462869797!C93,1462870755!C93,1462871730!C93)</f>
        <v>0</v>
      </c>
      <c r="D93">
        <f>MEDIAN(1462843700!D93,1462844674!D93,1462845632!D93,1462846606!D93,1462847564!D93,1462848522!D93,1462849480!D93,1462850454!D93,1462851412!D93,1462852387!D93,1462853362!D93,1462854337!D93,1462855295!D93,1462856252!D93,1462857210!D93,1462858168!D93,1462859143!D93,1462860117!D93,1462861075!D93,1462862050!D93,1462863008!D93,1462863982!D93,1462864940!D93,1462865915!D93,1462866890!D93,1462867848!D93,1462868822!D93,1462869797!D93,1462870755!D93,1462871730!D93)</f>
        <v>0</v>
      </c>
      <c r="E93">
        <f>MEDIAN(1462843700!E93,1462844674!E93,1462845632!E93,1462846606!E93,1462847564!E93,1462848522!E93,1462849480!E93,1462850454!E93,1462851412!E93,1462852387!E93,1462853362!E93,1462854337!E93,1462855295!E93,1462856252!E93,1462857210!E93,1462858168!E93,1462859143!E93,1462860117!E93,1462861075!E93,1462862050!E93,1462863008!E93,1462863982!E93,1462864940!E93,1462865915!E93,1462866890!E93,1462867848!E93,1462868822!E93,1462869797!E93,1462870755!E93,1462871730!E93)</f>
        <v>0</v>
      </c>
      <c r="F93">
        <f>MEDIAN(1462843700!F93,1462844674!F93,1462845632!F93,1462846606!F93,1462847564!F93,1462848522!F93,1462849480!F93,1462850454!F93,1462851412!F93,1462852387!F93,1462853362!F93,1462854337!F93,1462855295!F93,1462856252!F93,1462857210!F93,1462858168!F93,1462859143!F93,1462860117!F93,1462861075!F93,1462862050!F93,1462863008!F93,1462863982!F93,1462864940!F93,1462865915!F93,1462866890!F93,1462867848!F93,1462868822!F93,1462869797!F93,1462870755!F93,1462871730!F93)</f>
        <v>0</v>
      </c>
      <c r="G93">
        <f>MEDIAN(1462843700!G93,1462844674!G93,1462845632!G93,1462846606!G93,1462847564!G93,1462848522!G93,1462849480!G93,1462850454!G93,1462851412!G93,1462852387!G93,1462853362!G93,1462854337!G93,1462855295!G93,1462856252!G93,1462857210!G93,1462858168!G93,1462859143!G93,1462860117!G93,1462861075!G93,1462862050!G93,1462863008!G93,1462863982!G93,1462864940!G93,1462865915!G93,1462866890!G93,1462867848!G93,1462868822!G93,1462869797!G93,1462870755!G93,1462871730!G93)</f>
        <v>0</v>
      </c>
      <c r="H93">
        <f>MEDIAN(1462843700!H93,1462844674!H93,1462845632!H93,1462846606!H93,1462847564!H93,1462848522!H93,1462849480!H93,1462850454!H93,1462851412!H93,1462852387!H93,1462853362!H93,1462854337!H93,1462855295!H93,1462856252!H93,1462857210!H93,1462858168!H93,1462859143!H93,1462860117!H93,1462861075!H93,1462862050!H93,1462863008!H93,1462863982!H93,1462864940!H93,1462865915!H93,1462866890!H93,1462867848!H93,1462868822!H93,1462869797!H93,1462870755!H93,1462871730!H93)</f>
        <v>0</v>
      </c>
      <c r="I93">
        <f>MEDIAN(1462843700!I93,1462844674!I93,1462845632!I93,1462846606!I93,1462847564!I93,1462848522!I93,1462849480!I93,1462850454!I93,1462851412!I93,1462852387!I93,1462853362!I93,1462854337!I93,1462855295!I93,1462856252!I93,1462857210!I93,1462858168!I93,1462859143!I93,1462860117!I93,1462861075!I93,1462862050!I93,1462863008!I93,1462863982!I93,1462864940!I93,1462865915!I93,1462866890!I93,1462867848!I93,1462868822!I93,1462869797!I93,1462870755!I93,1462871730!I93)</f>
        <v>0</v>
      </c>
      <c r="J93">
        <f>MEDIAN(1462843700!J93,1462844674!J93,1462845632!J93,1462846606!J93,1462847564!J93,1462848522!J93,1462849480!J93,1462850454!J93,1462851412!J93,1462852387!J93,1462853362!J93,1462854337!J93,1462855295!J93,1462856252!J93,1462857210!J93,1462858168!J93,1462859143!J93,1462860117!J93,1462861075!J93,1462862050!J93,1462863008!J93,1462863982!J93,1462864940!J93,1462865915!J93,1462866890!J93,1462867848!J93,1462868822!J93,1462869797!J93,1462870755!J93,1462871730!J93)</f>
        <v>0</v>
      </c>
      <c r="K93">
        <f>MEDIAN(1462843700!K93,1462844674!K93,1462845632!K93,1462846606!K93,1462847564!K93,1462848522!K93,1462849480!K93,1462850454!K93,1462851412!K93,1462852387!K93,1462853362!K93,1462854337!K93,1462855295!K93,1462856252!K93,1462857210!K93,1462858168!K93,1462859143!K93,1462860117!K93,1462861075!K93,1462862050!K93,1462863008!K93,1462863982!K93,1462864940!K93,1462865915!K93,1462866890!K93,1462867848!K93,1462868822!K93,1462869797!K93,1462870755!K93,1462871730!K93)</f>
        <v>0</v>
      </c>
      <c r="L93">
        <f>MEDIAN(1462843700!L93,1462844674!L93,1462845632!L93,1462846606!L93,1462847564!L93,1462848522!L93,1462849480!L93,1462850454!L93,1462851412!L93,1462852387!L93,1462853362!L93,1462854337!L93,1462855295!L93,1462856252!L93,1462857210!L93,1462858168!L93,1462859143!L93,1462860117!L93,1462861075!L93,1462862050!L93,1462863008!L93,1462863982!L93,1462864940!L93,1462865915!L93,1462866890!L93,1462867848!L93,1462868822!L93,1462869797!L93,1462870755!L93,1462871730!L93)</f>
        <v>0</v>
      </c>
      <c r="M93">
        <f>MEDIAN(1462843700!M93,1462844674!M93,1462845632!M93,1462846606!M93,1462847564!M93,1462848522!M93,1462849480!M93,1462850454!M93,1462851412!M93,1462852387!M93,1462853362!M93,1462854337!M93,1462855295!M93,1462856252!M93,1462857210!M93,1462858168!M93,1462859143!M93,1462860117!M93,1462861075!M93,1462862050!M93,1462863008!M93,1462863982!M93,1462864940!M93,1462865915!M93,1462866890!M93,1462867848!M93,1462868822!M93,1462869797!M93,1462870755!M93,1462871730!M93)</f>
        <v>0</v>
      </c>
      <c r="N93">
        <f>MEDIAN(1462843700!N93,1462844674!N93,1462845632!N93,1462846606!N93,1462847564!N93,1462848522!N93,1462849480!N93,1462850454!N93,1462851412!N93,1462852387!N93,1462853362!N93,1462854337!N93,1462855295!N93,1462856252!N93,1462857210!N93,1462858168!N93,1462859143!N93,1462860117!N93,1462861075!N93,1462862050!N93,1462863008!N93,1462863982!N93,1462864940!N93,1462865915!N93,1462866890!N93,1462867848!N93,1462868822!N93,1462869797!N93,1462870755!N93,1462871730!N93)</f>
        <v>0</v>
      </c>
      <c r="O93">
        <f>MEDIAN(1462843700!O93,1462844674!O93,1462845632!O93,1462846606!O93,1462847564!O93,1462848522!O93,1462849480!O93,1462850454!O93,1462851412!O93,1462852387!O93,1462853362!O93,1462854337!O93,1462855295!O93,1462856252!O93,1462857210!O93,1462858168!O93,1462859143!O93,1462860117!O93,1462861075!O93,1462862050!O93,1462863008!O93,1462863982!O93,1462864940!O93,1462865915!O93,1462866890!O93,1462867848!O93,1462868822!O93,1462869797!O93,1462870755!O93,1462871730!O93)</f>
        <v>0</v>
      </c>
      <c r="P93">
        <f>MEDIAN(1462843700!P93,1462844674!P93,1462845632!P93,1462846606!P93,1462847564!P93,1462848522!P93,1462849480!P93,1462850454!P93,1462851412!P93,1462852387!P93,1462853362!P93,1462854337!P93,1462855295!P93,1462856252!P93,1462857210!P93,1462858168!P93,1462859143!P93,1462860117!P93,1462861075!P93,1462862050!P93,1462863008!P93,1462863982!P93,1462864940!P93,1462865915!P93,1462866890!P93,1462867848!P93,1462868822!P93,1462869797!P93,1462870755!P93,1462871730!P93)</f>
        <v>0</v>
      </c>
      <c r="Q93">
        <f>MEDIAN(1462843700!Q93,1462844674!Q93,1462845632!Q93,1462846606!Q93,1462847564!Q93,1462848522!Q93,1462849480!Q93,1462850454!Q93,1462851412!Q93,1462852387!Q93,1462853362!Q93,1462854337!Q93,1462855295!Q93,1462856252!Q93,1462857210!Q93,1462858168!Q93,1462859143!Q93,1462860117!Q93,1462861075!Q93,1462862050!Q93,1462863008!Q93,1462863982!Q93,1462864940!Q93,1462865915!Q93,1462866890!Q93,1462867848!Q93,1462868822!Q93,1462869797!Q93,1462870755!Q93,1462871730!Q93)</f>
        <v>0</v>
      </c>
      <c r="R93">
        <f>MEDIAN(1462843700!R93,1462844674!R93,1462845632!R93,1462846606!R93,1462847564!R93,1462848522!R93,1462849480!R93,1462850454!R93,1462851412!R93,1462852387!R93,1462853362!R93,1462854337!R93,1462855295!R93,1462856252!R93,1462857210!R93,1462858168!R93,1462859143!R93,1462860117!R93,1462861075!R93,1462862050!R93,1462863008!R93,1462863982!R93,1462864940!R93,1462865915!R93,1462866890!R93,1462867848!R93,1462868822!R93,1462869797!R93,1462870755!R93,1462871730!R93)</f>
        <v>0</v>
      </c>
      <c r="S93">
        <f>MEDIAN(1462843700!S93,1462844674!S93,1462845632!S93,1462846606!S93,1462847564!S93,1462848522!S93,1462849480!S93,1462850454!S93,1462851412!S93,1462852387!S93,1462853362!S93,1462854337!S93,1462855295!S93,1462856252!S93,1462857210!S93,1462858168!S93,1462859143!S93,1462860117!S93,1462861075!S93,1462862050!S93,1462863008!S93,1462863982!S93,1462864940!S93,1462865915!S93,1462866890!S93,1462867848!S93,1462868822!S93,1462869797!S93,1462870755!S93,1462871730!S93)</f>
        <v>0</v>
      </c>
      <c r="T93">
        <f>MEDIAN(1462843700!T93,1462844674!T93,1462845632!T93,1462846606!T93,1462847564!T93,1462848522!T93,1462849480!T93,1462850454!T93,1462851412!T93,1462852387!T93,1462853362!T93,1462854337!T93,1462855295!T93,1462856252!T93,1462857210!T93,1462858168!T93,1462859143!T93,1462860117!T93,1462861075!T93,1462862050!T93,1462863008!T93,1462863982!T93,1462864940!T93,1462865915!T93,1462866890!T93,1462867848!T93,1462868822!T93,1462869797!T93,1462870755!T93,1462871730!T93)</f>
        <v>0</v>
      </c>
      <c r="U93">
        <f>MEDIAN(1462843700!U93,1462844674!U93,1462845632!U93,1462846606!U93,1462847564!U93,1462848522!U93,1462849480!U93,1462850454!U93,1462851412!U93,1462852387!U93,1462853362!U93,1462854337!U93,1462855295!U93,1462856252!U93,1462857210!U93,1462858168!U93,1462859143!U93,1462860117!U93,1462861075!U93,1462862050!U93,1462863008!U93,1462863982!U93,1462864940!U93,1462865915!U93,1462866890!U93,1462867848!U93,1462868822!U93,1462869797!U93,1462870755!U93,1462871730!U93)</f>
        <v>0</v>
      </c>
      <c r="V93">
        <f>MEDIAN(1462843700!V93,1462844674!V93,1462845632!V93,1462846606!V93,1462847564!V93,1462848522!V93,1462849480!V93,1462850454!V93,1462851412!V93,1462852387!V93,1462853362!V93,1462854337!V93,1462855295!V93,1462856252!V93,1462857210!V93,1462858168!V93,1462859143!V93,1462860117!V93,1462861075!V93,1462862050!V93,1462863008!V93,1462863982!V93,1462864940!V93,1462865915!V93,1462866890!V93,1462867848!V93,1462868822!V93,1462869797!V93,1462870755!V93,1462871730!V93)</f>
        <v>0</v>
      </c>
      <c r="W93">
        <f>MEDIAN(1462843700!W93,1462844674!W93,1462845632!W93,1462846606!W93,1462847564!W93,1462848522!W93,1462849480!W93,1462850454!W93,1462851412!W93,1462852387!W93,1462853362!W93,1462854337!W93,1462855295!W93,1462856252!W93,1462857210!W93,1462858168!W93,1462859143!W93,1462860117!W93,1462861075!W93,1462862050!W93,1462863008!W93,1462863982!W93,1462864940!W93,1462865915!W93,1462866890!W93,1462867848!W93,1462868822!W93,1462869797!W93,1462870755!W93,1462871730!W93)</f>
        <v>0</v>
      </c>
    </row>
    <row r="94" spans="1:23">
      <c r="A94">
        <f>MEDIAN(1462843700!A94,1462844674!A94,1462845632!A94,1462846606!A94,1462847564!A94,1462848522!A94,1462849480!A94,1462850454!A94,1462851412!A94,1462852387!A94,1462853362!A94,1462854337!A94,1462855295!A94,1462856252!A94,1462857210!A94,1462858168!A94,1462859143!A94,1462860117!A94,1462861075!A94,1462862050!A94,1462863008!A94,1462863982!A94,1462864940!A94,1462865915!A94,1462866890!A94,1462867848!A94,1462868822!A94,1462869797!A94,1462870755!A94,1462871730!A94)</f>
        <v>0</v>
      </c>
      <c r="B94">
        <f>MEDIAN(1462843700!B94,1462844674!B94,1462845632!B94,1462846606!B94,1462847564!B94,1462848522!B94,1462849480!B94,1462850454!B94,1462851412!B94,1462852387!B94,1462853362!B94,1462854337!B94,1462855295!B94,1462856252!B94,1462857210!B94,1462858168!B94,1462859143!B94,1462860117!B94,1462861075!B94,1462862050!B94,1462863008!B94,1462863982!B94,1462864940!B94,1462865915!B94,1462866890!B94,1462867848!B94,1462868822!B94,1462869797!B94,1462870755!B94,1462871730!B94)</f>
        <v>0</v>
      </c>
      <c r="C94">
        <f>MEDIAN(1462843700!C94,1462844674!C94,1462845632!C94,1462846606!C94,1462847564!C94,1462848522!C94,1462849480!C94,1462850454!C94,1462851412!C94,1462852387!C94,1462853362!C94,1462854337!C94,1462855295!C94,1462856252!C94,1462857210!C94,1462858168!C94,1462859143!C94,1462860117!C94,1462861075!C94,1462862050!C94,1462863008!C94,1462863982!C94,1462864940!C94,1462865915!C94,1462866890!C94,1462867848!C94,1462868822!C94,1462869797!C94,1462870755!C94,1462871730!C94)</f>
        <v>0</v>
      </c>
      <c r="D94">
        <f>MEDIAN(1462843700!D94,1462844674!D94,1462845632!D94,1462846606!D94,1462847564!D94,1462848522!D94,1462849480!D94,1462850454!D94,1462851412!D94,1462852387!D94,1462853362!D94,1462854337!D94,1462855295!D94,1462856252!D94,1462857210!D94,1462858168!D94,1462859143!D94,1462860117!D94,1462861075!D94,1462862050!D94,1462863008!D94,1462863982!D94,1462864940!D94,1462865915!D94,1462866890!D94,1462867848!D94,1462868822!D94,1462869797!D94,1462870755!D94,1462871730!D94)</f>
        <v>0</v>
      </c>
      <c r="E94">
        <f>MEDIAN(1462843700!E94,1462844674!E94,1462845632!E94,1462846606!E94,1462847564!E94,1462848522!E94,1462849480!E94,1462850454!E94,1462851412!E94,1462852387!E94,1462853362!E94,1462854337!E94,1462855295!E94,1462856252!E94,1462857210!E94,1462858168!E94,1462859143!E94,1462860117!E94,1462861075!E94,1462862050!E94,1462863008!E94,1462863982!E94,1462864940!E94,1462865915!E94,1462866890!E94,1462867848!E94,1462868822!E94,1462869797!E94,1462870755!E94,1462871730!E94)</f>
        <v>0</v>
      </c>
      <c r="F94">
        <f>MEDIAN(1462843700!F94,1462844674!F94,1462845632!F94,1462846606!F94,1462847564!F94,1462848522!F94,1462849480!F94,1462850454!F94,1462851412!F94,1462852387!F94,1462853362!F94,1462854337!F94,1462855295!F94,1462856252!F94,1462857210!F94,1462858168!F94,1462859143!F94,1462860117!F94,1462861075!F94,1462862050!F94,1462863008!F94,1462863982!F94,1462864940!F94,1462865915!F94,1462866890!F94,1462867848!F94,1462868822!F94,1462869797!F94,1462870755!F94,1462871730!F94)</f>
        <v>0</v>
      </c>
      <c r="G94">
        <f>MEDIAN(1462843700!G94,1462844674!G94,1462845632!G94,1462846606!G94,1462847564!G94,1462848522!G94,1462849480!G94,1462850454!G94,1462851412!G94,1462852387!G94,1462853362!G94,1462854337!G94,1462855295!G94,1462856252!G94,1462857210!G94,1462858168!G94,1462859143!G94,1462860117!G94,1462861075!G94,1462862050!G94,1462863008!G94,1462863982!G94,1462864940!G94,1462865915!G94,1462866890!G94,1462867848!G94,1462868822!G94,1462869797!G94,1462870755!G94,1462871730!G94)</f>
        <v>0</v>
      </c>
      <c r="H94">
        <f>MEDIAN(1462843700!H94,1462844674!H94,1462845632!H94,1462846606!H94,1462847564!H94,1462848522!H94,1462849480!H94,1462850454!H94,1462851412!H94,1462852387!H94,1462853362!H94,1462854337!H94,1462855295!H94,1462856252!H94,1462857210!H94,1462858168!H94,1462859143!H94,1462860117!H94,1462861075!H94,1462862050!H94,1462863008!H94,1462863982!H94,1462864940!H94,1462865915!H94,1462866890!H94,1462867848!H94,1462868822!H94,1462869797!H94,1462870755!H94,1462871730!H94)</f>
        <v>0</v>
      </c>
      <c r="I94">
        <f>MEDIAN(1462843700!I94,1462844674!I94,1462845632!I94,1462846606!I94,1462847564!I94,1462848522!I94,1462849480!I94,1462850454!I94,1462851412!I94,1462852387!I94,1462853362!I94,1462854337!I94,1462855295!I94,1462856252!I94,1462857210!I94,1462858168!I94,1462859143!I94,1462860117!I94,1462861075!I94,1462862050!I94,1462863008!I94,1462863982!I94,1462864940!I94,1462865915!I94,1462866890!I94,1462867848!I94,1462868822!I94,1462869797!I94,1462870755!I94,1462871730!I94)</f>
        <v>0</v>
      </c>
      <c r="J94">
        <f>MEDIAN(1462843700!J94,1462844674!J94,1462845632!J94,1462846606!J94,1462847564!J94,1462848522!J94,1462849480!J94,1462850454!J94,1462851412!J94,1462852387!J94,1462853362!J94,1462854337!J94,1462855295!J94,1462856252!J94,1462857210!J94,1462858168!J94,1462859143!J94,1462860117!J94,1462861075!J94,1462862050!J94,1462863008!J94,1462863982!J94,1462864940!J94,1462865915!J94,1462866890!J94,1462867848!J94,1462868822!J94,1462869797!J94,1462870755!J94,1462871730!J94)</f>
        <v>0</v>
      </c>
      <c r="K94">
        <f>MEDIAN(1462843700!K94,1462844674!K94,1462845632!K94,1462846606!K94,1462847564!K94,1462848522!K94,1462849480!K94,1462850454!K94,1462851412!K94,1462852387!K94,1462853362!K94,1462854337!K94,1462855295!K94,1462856252!K94,1462857210!K94,1462858168!K94,1462859143!K94,1462860117!K94,1462861075!K94,1462862050!K94,1462863008!K94,1462863982!K94,1462864940!K94,1462865915!K94,1462866890!K94,1462867848!K94,1462868822!K94,1462869797!K94,1462870755!K94,1462871730!K94)</f>
        <v>0</v>
      </c>
      <c r="L94">
        <f>MEDIAN(1462843700!L94,1462844674!L94,1462845632!L94,1462846606!L94,1462847564!L94,1462848522!L94,1462849480!L94,1462850454!L94,1462851412!L94,1462852387!L94,1462853362!L94,1462854337!L94,1462855295!L94,1462856252!L94,1462857210!L94,1462858168!L94,1462859143!L94,1462860117!L94,1462861075!L94,1462862050!L94,1462863008!L94,1462863982!L94,1462864940!L94,1462865915!L94,1462866890!L94,1462867848!L94,1462868822!L94,1462869797!L94,1462870755!L94,1462871730!L94)</f>
        <v>0</v>
      </c>
      <c r="M94">
        <f>MEDIAN(1462843700!M94,1462844674!M94,1462845632!M94,1462846606!M94,1462847564!M94,1462848522!M94,1462849480!M94,1462850454!M94,1462851412!M94,1462852387!M94,1462853362!M94,1462854337!M94,1462855295!M94,1462856252!M94,1462857210!M94,1462858168!M94,1462859143!M94,1462860117!M94,1462861075!M94,1462862050!M94,1462863008!M94,1462863982!M94,1462864940!M94,1462865915!M94,1462866890!M94,1462867848!M94,1462868822!M94,1462869797!M94,1462870755!M94,1462871730!M94)</f>
        <v>0</v>
      </c>
      <c r="N94">
        <f>MEDIAN(1462843700!N94,1462844674!N94,1462845632!N94,1462846606!N94,1462847564!N94,1462848522!N94,1462849480!N94,1462850454!N94,1462851412!N94,1462852387!N94,1462853362!N94,1462854337!N94,1462855295!N94,1462856252!N94,1462857210!N94,1462858168!N94,1462859143!N94,1462860117!N94,1462861075!N94,1462862050!N94,1462863008!N94,1462863982!N94,1462864940!N94,1462865915!N94,1462866890!N94,1462867848!N94,1462868822!N94,1462869797!N94,1462870755!N94,1462871730!N94)</f>
        <v>0</v>
      </c>
      <c r="O94">
        <f>MEDIAN(1462843700!O94,1462844674!O94,1462845632!O94,1462846606!O94,1462847564!O94,1462848522!O94,1462849480!O94,1462850454!O94,1462851412!O94,1462852387!O94,1462853362!O94,1462854337!O94,1462855295!O94,1462856252!O94,1462857210!O94,1462858168!O94,1462859143!O94,1462860117!O94,1462861075!O94,1462862050!O94,1462863008!O94,1462863982!O94,1462864940!O94,1462865915!O94,1462866890!O94,1462867848!O94,1462868822!O94,1462869797!O94,1462870755!O94,1462871730!O94)</f>
        <v>0</v>
      </c>
      <c r="P94">
        <f>MEDIAN(1462843700!P94,1462844674!P94,1462845632!P94,1462846606!P94,1462847564!P94,1462848522!P94,1462849480!P94,1462850454!P94,1462851412!P94,1462852387!P94,1462853362!P94,1462854337!P94,1462855295!P94,1462856252!P94,1462857210!P94,1462858168!P94,1462859143!P94,1462860117!P94,1462861075!P94,1462862050!P94,1462863008!P94,1462863982!P94,1462864940!P94,1462865915!P94,1462866890!P94,1462867848!P94,1462868822!P94,1462869797!P94,1462870755!P94,1462871730!P94)</f>
        <v>0</v>
      </c>
      <c r="Q94">
        <f>MEDIAN(1462843700!Q94,1462844674!Q94,1462845632!Q94,1462846606!Q94,1462847564!Q94,1462848522!Q94,1462849480!Q94,1462850454!Q94,1462851412!Q94,1462852387!Q94,1462853362!Q94,1462854337!Q94,1462855295!Q94,1462856252!Q94,1462857210!Q94,1462858168!Q94,1462859143!Q94,1462860117!Q94,1462861075!Q94,1462862050!Q94,1462863008!Q94,1462863982!Q94,1462864940!Q94,1462865915!Q94,1462866890!Q94,1462867848!Q94,1462868822!Q94,1462869797!Q94,1462870755!Q94,1462871730!Q94)</f>
        <v>0</v>
      </c>
      <c r="R94">
        <f>MEDIAN(1462843700!R94,1462844674!R94,1462845632!R94,1462846606!R94,1462847564!R94,1462848522!R94,1462849480!R94,1462850454!R94,1462851412!R94,1462852387!R94,1462853362!R94,1462854337!R94,1462855295!R94,1462856252!R94,1462857210!R94,1462858168!R94,1462859143!R94,1462860117!R94,1462861075!R94,1462862050!R94,1462863008!R94,1462863982!R94,1462864940!R94,1462865915!R94,1462866890!R94,1462867848!R94,1462868822!R94,1462869797!R94,1462870755!R94,1462871730!R94)</f>
        <v>0</v>
      </c>
      <c r="S94">
        <f>MEDIAN(1462843700!S94,1462844674!S94,1462845632!S94,1462846606!S94,1462847564!S94,1462848522!S94,1462849480!S94,1462850454!S94,1462851412!S94,1462852387!S94,1462853362!S94,1462854337!S94,1462855295!S94,1462856252!S94,1462857210!S94,1462858168!S94,1462859143!S94,1462860117!S94,1462861075!S94,1462862050!S94,1462863008!S94,1462863982!S94,1462864940!S94,1462865915!S94,1462866890!S94,1462867848!S94,1462868822!S94,1462869797!S94,1462870755!S94,1462871730!S94)</f>
        <v>0</v>
      </c>
      <c r="T94">
        <f>MEDIAN(1462843700!T94,1462844674!T94,1462845632!T94,1462846606!T94,1462847564!T94,1462848522!T94,1462849480!T94,1462850454!T94,1462851412!T94,1462852387!T94,1462853362!T94,1462854337!T94,1462855295!T94,1462856252!T94,1462857210!T94,1462858168!T94,1462859143!T94,1462860117!T94,1462861075!T94,1462862050!T94,1462863008!T94,1462863982!T94,1462864940!T94,1462865915!T94,1462866890!T94,1462867848!T94,1462868822!T94,1462869797!T94,1462870755!T94,1462871730!T94)</f>
        <v>0</v>
      </c>
      <c r="U94">
        <f>MEDIAN(1462843700!U94,1462844674!U94,1462845632!U94,1462846606!U94,1462847564!U94,1462848522!U94,1462849480!U94,1462850454!U94,1462851412!U94,1462852387!U94,1462853362!U94,1462854337!U94,1462855295!U94,1462856252!U94,1462857210!U94,1462858168!U94,1462859143!U94,1462860117!U94,1462861075!U94,1462862050!U94,1462863008!U94,1462863982!U94,1462864940!U94,1462865915!U94,1462866890!U94,1462867848!U94,1462868822!U94,1462869797!U94,1462870755!U94,1462871730!U94)</f>
        <v>0</v>
      </c>
      <c r="V94">
        <f>MEDIAN(1462843700!V94,1462844674!V94,1462845632!V94,1462846606!V94,1462847564!V94,1462848522!V94,1462849480!V94,1462850454!V94,1462851412!V94,1462852387!V94,1462853362!V94,1462854337!V94,1462855295!V94,1462856252!V94,1462857210!V94,1462858168!V94,1462859143!V94,1462860117!V94,1462861075!V94,1462862050!V94,1462863008!V94,1462863982!V94,1462864940!V94,1462865915!V94,1462866890!V94,1462867848!V94,1462868822!V94,1462869797!V94,1462870755!V94,1462871730!V94)</f>
        <v>0</v>
      </c>
      <c r="W94">
        <f>MEDIAN(1462843700!W94,1462844674!W94,1462845632!W94,1462846606!W94,1462847564!W94,1462848522!W94,1462849480!W94,1462850454!W94,1462851412!W94,1462852387!W94,1462853362!W94,1462854337!W94,1462855295!W94,1462856252!W94,1462857210!W94,1462858168!W94,1462859143!W94,1462860117!W94,1462861075!W94,1462862050!W94,1462863008!W94,1462863982!W94,1462864940!W94,1462865915!W94,1462866890!W94,1462867848!W94,1462868822!W94,1462869797!W94,1462870755!W94,1462871730!W94)</f>
        <v>0</v>
      </c>
    </row>
    <row r="95" spans="1:23">
      <c r="A95">
        <f>MEDIAN(1462843700!A95,1462844674!A95,1462845632!A95,1462846606!A95,1462847564!A95,1462848522!A95,1462849480!A95,1462850454!A95,1462851412!A95,1462852387!A95,1462853362!A95,1462854337!A95,1462855295!A95,1462856252!A95,1462857210!A95,1462858168!A95,1462859143!A95,1462860117!A95,1462861075!A95,1462862050!A95,1462863008!A95,1462863982!A95,1462864940!A95,1462865915!A95,1462866890!A95,1462867848!A95,1462868822!A95,1462869797!A95,1462870755!A95,1462871730!A95)</f>
        <v>0</v>
      </c>
      <c r="B95">
        <f>MEDIAN(1462843700!B95,1462844674!B95,1462845632!B95,1462846606!B95,1462847564!B95,1462848522!B95,1462849480!B95,1462850454!B95,1462851412!B95,1462852387!B95,1462853362!B95,1462854337!B95,1462855295!B95,1462856252!B95,1462857210!B95,1462858168!B95,1462859143!B95,1462860117!B95,1462861075!B95,1462862050!B95,1462863008!B95,1462863982!B95,1462864940!B95,1462865915!B95,1462866890!B95,1462867848!B95,1462868822!B95,1462869797!B95,1462870755!B95,1462871730!B95)</f>
        <v>0</v>
      </c>
      <c r="C95">
        <f>MEDIAN(1462843700!C95,1462844674!C95,1462845632!C95,1462846606!C95,1462847564!C95,1462848522!C95,1462849480!C95,1462850454!C95,1462851412!C95,1462852387!C95,1462853362!C95,1462854337!C95,1462855295!C95,1462856252!C95,1462857210!C95,1462858168!C95,1462859143!C95,1462860117!C95,1462861075!C95,1462862050!C95,1462863008!C95,1462863982!C95,1462864940!C95,1462865915!C95,1462866890!C95,1462867848!C95,1462868822!C95,1462869797!C95,1462870755!C95,1462871730!C95)</f>
        <v>0</v>
      </c>
      <c r="D95">
        <f>MEDIAN(1462843700!D95,1462844674!D95,1462845632!D95,1462846606!D95,1462847564!D95,1462848522!D95,1462849480!D95,1462850454!D95,1462851412!D95,1462852387!D95,1462853362!D95,1462854337!D95,1462855295!D95,1462856252!D95,1462857210!D95,1462858168!D95,1462859143!D95,1462860117!D95,1462861075!D95,1462862050!D95,1462863008!D95,1462863982!D95,1462864940!D95,1462865915!D95,1462866890!D95,1462867848!D95,1462868822!D95,1462869797!D95,1462870755!D95,1462871730!D95)</f>
        <v>0</v>
      </c>
      <c r="E95">
        <f>MEDIAN(1462843700!E95,1462844674!E95,1462845632!E95,1462846606!E95,1462847564!E95,1462848522!E95,1462849480!E95,1462850454!E95,1462851412!E95,1462852387!E95,1462853362!E95,1462854337!E95,1462855295!E95,1462856252!E95,1462857210!E95,1462858168!E95,1462859143!E95,1462860117!E95,1462861075!E95,1462862050!E95,1462863008!E95,1462863982!E95,1462864940!E95,1462865915!E95,1462866890!E95,1462867848!E95,1462868822!E95,1462869797!E95,1462870755!E95,1462871730!E95)</f>
        <v>0</v>
      </c>
      <c r="F95">
        <f>MEDIAN(1462843700!F95,1462844674!F95,1462845632!F95,1462846606!F95,1462847564!F95,1462848522!F95,1462849480!F95,1462850454!F95,1462851412!F95,1462852387!F95,1462853362!F95,1462854337!F95,1462855295!F95,1462856252!F95,1462857210!F95,1462858168!F95,1462859143!F95,1462860117!F95,1462861075!F95,1462862050!F95,1462863008!F95,1462863982!F95,1462864940!F95,1462865915!F95,1462866890!F95,1462867848!F95,1462868822!F95,1462869797!F95,1462870755!F95,1462871730!F95)</f>
        <v>0</v>
      </c>
      <c r="G95">
        <f>MEDIAN(1462843700!G95,1462844674!G95,1462845632!G95,1462846606!G95,1462847564!G95,1462848522!G95,1462849480!G95,1462850454!G95,1462851412!G95,1462852387!G95,1462853362!G95,1462854337!G95,1462855295!G95,1462856252!G95,1462857210!G95,1462858168!G95,1462859143!G95,1462860117!G95,1462861075!G95,1462862050!G95,1462863008!G95,1462863982!G95,1462864940!G95,1462865915!G95,1462866890!G95,1462867848!G95,1462868822!G95,1462869797!G95,1462870755!G95,1462871730!G95)</f>
        <v>0</v>
      </c>
      <c r="H95">
        <f>MEDIAN(1462843700!H95,1462844674!H95,1462845632!H95,1462846606!H95,1462847564!H95,1462848522!H95,1462849480!H95,1462850454!H95,1462851412!H95,1462852387!H95,1462853362!H95,1462854337!H95,1462855295!H95,1462856252!H95,1462857210!H95,1462858168!H95,1462859143!H95,1462860117!H95,1462861075!H95,1462862050!H95,1462863008!H95,1462863982!H95,1462864940!H95,1462865915!H95,1462866890!H95,1462867848!H95,1462868822!H95,1462869797!H95,1462870755!H95,1462871730!H95)</f>
        <v>0</v>
      </c>
      <c r="I95">
        <f>MEDIAN(1462843700!I95,1462844674!I95,1462845632!I95,1462846606!I95,1462847564!I95,1462848522!I95,1462849480!I95,1462850454!I95,1462851412!I95,1462852387!I95,1462853362!I95,1462854337!I95,1462855295!I95,1462856252!I95,1462857210!I95,1462858168!I95,1462859143!I95,1462860117!I95,1462861075!I95,1462862050!I95,1462863008!I95,1462863982!I95,1462864940!I95,1462865915!I95,1462866890!I95,1462867848!I95,1462868822!I95,1462869797!I95,1462870755!I95,1462871730!I95)</f>
        <v>0</v>
      </c>
      <c r="J95">
        <f>MEDIAN(1462843700!J95,1462844674!J95,1462845632!J95,1462846606!J95,1462847564!J95,1462848522!J95,1462849480!J95,1462850454!J95,1462851412!J95,1462852387!J95,1462853362!J95,1462854337!J95,1462855295!J95,1462856252!J95,1462857210!J95,1462858168!J95,1462859143!J95,1462860117!J95,1462861075!J95,1462862050!J95,1462863008!J95,1462863982!J95,1462864940!J95,1462865915!J95,1462866890!J95,1462867848!J95,1462868822!J95,1462869797!J95,1462870755!J95,1462871730!J95)</f>
        <v>0</v>
      </c>
      <c r="K95">
        <f>MEDIAN(1462843700!K95,1462844674!K95,1462845632!K95,1462846606!K95,1462847564!K95,1462848522!K95,1462849480!K95,1462850454!K95,1462851412!K95,1462852387!K95,1462853362!K95,1462854337!K95,1462855295!K95,1462856252!K95,1462857210!K95,1462858168!K95,1462859143!K95,1462860117!K95,1462861075!K95,1462862050!K95,1462863008!K95,1462863982!K95,1462864940!K95,1462865915!K95,1462866890!K95,1462867848!K95,1462868822!K95,1462869797!K95,1462870755!K95,1462871730!K95)</f>
        <v>0</v>
      </c>
      <c r="L95">
        <f>MEDIAN(1462843700!L95,1462844674!L95,1462845632!L95,1462846606!L95,1462847564!L95,1462848522!L95,1462849480!L95,1462850454!L95,1462851412!L95,1462852387!L95,1462853362!L95,1462854337!L95,1462855295!L95,1462856252!L95,1462857210!L95,1462858168!L95,1462859143!L95,1462860117!L95,1462861075!L95,1462862050!L95,1462863008!L95,1462863982!L95,1462864940!L95,1462865915!L95,1462866890!L95,1462867848!L95,1462868822!L95,1462869797!L95,1462870755!L95,1462871730!L95)</f>
        <v>0</v>
      </c>
      <c r="M95">
        <f>MEDIAN(1462843700!M95,1462844674!M95,1462845632!M95,1462846606!M95,1462847564!M95,1462848522!M95,1462849480!M95,1462850454!M95,1462851412!M95,1462852387!M95,1462853362!M95,1462854337!M95,1462855295!M95,1462856252!M95,1462857210!M95,1462858168!M95,1462859143!M95,1462860117!M95,1462861075!M95,1462862050!M95,1462863008!M95,1462863982!M95,1462864940!M95,1462865915!M95,1462866890!M95,1462867848!M95,1462868822!M95,1462869797!M95,1462870755!M95,1462871730!M95)</f>
        <v>0</v>
      </c>
      <c r="N95">
        <f>MEDIAN(1462843700!N95,1462844674!N95,1462845632!N95,1462846606!N95,1462847564!N95,1462848522!N95,1462849480!N95,1462850454!N95,1462851412!N95,1462852387!N95,1462853362!N95,1462854337!N95,1462855295!N95,1462856252!N95,1462857210!N95,1462858168!N95,1462859143!N95,1462860117!N95,1462861075!N95,1462862050!N95,1462863008!N95,1462863982!N95,1462864940!N95,1462865915!N95,1462866890!N95,1462867848!N95,1462868822!N95,1462869797!N95,1462870755!N95,1462871730!N95)</f>
        <v>0</v>
      </c>
      <c r="O95">
        <f>MEDIAN(1462843700!O95,1462844674!O95,1462845632!O95,1462846606!O95,1462847564!O95,1462848522!O95,1462849480!O95,1462850454!O95,1462851412!O95,1462852387!O95,1462853362!O95,1462854337!O95,1462855295!O95,1462856252!O95,1462857210!O95,1462858168!O95,1462859143!O95,1462860117!O95,1462861075!O95,1462862050!O95,1462863008!O95,1462863982!O95,1462864940!O95,1462865915!O95,1462866890!O95,1462867848!O95,1462868822!O95,1462869797!O95,1462870755!O95,1462871730!O95)</f>
        <v>0</v>
      </c>
      <c r="P95">
        <f>MEDIAN(1462843700!P95,1462844674!P95,1462845632!P95,1462846606!P95,1462847564!P95,1462848522!P95,1462849480!P95,1462850454!P95,1462851412!P95,1462852387!P95,1462853362!P95,1462854337!P95,1462855295!P95,1462856252!P95,1462857210!P95,1462858168!P95,1462859143!P95,1462860117!P95,1462861075!P95,1462862050!P95,1462863008!P95,1462863982!P95,1462864940!P95,1462865915!P95,1462866890!P95,1462867848!P95,1462868822!P95,1462869797!P95,1462870755!P95,1462871730!P95)</f>
        <v>0</v>
      </c>
      <c r="Q95">
        <f>MEDIAN(1462843700!Q95,1462844674!Q95,1462845632!Q95,1462846606!Q95,1462847564!Q95,1462848522!Q95,1462849480!Q95,1462850454!Q95,1462851412!Q95,1462852387!Q95,1462853362!Q95,1462854337!Q95,1462855295!Q95,1462856252!Q95,1462857210!Q95,1462858168!Q95,1462859143!Q95,1462860117!Q95,1462861075!Q95,1462862050!Q95,1462863008!Q95,1462863982!Q95,1462864940!Q95,1462865915!Q95,1462866890!Q95,1462867848!Q95,1462868822!Q95,1462869797!Q95,1462870755!Q95,1462871730!Q95)</f>
        <v>0</v>
      </c>
      <c r="R95">
        <f>MEDIAN(1462843700!R95,1462844674!R95,1462845632!R95,1462846606!R95,1462847564!R95,1462848522!R95,1462849480!R95,1462850454!R95,1462851412!R95,1462852387!R95,1462853362!R95,1462854337!R95,1462855295!R95,1462856252!R95,1462857210!R95,1462858168!R95,1462859143!R95,1462860117!R95,1462861075!R95,1462862050!R95,1462863008!R95,1462863982!R95,1462864940!R95,1462865915!R95,1462866890!R95,1462867848!R95,1462868822!R95,1462869797!R95,1462870755!R95,1462871730!R95)</f>
        <v>0</v>
      </c>
      <c r="S95">
        <f>MEDIAN(1462843700!S95,1462844674!S95,1462845632!S95,1462846606!S95,1462847564!S95,1462848522!S95,1462849480!S95,1462850454!S95,1462851412!S95,1462852387!S95,1462853362!S95,1462854337!S95,1462855295!S95,1462856252!S95,1462857210!S95,1462858168!S95,1462859143!S95,1462860117!S95,1462861075!S95,1462862050!S95,1462863008!S95,1462863982!S95,1462864940!S95,1462865915!S95,1462866890!S95,1462867848!S95,1462868822!S95,1462869797!S95,1462870755!S95,1462871730!S95)</f>
        <v>0</v>
      </c>
      <c r="T95">
        <f>MEDIAN(1462843700!T95,1462844674!T95,1462845632!T95,1462846606!T95,1462847564!T95,1462848522!T95,1462849480!T95,1462850454!T95,1462851412!T95,1462852387!T95,1462853362!T95,1462854337!T95,1462855295!T95,1462856252!T95,1462857210!T95,1462858168!T95,1462859143!T95,1462860117!T95,1462861075!T95,1462862050!T95,1462863008!T95,1462863982!T95,1462864940!T95,1462865915!T95,1462866890!T95,1462867848!T95,1462868822!T95,1462869797!T95,1462870755!T95,1462871730!T95)</f>
        <v>0</v>
      </c>
      <c r="U95">
        <f>MEDIAN(1462843700!U95,1462844674!U95,1462845632!U95,1462846606!U95,1462847564!U95,1462848522!U95,1462849480!U95,1462850454!U95,1462851412!U95,1462852387!U95,1462853362!U95,1462854337!U95,1462855295!U95,1462856252!U95,1462857210!U95,1462858168!U95,1462859143!U95,1462860117!U95,1462861075!U95,1462862050!U95,1462863008!U95,1462863982!U95,1462864940!U95,1462865915!U95,1462866890!U95,1462867848!U95,1462868822!U95,1462869797!U95,1462870755!U95,1462871730!U95)</f>
        <v>0</v>
      </c>
      <c r="V95">
        <f>MEDIAN(1462843700!V95,1462844674!V95,1462845632!V95,1462846606!V95,1462847564!V95,1462848522!V95,1462849480!V95,1462850454!V95,1462851412!V95,1462852387!V95,1462853362!V95,1462854337!V95,1462855295!V95,1462856252!V95,1462857210!V95,1462858168!V95,1462859143!V95,1462860117!V95,1462861075!V95,1462862050!V95,1462863008!V95,1462863982!V95,1462864940!V95,1462865915!V95,1462866890!V95,1462867848!V95,1462868822!V95,1462869797!V95,1462870755!V95,1462871730!V95)</f>
        <v>0</v>
      </c>
      <c r="W95">
        <f>MEDIAN(1462843700!W95,1462844674!W95,1462845632!W95,1462846606!W95,1462847564!W95,1462848522!W95,1462849480!W95,1462850454!W95,1462851412!W95,1462852387!W95,1462853362!W95,1462854337!W95,1462855295!W95,1462856252!W95,1462857210!W95,1462858168!W95,1462859143!W95,1462860117!W95,1462861075!W95,1462862050!W95,1462863008!W95,1462863982!W95,1462864940!W95,1462865915!W95,1462866890!W95,1462867848!W95,1462868822!W95,1462869797!W95,1462870755!W95,1462871730!W95)</f>
        <v>0</v>
      </c>
    </row>
    <row r="96" spans="1:23">
      <c r="A96">
        <f>MEDIAN(1462843700!A96,1462844674!A96,1462845632!A96,1462846606!A96,1462847564!A96,1462848522!A96,1462849480!A96,1462850454!A96,1462851412!A96,1462852387!A96,1462853362!A96,1462854337!A96,1462855295!A96,1462856252!A96,1462857210!A96,1462858168!A96,1462859143!A96,1462860117!A96,1462861075!A96,1462862050!A96,1462863008!A96,1462863982!A96,1462864940!A96,1462865915!A96,1462866890!A96,1462867848!A96,1462868822!A96,1462869797!A96,1462870755!A96,1462871730!A96)</f>
        <v>0</v>
      </c>
      <c r="B96">
        <f>MEDIAN(1462843700!B96,1462844674!B96,1462845632!B96,1462846606!B96,1462847564!B96,1462848522!B96,1462849480!B96,1462850454!B96,1462851412!B96,1462852387!B96,1462853362!B96,1462854337!B96,1462855295!B96,1462856252!B96,1462857210!B96,1462858168!B96,1462859143!B96,1462860117!B96,1462861075!B96,1462862050!B96,1462863008!B96,1462863982!B96,1462864940!B96,1462865915!B96,1462866890!B96,1462867848!B96,1462868822!B96,1462869797!B96,1462870755!B96,1462871730!B96)</f>
        <v>0</v>
      </c>
      <c r="C96">
        <f>MEDIAN(1462843700!C96,1462844674!C96,1462845632!C96,1462846606!C96,1462847564!C96,1462848522!C96,1462849480!C96,1462850454!C96,1462851412!C96,1462852387!C96,1462853362!C96,1462854337!C96,1462855295!C96,1462856252!C96,1462857210!C96,1462858168!C96,1462859143!C96,1462860117!C96,1462861075!C96,1462862050!C96,1462863008!C96,1462863982!C96,1462864940!C96,1462865915!C96,1462866890!C96,1462867848!C96,1462868822!C96,1462869797!C96,1462870755!C96,1462871730!C96)</f>
        <v>0</v>
      </c>
      <c r="D96">
        <f>MEDIAN(1462843700!D96,1462844674!D96,1462845632!D96,1462846606!D96,1462847564!D96,1462848522!D96,1462849480!D96,1462850454!D96,1462851412!D96,1462852387!D96,1462853362!D96,1462854337!D96,1462855295!D96,1462856252!D96,1462857210!D96,1462858168!D96,1462859143!D96,1462860117!D96,1462861075!D96,1462862050!D96,1462863008!D96,1462863982!D96,1462864940!D96,1462865915!D96,1462866890!D96,1462867848!D96,1462868822!D96,1462869797!D96,1462870755!D96,1462871730!D96)</f>
        <v>0</v>
      </c>
      <c r="E96">
        <f>MEDIAN(1462843700!E96,1462844674!E96,1462845632!E96,1462846606!E96,1462847564!E96,1462848522!E96,1462849480!E96,1462850454!E96,1462851412!E96,1462852387!E96,1462853362!E96,1462854337!E96,1462855295!E96,1462856252!E96,1462857210!E96,1462858168!E96,1462859143!E96,1462860117!E96,1462861075!E96,1462862050!E96,1462863008!E96,1462863982!E96,1462864940!E96,1462865915!E96,1462866890!E96,1462867848!E96,1462868822!E96,1462869797!E96,1462870755!E96,1462871730!E96)</f>
        <v>0</v>
      </c>
      <c r="F96">
        <f>MEDIAN(1462843700!F96,1462844674!F96,1462845632!F96,1462846606!F96,1462847564!F96,1462848522!F96,1462849480!F96,1462850454!F96,1462851412!F96,1462852387!F96,1462853362!F96,1462854337!F96,1462855295!F96,1462856252!F96,1462857210!F96,1462858168!F96,1462859143!F96,1462860117!F96,1462861075!F96,1462862050!F96,1462863008!F96,1462863982!F96,1462864940!F96,1462865915!F96,1462866890!F96,1462867848!F96,1462868822!F96,1462869797!F96,1462870755!F96,1462871730!F96)</f>
        <v>0</v>
      </c>
      <c r="G96">
        <f>MEDIAN(1462843700!G96,1462844674!G96,1462845632!G96,1462846606!G96,1462847564!G96,1462848522!G96,1462849480!G96,1462850454!G96,1462851412!G96,1462852387!G96,1462853362!G96,1462854337!G96,1462855295!G96,1462856252!G96,1462857210!G96,1462858168!G96,1462859143!G96,1462860117!G96,1462861075!G96,1462862050!G96,1462863008!G96,1462863982!G96,1462864940!G96,1462865915!G96,1462866890!G96,1462867848!G96,1462868822!G96,1462869797!G96,1462870755!G96,1462871730!G96)</f>
        <v>0</v>
      </c>
      <c r="H96">
        <f>MEDIAN(1462843700!H96,1462844674!H96,1462845632!H96,1462846606!H96,1462847564!H96,1462848522!H96,1462849480!H96,1462850454!H96,1462851412!H96,1462852387!H96,1462853362!H96,1462854337!H96,1462855295!H96,1462856252!H96,1462857210!H96,1462858168!H96,1462859143!H96,1462860117!H96,1462861075!H96,1462862050!H96,1462863008!H96,1462863982!H96,1462864940!H96,1462865915!H96,1462866890!H96,1462867848!H96,1462868822!H96,1462869797!H96,1462870755!H96,1462871730!H96)</f>
        <v>0</v>
      </c>
      <c r="I96">
        <f>MEDIAN(1462843700!I96,1462844674!I96,1462845632!I96,1462846606!I96,1462847564!I96,1462848522!I96,1462849480!I96,1462850454!I96,1462851412!I96,1462852387!I96,1462853362!I96,1462854337!I96,1462855295!I96,1462856252!I96,1462857210!I96,1462858168!I96,1462859143!I96,1462860117!I96,1462861075!I96,1462862050!I96,1462863008!I96,1462863982!I96,1462864940!I96,1462865915!I96,1462866890!I96,1462867848!I96,1462868822!I96,1462869797!I96,1462870755!I96,1462871730!I96)</f>
        <v>0</v>
      </c>
      <c r="J96">
        <f>MEDIAN(1462843700!J96,1462844674!J96,1462845632!J96,1462846606!J96,1462847564!J96,1462848522!J96,1462849480!J96,1462850454!J96,1462851412!J96,1462852387!J96,1462853362!J96,1462854337!J96,1462855295!J96,1462856252!J96,1462857210!J96,1462858168!J96,1462859143!J96,1462860117!J96,1462861075!J96,1462862050!J96,1462863008!J96,1462863982!J96,1462864940!J96,1462865915!J96,1462866890!J96,1462867848!J96,1462868822!J96,1462869797!J96,1462870755!J96,1462871730!J96)</f>
        <v>0</v>
      </c>
      <c r="K96">
        <f>MEDIAN(1462843700!K96,1462844674!K96,1462845632!K96,1462846606!K96,1462847564!K96,1462848522!K96,1462849480!K96,1462850454!K96,1462851412!K96,1462852387!K96,1462853362!K96,1462854337!K96,1462855295!K96,1462856252!K96,1462857210!K96,1462858168!K96,1462859143!K96,1462860117!K96,1462861075!K96,1462862050!K96,1462863008!K96,1462863982!K96,1462864940!K96,1462865915!K96,1462866890!K96,1462867848!K96,1462868822!K96,1462869797!K96,1462870755!K96,1462871730!K96)</f>
        <v>0</v>
      </c>
      <c r="L96">
        <f>MEDIAN(1462843700!L96,1462844674!L96,1462845632!L96,1462846606!L96,1462847564!L96,1462848522!L96,1462849480!L96,1462850454!L96,1462851412!L96,1462852387!L96,1462853362!L96,1462854337!L96,1462855295!L96,1462856252!L96,1462857210!L96,1462858168!L96,1462859143!L96,1462860117!L96,1462861075!L96,1462862050!L96,1462863008!L96,1462863982!L96,1462864940!L96,1462865915!L96,1462866890!L96,1462867848!L96,1462868822!L96,1462869797!L96,1462870755!L96,1462871730!L96)</f>
        <v>0</v>
      </c>
      <c r="M96">
        <f>MEDIAN(1462843700!M96,1462844674!M96,1462845632!M96,1462846606!M96,1462847564!M96,1462848522!M96,1462849480!M96,1462850454!M96,1462851412!M96,1462852387!M96,1462853362!M96,1462854337!M96,1462855295!M96,1462856252!M96,1462857210!M96,1462858168!M96,1462859143!M96,1462860117!M96,1462861075!M96,1462862050!M96,1462863008!M96,1462863982!M96,1462864940!M96,1462865915!M96,1462866890!M96,1462867848!M96,1462868822!M96,1462869797!M96,1462870755!M96,1462871730!M96)</f>
        <v>0</v>
      </c>
      <c r="N96">
        <f>MEDIAN(1462843700!N96,1462844674!N96,1462845632!N96,1462846606!N96,1462847564!N96,1462848522!N96,1462849480!N96,1462850454!N96,1462851412!N96,1462852387!N96,1462853362!N96,1462854337!N96,1462855295!N96,1462856252!N96,1462857210!N96,1462858168!N96,1462859143!N96,1462860117!N96,1462861075!N96,1462862050!N96,1462863008!N96,1462863982!N96,1462864940!N96,1462865915!N96,1462866890!N96,1462867848!N96,1462868822!N96,1462869797!N96,1462870755!N96,1462871730!N96)</f>
        <v>0</v>
      </c>
      <c r="O96">
        <f>MEDIAN(1462843700!O96,1462844674!O96,1462845632!O96,1462846606!O96,1462847564!O96,1462848522!O96,1462849480!O96,1462850454!O96,1462851412!O96,1462852387!O96,1462853362!O96,1462854337!O96,1462855295!O96,1462856252!O96,1462857210!O96,1462858168!O96,1462859143!O96,1462860117!O96,1462861075!O96,1462862050!O96,1462863008!O96,1462863982!O96,1462864940!O96,1462865915!O96,1462866890!O96,1462867848!O96,1462868822!O96,1462869797!O96,1462870755!O96,1462871730!O96)</f>
        <v>0</v>
      </c>
      <c r="P96">
        <f>MEDIAN(1462843700!P96,1462844674!P96,1462845632!P96,1462846606!P96,1462847564!P96,1462848522!P96,1462849480!P96,1462850454!P96,1462851412!P96,1462852387!P96,1462853362!P96,1462854337!P96,1462855295!P96,1462856252!P96,1462857210!P96,1462858168!P96,1462859143!P96,1462860117!P96,1462861075!P96,1462862050!P96,1462863008!P96,1462863982!P96,1462864940!P96,1462865915!P96,1462866890!P96,1462867848!P96,1462868822!P96,1462869797!P96,1462870755!P96,1462871730!P96)</f>
        <v>0</v>
      </c>
      <c r="Q96">
        <f>MEDIAN(1462843700!Q96,1462844674!Q96,1462845632!Q96,1462846606!Q96,1462847564!Q96,1462848522!Q96,1462849480!Q96,1462850454!Q96,1462851412!Q96,1462852387!Q96,1462853362!Q96,1462854337!Q96,1462855295!Q96,1462856252!Q96,1462857210!Q96,1462858168!Q96,1462859143!Q96,1462860117!Q96,1462861075!Q96,1462862050!Q96,1462863008!Q96,1462863982!Q96,1462864940!Q96,1462865915!Q96,1462866890!Q96,1462867848!Q96,1462868822!Q96,1462869797!Q96,1462870755!Q96,1462871730!Q96)</f>
        <v>0</v>
      </c>
      <c r="R96">
        <f>MEDIAN(1462843700!R96,1462844674!R96,1462845632!R96,1462846606!R96,1462847564!R96,1462848522!R96,1462849480!R96,1462850454!R96,1462851412!R96,1462852387!R96,1462853362!R96,1462854337!R96,1462855295!R96,1462856252!R96,1462857210!R96,1462858168!R96,1462859143!R96,1462860117!R96,1462861075!R96,1462862050!R96,1462863008!R96,1462863982!R96,1462864940!R96,1462865915!R96,1462866890!R96,1462867848!R96,1462868822!R96,1462869797!R96,1462870755!R96,1462871730!R96)</f>
        <v>0</v>
      </c>
      <c r="S96">
        <f>MEDIAN(1462843700!S96,1462844674!S96,1462845632!S96,1462846606!S96,1462847564!S96,1462848522!S96,1462849480!S96,1462850454!S96,1462851412!S96,1462852387!S96,1462853362!S96,1462854337!S96,1462855295!S96,1462856252!S96,1462857210!S96,1462858168!S96,1462859143!S96,1462860117!S96,1462861075!S96,1462862050!S96,1462863008!S96,1462863982!S96,1462864940!S96,1462865915!S96,1462866890!S96,1462867848!S96,1462868822!S96,1462869797!S96,1462870755!S96,1462871730!S96)</f>
        <v>0</v>
      </c>
      <c r="T96">
        <f>MEDIAN(1462843700!T96,1462844674!T96,1462845632!T96,1462846606!T96,1462847564!T96,1462848522!T96,1462849480!T96,1462850454!T96,1462851412!T96,1462852387!T96,1462853362!T96,1462854337!T96,1462855295!T96,1462856252!T96,1462857210!T96,1462858168!T96,1462859143!T96,1462860117!T96,1462861075!T96,1462862050!T96,1462863008!T96,1462863982!T96,1462864940!T96,1462865915!T96,1462866890!T96,1462867848!T96,1462868822!T96,1462869797!T96,1462870755!T96,1462871730!T96)</f>
        <v>0</v>
      </c>
      <c r="U96">
        <f>MEDIAN(1462843700!U96,1462844674!U96,1462845632!U96,1462846606!U96,1462847564!U96,1462848522!U96,1462849480!U96,1462850454!U96,1462851412!U96,1462852387!U96,1462853362!U96,1462854337!U96,1462855295!U96,1462856252!U96,1462857210!U96,1462858168!U96,1462859143!U96,1462860117!U96,1462861075!U96,1462862050!U96,1462863008!U96,1462863982!U96,1462864940!U96,1462865915!U96,1462866890!U96,1462867848!U96,1462868822!U96,1462869797!U96,1462870755!U96,1462871730!U96)</f>
        <v>0</v>
      </c>
      <c r="V96">
        <f>MEDIAN(1462843700!V96,1462844674!V96,1462845632!V96,1462846606!V96,1462847564!V96,1462848522!V96,1462849480!V96,1462850454!V96,1462851412!V96,1462852387!V96,1462853362!V96,1462854337!V96,1462855295!V96,1462856252!V96,1462857210!V96,1462858168!V96,1462859143!V96,1462860117!V96,1462861075!V96,1462862050!V96,1462863008!V96,1462863982!V96,1462864940!V96,1462865915!V96,1462866890!V96,1462867848!V96,1462868822!V96,1462869797!V96,1462870755!V96,1462871730!V96)</f>
        <v>0</v>
      </c>
      <c r="W96">
        <f>MEDIAN(1462843700!W96,1462844674!W96,1462845632!W96,1462846606!W96,1462847564!W96,1462848522!W96,1462849480!W96,1462850454!W96,1462851412!W96,1462852387!W96,1462853362!W96,1462854337!W96,1462855295!W96,1462856252!W96,1462857210!W96,1462858168!W96,1462859143!W96,1462860117!W96,1462861075!W96,1462862050!W96,1462863008!W96,1462863982!W96,1462864940!W96,1462865915!W96,1462866890!W96,1462867848!W96,1462868822!W96,1462869797!W96,1462870755!W96,1462871730!W96)</f>
        <v>0</v>
      </c>
    </row>
    <row r="97" spans="1:23">
      <c r="A97">
        <f>MEDIAN(1462843700!A97,1462844674!A97,1462845632!A97,1462846606!A97,1462847564!A97,1462848522!A97,1462849480!A97,1462850454!A97,1462851412!A97,1462852387!A97,1462853362!A97,1462854337!A97,1462855295!A97,1462856252!A97,1462857210!A97,1462858168!A97,1462859143!A97,1462860117!A97,1462861075!A97,1462862050!A97,1462863008!A97,1462863982!A97,1462864940!A97,1462865915!A97,1462866890!A97,1462867848!A97,1462868822!A97,1462869797!A97,1462870755!A97,1462871730!A97)</f>
        <v>0</v>
      </c>
      <c r="B97">
        <f>MEDIAN(1462843700!B97,1462844674!B97,1462845632!B97,1462846606!B97,1462847564!B97,1462848522!B97,1462849480!B97,1462850454!B97,1462851412!B97,1462852387!B97,1462853362!B97,1462854337!B97,1462855295!B97,1462856252!B97,1462857210!B97,1462858168!B97,1462859143!B97,1462860117!B97,1462861075!B97,1462862050!B97,1462863008!B97,1462863982!B97,1462864940!B97,1462865915!B97,1462866890!B97,1462867848!B97,1462868822!B97,1462869797!B97,1462870755!B97,1462871730!B97)</f>
        <v>0</v>
      </c>
      <c r="C97">
        <f>MEDIAN(1462843700!C97,1462844674!C97,1462845632!C97,1462846606!C97,1462847564!C97,1462848522!C97,1462849480!C97,1462850454!C97,1462851412!C97,1462852387!C97,1462853362!C97,1462854337!C97,1462855295!C97,1462856252!C97,1462857210!C97,1462858168!C97,1462859143!C97,1462860117!C97,1462861075!C97,1462862050!C97,1462863008!C97,1462863982!C97,1462864940!C97,1462865915!C97,1462866890!C97,1462867848!C97,1462868822!C97,1462869797!C97,1462870755!C97,1462871730!C97)</f>
        <v>0</v>
      </c>
      <c r="D97">
        <f>MEDIAN(1462843700!D97,1462844674!D97,1462845632!D97,1462846606!D97,1462847564!D97,1462848522!D97,1462849480!D97,1462850454!D97,1462851412!D97,1462852387!D97,1462853362!D97,1462854337!D97,1462855295!D97,1462856252!D97,1462857210!D97,1462858168!D97,1462859143!D97,1462860117!D97,1462861075!D97,1462862050!D97,1462863008!D97,1462863982!D97,1462864940!D97,1462865915!D97,1462866890!D97,1462867848!D97,1462868822!D97,1462869797!D97,1462870755!D97,1462871730!D97)</f>
        <v>0</v>
      </c>
      <c r="E97">
        <f>MEDIAN(1462843700!E97,1462844674!E97,1462845632!E97,1462846606!E97,1462847564!E97,1462848522!E97,1462849480!E97,1462850454!E97,1462851412!E97,1462852387!E97,1462853362!E97,1462854337!E97,1462855295!E97,1462856252!E97,1462857210!E97,1462858168!E97,1462859143!E97,1462860117!E97,1462861075!E97,1462862050!E97,1462863008!E97,1462863982!E97,1462864940!E97,1462865915!E97,1462866890!E97,1462867848!E97,1462868822!E97,1462869797!E97,1462870755!E97,1462871730!E97)</f>
        <v>0</v>
      </c>
      <c r="F97">
        <f>MEDIAN(1462843700!F97,1462844674!F97,1462845632!F97,1462846606!F97,1462847564!F97,1462848522!F97,1462849480!F97,1462850454!F97,1462851412!F97,1462852387!F97,1462853362!F97,1462854337!F97,1462855295!F97,1462856252!F97,1462857210!F97,1462858168!F97,1462859143!F97,1462860117!F97,1462861075!F97,1462862050!F97,1462863008!F97,1462863982!F97,1462864940!F97,1462865915!F97,1462866890!F97,1462867848!F97,1462868822!F97,1462869797!F97,1462870755!F97,1462871730!F97)</f>
        <v>0</v>
      </c>
      <c r="G97">
        <f>MEDIAN(1462843700!G97,1462844674!G97,1462845632!G97,1462846606!G97,1462847564!G97,1462848522!G97,1462849480!G97,1462850454!G97,1462851412!G97,1462852387!G97,1462853362!G97,1462854337!G97,1462855295!G97,1462856252!G97,1462857210!G97,1462858168!G97,1462859143!G97,1462860117!G97,1462861075!G97,1462862050!G97,1462863008!G97,1462863982!G97,1462864940!G97,1462865915!G97,1462866890!G97,1462867848!G97,1462868822!G97,1462869797!G97,1462870755!G97,1462871730!G97)</f>
        <v>0</v>
      </c>
      <c r="H97">
        <f>MEDIAN(1462843700!H97,1462844674!H97,1462845632!H97,1462846606!H97,1462847564!H97,1462848522!H97,1462849480!H97,1462850454!H97,1462851412!H97,1462852387!H97,1462853362!H97,1462854337!H97,1462855295!H97,1462856252!H97,1462857210!H97,1462858168!H97,1462859143!H97,1462860117!H97,1462861075!H97,1462862050!H97,1462863008!H97,1462863982!H97,1462864940!H97,1462865915!H97,1462866890!H97,1462867848!H97,1462868822!H97,1462869797!H97,1462870755!H97,1462871730!H97)</f>
        <v>0</v>
      </c>
      <c r="I97">
        <f>MEDIAN(1462843700!I97,1462844674!I97,1462845632!I97,1462846606!I97,1462847564!I97,1462848522!I97,1462849480!I97,1462850454!I97,1462851412!I97,1462852387!I97,1462853362!I97,1462854337!I97,1462855295!I97,1462856252!I97,1462857210!I97,1462858168!I97,1462859143!I97,1462860117!I97,1462861075!I97,1462862050!I97,1462863008!I97,1462863982!I97,1462864940!I97,1462865915!I97,1462866890!I97,1462867848!I97,1462868822!I97,1462869797!I97,1462870755!I97,1462871730!I97)</f>
        <v>0</v>
      </c>
      <c r="J97">
        <f>MEDIAN(1462843700!J97,1462844674!J97,1462845632!J97,1462846606!J97,1462847564!J97,1462848522!J97,1462849480!J97,1462850454!J97,1462851412!J97,1462852387!J97,1462853362!J97,1462854337!J97,1462855295!J97,1462856252!J97,1462857210!J97,1462858168!J97,1462859143!J97,1462860117!J97,1462861075!J97,1462862050!J97,1462863008!J97,1462863982!J97,1462864940!J97,1462865915!J97,1462866890!J97,1462867848!J97,1462868822!J97,1462869797!J97,1462870755!J97,1462871730!J97)</f>
        <v>0</v>
      </c>
      <c r="K97">
        <f>MEDIAN(1462843700!K97,1462844674!K97,1462845632!K97,1462846606!K97,1462847564!K97,1462848522!K97,1462849480!K97,1462850454!K97,1462851412!K97,1462852387!K97,1462853362!K97,1462854337!K97,1462855295!K97,1462856252!K97,1462857210!K97,1462858168!K97,1462859143!K97,1462860117!K97,1462861075!K97,1462862050!K97,1462863008!K97,1462863982!K97,1462864940!K97,1462865915!K97,1462866890!K97,1462867848!K97,1462868822!K97,1462869797!K97,1462870755!K97,1462871730!K97)</f>
        <v>0</v>
      </c>
      <c r="L97">
        <f>MEDIAN(1462843700!L97,1462844674!L97,1462845632!L97,1462846606!L97,1462847564!L97,1462848522!L97,1462849480!L97,1462850454!L97,1462851412!L97,1462852387!L97,1462853362!L97,1462854337!L97,1462855295!L97,1462856252!L97,1462857210!L97,1462858168!L97,1462859143!L97,1462860117!L97,1462861075!L97,1462862050!L97,1462863008!L97,1462863982!L97,1462864940!L97,1462865915!L97,1462866890!L97,1462867848!L97,1462868822!L97,1462869797!L97,1462870755!L97,1462871730!L97)</f>
        <v>0</v>
      </c>
      <c r="M97">
        <f>MEDIAN(1462843700!M97,1462844674!M97,1462845632!M97,1462846606!M97,1462847564!M97,1462848522!M97,1462849480!M97,1462850454!M97,1462851412!M97,1462852387!M97,1462853362!M97,1462854337!M97,1462855295!M97,1462856252!M97,1462857210!M97,1462858168!M97,1462859143!M97,1462860117!M97,1462861075!M97,1462862050!M97,1462863008!M97,1462863982!M97,1462864940!M97,1462865915!M97,1462866890!M97,1462867848!M97,1462868822!M97,1462869797!M97,1462870755!M97,1462871730!M97)</f>
        <v>0</v>
      </c>
      <c r="N97">
        <f>MEDIAN(1462843700!N97,1462844674!N97,1462845632!N97,1462846606!N97,1462847564!N97,1462848522!N97,1462849480!N97,1462850454!N97,1462851412!N97,1462852387!N97,1462853362!N97,1462854337!N97,1462855295!N97,1462856252!N97,1462857210!N97,1462858168!N97,1462859143!N97,1462860117!N97,1462861075!N97,1462862050!N97,1462863008!N97,1462863982!N97,1462864940!N97,1462865915!N97,1462866890!N97,1462867848!N97,1462868822!N97,1462869797!N97,1462870755!N97,1462871730!N97)</f>
        <v>0</v>
      </c>
      <c r="O97">
        <f>MEDIAN(1462843700!O97,1462844674!O97,1462845632!O97,1462846606!O97,1462847564!O97,1462848522!O97,1462849480!O97,1462850454!O97,1462851412!O97,1462852387!O97,1462853362!O97,1462854337!O97,1462855295!O97,1462856252!O97,1462857210!O97,1462858168!O97,1462859143!O97,1462860117!O97,1462861075!O97,1462862050!O97,1462863008!O97,1462863982!O97,1462864940!O97,1462865915!O97,1462866890!O97,1462867848!O97,1462868822!O97,1462869797!O97,1462870755!O97,1462871730!O97)</f>
        <v>0</v>
      </c>
      <c r="P97">
        <f>MEDIAN(1462843700!P97,1462844674!P97,1462845632!P97,1462846606!P97,1462847564!P97,1462848522!P97,1462849480!P97,1462850454!P97,1462851412!P97,1462852387!P97,1462853362!P97,1462854337!P97,1462855295!P97,1462856252!P97,1462857210!P97,1462858168!P97,1462859143!P97,1462860117!P97,1462861075!P97,1462862050!P97,1462863008!P97,1462863982!P97,1462864940!P97,1462865915!P97,1462866890!P97,1462867848!P97,1462868822!P97,1462869797!P97,1462870755!P97,1462871730!P97)</f>
        <v>0</v>
      </c>
      <c r="Q97">
        <f>MEDIAN(1462843700!Q97,1462844674!Q97,1462845632!Q97,1462846606!Q97,1462847564!Q97,1462848522!Q97,1462849480!Q97,1462850454!Q97,1462851412!Q97,1462852387!Q97,1462853362!Q97,1462854337!Q97,1462855295!Q97,1462856252!Q97,1462857210!Q97,1462858168!Q97,1462859143!Q97,1462860117!Q97,1462861075!Q97,1462862050!Q97,1462863008!Q97,1462863982!Q97,1462864940!Q97,1462865915!Q97,1462866890!Q97,1462867848!Q97,1462868822!Q97,1462869797!Q97,1462870755!Q97,1462871730!Q97)</f>
        <v>0</v>
      </c>
      <c r="R97">
        <f>MEDIAN(1462843700!R97,1462844674!R97,1462845632!R97,1462846606!R97,1462847564!R97,1462848522!R97,1462849480!R97,1462850454!R97,1462851412!R97,1462852387!R97,1462853362!R97,1462854337!R97,1462855295!R97,1462856252!R97,1462857210!R97,1462858168!R97,1462859143!R97,1462860117!R97,1462861075!R97,1462862050!R97,1462863008!R97,1462863982!R97,1462864940!R97,1462865915!R97,1462866890!R97,1462867848!R97,1462868822!R97,1462869797!R97,1462870755!R97,1462871730!R97)</f>
        <v>0</v>
      </c>
      <c r="S97">
        <f>MEDIAN(1462843700!S97,1462844674!S97,1462845632!S97,1462846606!S97,1462847564!S97,1462848522!S97,1462849480!S97,1462850454!S97,1462851412!S97,1462852387!S97,1462853362!S97,1462854337!S97,1462855295!S97,1462856252!S97,1462857210!S97,1462858168!S97,1462859143!S97,1462860117!S97,1462861075!S97,1462862050!S97,1462863008!S97,1462863982!S97,1462864940!S97,1462865915!S97,1462866890!S97,1462867848!S97,1462868822!S97,1462869797!S97,1462870755!S97,1462871730!S97)</f>
        <v>0</v>
      </c>
      <c r="T97">
        <f>MEDIAN(1462843700!T97,1462844674!T97,1462845632!T97,1462846606!T97,1462847564!T97,1462848522!T97,1462849480!T97,1462850454!T97,1462851412!T97,1462852387!T97,1462853362!T97,1462854337!T97,1462855295!T97,1462856252!T97,1462857210!T97,1462858168!T97,1462859143!T97,1462860117!T97,1462861075!T97,1462862050!T97,1462863008!T97,1462863982!T97,1462864940!T97,1462865915!T97,1462866890!T97,1462867848!T97,1462868822!T97,1462869797!T97,1462870755!T97,1462871730!T97)</f>
        <v>0</v>
      </c>
      <c r="U97">
        <f>MEDIAN(1462843700!U97,1462844674!U97,1462845632!U97,1462846606!U97,1462847564!U97,1462848522!U97,1462849480!U97,1462850454!U97,1462851412!U97,1462852387!U97,1462853362!U97,1462854337!U97,1462855295!U97,1462856252!U97,1462857210!U97,1462858168!U97,1462859143!U97,1462860117!U97,1462861075!U97,1462862050!U97,1462863008!U97,1462863982!U97,1462864940!U97,1462865915!U97,1462866890!U97,1462867848!U97,1462868822!U97,1462869797!U97,1462870755!U97,1462871730!U97)</f>
        <v>0</v>
      </c>
      <c r="V97">
        <f>MEDIAN(1462843700!V97,1462844674!V97,1462845632!V97,1462846606!V97,1462847564!V97,1462848522!V97,1462849480!V97,1462850454!V97,1462851412!V97,1462852387!V97,1462853362!V97,1462854337!V97,1462855295!V97,1462856252!V97,1462857210!V97,1462858168!V97,1462859143!V97,1462860117!V97,1462861075!V97,1462862050!V97,1462863008!V97,1462863982!V97,1462864940!V97,1462865915!V97,1462866890!V97,1462867848!V97,1462868822!V97,1462869797!V97,1462870755!V97,1462871730!V97)</f>
        <v>0</v>
      </c>
      <c r="W97">
        <f>MEDIAN(1462843700!W97,1462844674!W97,1462845632!W97,1462846606!W97,1462847564!W97,1462848522!W97,1462849480!W97,1462850454!W97,1462851412!W97,1462852387!W97,1462853362!W97,1462854337!W97,1462855295!W97,1462856252!W97,1462857210!W97,1462858168!W97,1462859143!W97,1462860117!W97,1462861075!W97,1462862050!W97,1462863008!W97,1462863982!W97,1462864940!W97,1462865915!W97,1462866890!W97,1462867848!W97,1462868822!W97,1462869797!W97,1462870755!W97,1462871730!W97)</f>
        <v>0</v>
      </c>
    </row>
    <row r="98" spans="1:23">
      <c r="A98">
        <f>MEDIAN(1462843700!A98,1462844674!A98,1462845632!A98,1462846606!A98,1462847564!A98,1462848522!A98,1462849480!A98,1462850454!A98,1462851412!A98,1462852387!A98,1462853362!A98,1462854337!A98,1462855295!A98,1462856252!A98,1462857210!A98,1462858168!A98,1462859143!A98,1462860117!A98,1462861075!A98,1462862050!A98,1462863008!A98,1462863982!A98,1462864940!A98,1462865915!A98,1462866890!A98,1462867848!A98,1462868822!A98,1462869797!A98,1462870755!A98,1462871730!A98)</f>
        <v>0</v>
      </c>
      <c r="B98">
        <f>MEDIAN(1462843700!B98,1462844674!B98,1462845632!B98,1462846606!B98,1462847564!B98,1462848522!B98,1462849480!B98,1462850454!B98,1462851412!B98,1462852387!B98,1462853362!B98,1462854337!B98,1462855295!B98,1462856252!B98,1462857210!B98,1462858168!B98,1462859143!B98,1462860117!B98,1462861075!B98,1462862050!B98,1462863008!B98,1462863982!B98,1462864940!B98,1462865915!B98,1462866890!B98,1462867848!B98,1462868822!B98,1462869797!B98,1462870755!B98,1462871730!B98)</f>
        <v>0</v>
      </c>
      <c r="C98">
        <f>MEDIAN(1462843700!C98,1462844674!C98,1462845632!C98,1462846606!C98,1462847564!C98,1462848522!C98,1462849480!C98,1462850454!C98,1462851412!C98,1462852387!C98,1462853362!C98,1462854337!C98,1462855295!C98,1462856252!C98,1462857210!C98,1462858168!C98,1462859143!C98,1462860117!C98,1462861075!C98,1462862050!C98,1462863008!C98,1462863982!C98,1462864940!C98,1462865915!C98,1462866890!C98,1462867848!C98,1462868822!C98,1462869797!C98,1462870755!C98,1462871730!C98)</f>
        <v>0</v>
      </c>
      <c r="D98">
        <f>MEDIAN(1462843700!D98,1462844674!D98,1462845632!D98,1462846606!D98,1462847564!D98,1462848522!D98,1462849480!D98,1462850454!D98,1462851412!D98,1462852387!D98,1462853362!D98,1462854337!D98,1462855295!D98,1462856252!D98,1462857210!D98,1462858168!D98,1462859143!D98,1462860117!D98,1462861075!D98,1462862050!D98,1462863008!D98,1462863982!D98,1462864940!D98,1462865915!D98,1462866890!D98,1462867848!D98,1462868822!D98,1462869797!D98,1462870755!D98,1462871730!D98)</f>
        <v>0</v>
      </c>
      <c r="E98">
        <f>MEDIAN(1462843700!E98,1462844674!E98,1462845632!E98,1462846606!E98,1462847564!E98,1462848522!E98,1462849480!E98,1462850454!E98,1462851412!E98,1462852387!E98,1462853362!E98,1462854337!E98,1462855295!E98,1462856252!E98,1462857210!E98,1462858168!E98,1462859143!E98,1462860117!E98,1462861075!E98,1462862050!E98,1462863008!E98,1462863982!E98,1462864940!E98,1462865915!E98,1462866890!E98,1462867848!E98,1462868822!E98,1462869797!E98,1462870755!E98,1462871730!E98)</f>
        <v>0</v>
      </c>
      <c r="F98">
        <f>MEDIAN(1462843700!F98,1462844674!F98,1462845632!F98,1462846606!F98,1462847564!F98,1462848522!F98,1462849480!F98,1462850454!F98,1462851412!F98,1462852387!F98,1462853362!F98,1462854337!F98,1462855295!F98,1462856252!F98,1462857210!F98,1462858168!F98,1462859143!F98,1462860117!F98,1462861075!F98,1462862050!F98,1462863008!F98,1462863982!F98,1462864940!F98,1462865915!F98,1462866890!F98,1462867848!F98,1462868822!F98,1462869797!F98,1462870755!F98,1462871730!F98)</f>
        <v>0</v>
      </c>
      <c r="G98">
        <f>MEDIAN(1462843700!G98,1462844674!G98,1462845632!G98,1462846606!G98,1462847564!G98,1462848522!G98,1462849480!G98,1462850454!G98,1462851412!G98,1462852387!G98,1462853362!G98,1462854337!G98,1462855295!G98,1462856252!G98,1462857210!G98,1462858168!G98,1462859143!G98,1462860117!G98,1462861075!G98,1462862050!G98,1462863008!G98,1462863982!G98,1462864940!G98,1462865915!G98,1462866890!G98,1462867848!G98,1462868822!G98,1462869797!G98,1462870755!G98,1462871730!G98)</f>
        <v>0</v>
      </c>
      <c r="H98">
        <f>MEDIAN(1462843700!H98,1462844674!H98,1462845632!H98,1462846606!H98,1462847564!H98,1462848522!H98,1462849480!H98,1462850454!H98,1462851412!H98,1462852387!H98,1462853362!H98,1462854337!H98,1462855295!H98,1462856252!H98,1462857210!H98,1462858168!H98,1462859143!H98,1462860117!H98,1462861075!H98,1462862050!H98,1462863008!H98,1462863982!H98,1462864940!H98,1462865915!H98,1462866890!H98,1462867848!H98,1462868822!H98,1462869797!H98,1462870755!H98,1462871730!H98)</f>
        <v>0</v>
      </c>
      <c r="I98">
        <f>MEDIAN(1462843700!I98,1462844674!I98,1462845632!I98,1462846606!I98,1462847564!I98,1462848522!I98,1462849480!I98,1462850454!I98,1462851412!I98,1462852387!I98,1462853362!I98,1462854337!I98,1462855295!I98,1462856252!I98,1462857210!I98,1462858168!I98,1462859143!I98,1462860117!I98,1462861075!I98,1462862050!I98,1462863008!I98,1462863982!I98,1462864940!I98,1462865915!I98,1462866890!I98,1462867848!I98,1462868822!I98,1462869797!I98,1462870755!I98,1462871730!I98)</f>
        <v>0</v>
      </c>
      <c r="J98">
        <f>MEDIAN(1462843700!J98,1462844674!J98,1462845632!J98,1462846606!J98,1462847564!J98,1462848522!J98,1462849480!J98,1462850454!J98,1462851412!J98,1462852387!J98,1462853362!J98,1462854337!J98,1462855295!J98,1462856252!J98,1462857210!J98,1462858168!J98,1462859143!J98,1462860117!J98,1462861075!J98,1462862050!J98,1462863008!J98,1462863982!J98,1462864940!J98,1462865915!J98,1462866890!J98,1462867848!J98,1462868822!J98,1462869797!J98,1462870755!J98,1462871730!J98)</f>
        <v>0</v>
      </c>
      <c r="K98">
        <f>MEDIAN(1462843700!K98,1462844674!K98,1462845632!K98,1462846606!K98,1462847564!K98,1462848522!K98,1462849480!K98,1462850454!K98,1462851412!K98,1462852387!K98,1462853362!K98,1462854337!K98,1462855295!K98,1462856252!K98,1462857210!K98,1462858168!K98,1462859143!K98,1462860117!K98,1462861075!K98,1462862050!K98,1462863008!K98,1462863982!K98,1462864940!K98,1462865915!K98,1462866890!K98,1462867848!K98,1462868822!K98,1462869797!K98,1462870755!K98,1462871730!K98)</f>
        <v>0</v>
      </c>
      <c r="L98">
        <f>MEDIAN(1462843700!L98,1462844674!L98,1462845632!L98,1462846606!L98,1462847564!L98,1462848522!L98,1462849480!L98,1462850454!L98,1462851412!L98,1462852387!L98,1462853362!L98,1462854337!L98,1462855295!L98,1462856252!L98,1462857210!L98,1462858168!L98,1462859143!L98,1462860117!L98,1462861075!L98,1462862050!L98,1462863008!L98,1462863982!L98,1462864940!L98,1462865915!L98,1462866890!L98,1462867848!L98,1462868822!L98,1462869797!L98,1462870755!L98,1462871730!L98)</f>
        <v>0</v>
      </c>
      <c r="M98">
        <f>MEDIAN(1462843700!M98,1462844674!M98,1462845632!M98,1462846606!M98,1462847564!M98,1462848522!M98,1462849480!M98,1462850454!M98,1462851412!M98,1462852387!M98,1462853362!M98,1462854337!M98,1462855295!M98,1462856252!M98,1462857210!M98,1462858168!M98,1462859143!M98,1462860117!M98,1462861075!M98,1462862050!M98,1462863008!M98,1462863982!M98,1462864940!M98,1462865915!M98,1462866890!M98,1462867848!M98,1462868822!M98,1462869797!M98,1462870755!M98,1462871730!M98)</f>
        <v>0</v>
      </c>
      <c r="N98">
        <f>MEDIAN(1462843700!N98,1462844674!N98,1462845632!N98,1462846606!N98,1462847564!N98,1462848522!N98,1462849480!N98,1462850454!N98,1462851412!N98,1462852387!N98,1462853362!N98,1462854337!N98,1462855295!N98,1462856252!N98,1462857210!N98,1462858168!N98,1462859143!N98,1462860117!N98,1462861075!N98,1462862050!N98,1462863008!N98,1462863982!N98,1462864940!N98,1462865915!N98,1462866890!N98,1462867848!N98,1462868822!N98,1462869797!N98,1462870755!N98,1462871730!N98)</f>
        <v>0</v>
      </c>
      <c r="O98">
        <f>MEDIAN(1462843700!O98,1462844674!O98,1462845632!O98,1462846606!O98,1462847564!O98,1462848522!O98,1462849480!O98,1462850454!O98,1462851412!O98,1462852387!O98,1462853362!O98,1462854337!O98,1462855295!O98,1462856252!O98,1462857210!O98,1462858168!O98,1462859143!O98,1462860117!O98,1462861075!O98,1462862050!O98,1462863008!O98,1462863982!O98,1462864940!O98,1462865915!O98,1462866890!O98,1462867848!O98,1462868822!O98,1462869797!O98,1462870755!O98,1462871730!O98)</f>
        <v>0</v>
      </c>
      <c r="P98">
        <f>MEDIAN(1462843700!P98,1462844674!P98,1462845632!P98,1462846606!P98,1462847564!P98,1462848522!P98,1462849480!P98,1462850454!P98,1462851412!P98,1462852387!P98,1462853362!P98,1462854337!P98,1462855295!P98,1462856252!P98,1462857210!P98,1462858168!P98,1462859143!P98,1462860117!P98,1462861075!P98,1462862050!P98,1462863008!P98,1462863982!P98,1462864940!P98,1462865915!P98,1462866890!P98,1462867848!P98,1462868822!P98,1462869797!P98,1462870755!P98,1462871730!P98)</f>
        <v>0</v>
      </c>
      <c r="Q98">
        <f>MEDIAN(1462843700!Q98,1462844674!Q98,1462845632!Q98,1462846606!Q98,1462847564!Q98,1462848522!Q98,1462849480!Q98,1462850454!Q98,1462851412!Q98,1462852387!Q98,1462853362!Q98,1462854337!Q98,1462855295!Q98,1462856252!Q98,1462857210!Q98,1462858168!Q98,1462859143!Q98,1462860117!Q98,1462861075!Q98,1462862050!Q98,1462863008!Q98,1462863982!Q98,1462864940!Q98,1462865915!Q98,1462866890!Q98,1462867848!Q98,1462868822!Q98,1462869797!Q98,1462870755!Q98,1462871730!Q98)</f>
        <v>0</v>
      </c>
      <c r="R98">
        <f>MEDIAN(1462843700!R98,1462844674!R98,1462845632!R98,1462846606!R98,1462847564!R98,1462848522!R98,1462849480!R98,1462850454!R98,1462851412!R98,1462852387!R98,1462853362!R98,1462854337!R98,1462855295!R98,1462856252!R98,1462857210!R98,1462858168!R98,1462859143!R98,1462860117!R98,1462861075!R98,1462862050!R98,1462863008!R98,1462863982!R98,1462864940!R98,1462865915!R98,1462866890!R98,1462867848!R98,1462868822!R98,1462869797!R98,1462870755!R98,1462871730!R98)</f>
        <v>0</v>
      </c>
      <c r="S98">
        <f>MEDIAN(1462843700!S98,1462844674!S98,1462845632!S98,1462846606!S98,1462847564!S98,1462848522!S98,1462849480!S98,1462850454!S98,1462851412!S98,1462852387!S98,1462853362!S98,1462854337!S98,1462855295!S98,1462856252!S98,1462857210!S98,1462858168!S98,1462859143!S98,1462860117!S98,1462861075!S98,1462862050!S98,1462863008!S98,1462863982!S98,1462864940!S98,1462865915!S98,1462866890!S98,1462867848!S98,1462868822!S98,1462869797!S98,1462870755!S98,1462871730!S98)</f>
        <v>0</v>
      </c>
      <c r="T98">
        <f>MEDIAN(1462843700!T98,1462844674!T98,1462845632!T98,1462846606!T98,1462847564!T98,1462848522!T98,1462849480!T98,1462850454!T98,1462851412!T98,1462852387!T98,1462853362!T98,1462854337!T98,1462855295!T98,1462856252!T98,1462857210!T98,1462858168!T98,1462859143!T98,1462860117!T98,1462861075!T98,1462862050!T98,1462863008!T98,1462863982!T98,1462864940!T98,1462865915!T98,1462866890!T98,1462867848!T98,1462868822!T98,1462869797!T98,1462870755!T98,1462871730!T98)</f>
        <v>0</v>
      </c>
      <c r="U98">
        <f>MEDIAN(1462843700!U98,1462844674!U98,1462845632!U98,1462846606!U98,1462847564!U98,1462848522!U98,1462849480!U98,1462850454!U98,1462851412!U98,1462852387!U98,1462853362!U98,1462854337!U98,1462855295!U98,1462856252!U98,1462857210!U98,1462858168!U98,1462859143!U98,1462860117!U98,1462861075!U98,1462862050!U98,1462863008!U98,1462863982!U98,1462864940!U98,1462865915!U98,1462866890!U98,1462867848!U98,1462868822!U98,1462869797!U98,1462870755!U98,1462871730!U98)</f>
        <v>0</v>
      </c>
      <c r="V98">
        <f>MEDIAN(1462843700!V98,1462844674!V98,1462845632!V98,1462846606!V98,1462847564!V98,1462848522!V98,1462849480!V98,1462850454!V98,1462851412!V98,1462852387!V98,1462853362!V98,1462854337!V98,1462855295!V98,1462856252!V98,1462857210!V98,1462858168!V98,1462859143!V98,1462860117!V98,1462861075!V98,1462862050!V98,1462863008!V98,1462863982!V98,1462864940!V98,1462865915!V98,1462866890!V98,1462867848!V98,1462868822!V98,1462869797!V98,1462870755!V98,1462871730!V98)</f>
        <v>0</v>
      </c>
      <c r="W98">
        <f>MEDIAN(1462843700!W98,1462844674!W98,1462845632!W98,1462846606!W98,1462847564!W98,1462848522!W98,1462849480!W98,1462850454!W98,1462851412!W98,1462852387!W98,1462853362!W98,1462854337!W98,1462855295!W98,1462856252!W98,1462857210!W98,1462858168!W98,1462859143!W98,1462860117!W98,1462861075!W98,1462862050!W98,1462863008!W98,1462863982!W98,1462864940!W98,1462865915!W98,1462866890!W98,1462867848!W98,1462868822!W98,1462869797!W98,1462870755!W98,1462871730!W98)</f>
        <v>0</v>
      </c>
    </row>
    <row r="99" spans="1:23">
      <c r="A99">
        <f>MEDIAN(1462843700!A99,1462844674!A99,1462845632!A99,1462846606!A99,1462847564!A99,1462848522!A99,1462849480!A99,1462850454!A99,1462851412!A99,1462852387!A99,1462853362!A99,1462854337!A99,1462855295!A99,1462856252!A99,1462857210!A99,1462858168!A99,1462859143!A99,1462860117!A99,1462861075!A99,1462862050!A99,1462863008!A99,1462863982!A99,1462864940!A99,1462865915!A99,1462866890!A99,1462867848!A99,1462868822!A99,1462869797!A99,1462870755!A99,1462871730!A99)</f>
        <v>0</v>
      </c>
      <c r="B99">
        <f>MEDIAN(1462843700!B99,1462844674!B99,1462845632!B99,1462846606!B99,1462847564!B99,1462848522!B99,1462849480!B99,1462850454!B99,1462851412!B99,1462852387!B99,1462853362!B99,1462854337!B99,1462855295!B99,1462856252!B99,1462857210!B99,1462858168!B99,1462859143!B99,1462860117!B99,1462861075!B99,1462862050!B99,1462863008!B99,1462863982!B99,1462864940!B99,1462865915!B99,1462866890!B99,1462867848!B99,1462868822!B99,1462869797!B99,1462870755!B99,1462871730!B99)</f>
        <v>0</v>
      </c>
      <c r="C99">
        <f>MEDIAN(1462843700!C99,1462844674!C99,1462845632!C99,1462846606!C99,1462847564!C99,1462848522!C99,1462849480!C99,1462850454!C99,1462851412!C99,1462852387!C99,1462853362!C99,1462854337!C99,1462855295!C99,1462856252!C99,1462857210!C99,1462858168!C99,1462859143!C99,1462860117!C99,1462861075!C99,1462862050!C99,1462863008!C99,1462863982!C99,1462864940!C99,1462865915!C99,1462866890!C99,1462867848!C99,1462868822!C99,1462869797!C99,1462870755!C99,1462871730!C99)</f>
        <v>0</v>
      </c>
      <c r="D99">
        <f>MEDIAN(1462843700!D99,1462844674!D99,1462845632!D99,1462846606!D99,1462847564!D99,1462848522!D99,1462849480!D99,1462850454!D99,1462851412!D99,1462852387!D99,1462853362!D99,1462854337!D99,1462855295!D99,1462856252!D99,1462857210!D99,1462858168!D99,1462859143!D99,1462860117!D99,1462861075!D99,1462862050!D99,1462863008!D99,1462863982!D99,1462864940!D99,1462865915!D99,1462866890!D99,1462867848!D99,1462868822!D99,1462869797!D99,1462870755!D99,1462871730!D99)</f>
        <v>0</v>
      </c>
      <c r="E99">
        <f>MEDIAN(1462843700!E99,1462844674!E99,1462845632!E99,1462846606!E99,1462847564!E99,1462848522!E99,1462849480!E99,1462850454!E99,1462851412!E99,1462852387!E99,1462853362!E99,1462854337!E99,1462855295!E99,1462856252!E99,1462857210!E99,1462858168!E99,1462859143!E99,1462860117!E99,1462861075!E99,1462862050!E99,1462863008!E99,1462863982!E99,1462864940!E99,1462865915!E99,1462866890!E99,1462867848!E99,1462868822!E99,1462869797!E99,1462870755!E99,1462871730!E99)</f>
        <v>0</v>
      </c>
      <c r="F99">
        <f>MEDIAN(1462843700!F99,1462844674!F99,1462845632!F99,1462846606!F99,1462847564!F99,1462848522!F99,1462849480!F99,1462850454!F99,1462851412!F99,1462852387!F99,1462853362!F99,1462854337!F99,1462855295!F99,1462856252!F99,1462857210!F99,1462858168!F99,1462859143!F99,1462860117!F99,1462861075!F99,1462862050!F99,1462863008!F99,1462863982!F99,1462864940!F99,1462865915!F99,1462866890!F99,1462867848!F99,1462868822!F99,1462869797!F99,1462870755!F99,1462871730!F99)</f>
        <v>0</v>
      </c>
      <c r="G99">
        <f>MEDIAN(1462843700!G99,1462844674!G99,1462845632!G99,1462846606!G99,1462847564!G99,1462848522!G99,1462849480!G99,1462850454!G99,1462851412!G99,1462852387!G99,1462853362!G99,1462854337!G99,1462855295!G99,1462856252!G99,1462857210!G99,1462858168!G99,1462859143!G99,1462860117!G99,1462861075!G99,1462862050!G99,1462863008!G99,1462863982!G99,1462864940!G99,1462865915!G99,1462866890!G99,1462867848!G99,1462868822!G99,1462869797!G99,1462870755!G99,1462871730!G99)</f>
        <v>0</v>
      </c>
      <c r="H99">
        <f>MEDIAN(1462843700!H99,1462844674!H99,1462845632!H99,1462846606!H99,1462847564!H99,1462848522!H99,1462849480!H99,1462850454!H99,1462851412!H99,1462852387!H99,1462853362!H99,1462854337!H99,1462855295!H99,1462856252!H99,1462857210!H99,1462858168!H99,1462859143!H99,1462860117!H99,1462861075!H99,1462862050!H99,1462863008!H99,1462863982!H99,1462864940!H99,1462865915!H99,1462866890!H99,1462867848!H99,1462868822!H99,1462869797!H99,1462870755!H99,1462871730!H99)</f>
        <v>0</v>
      </c>
      <c r="I99">
        <f>MEDIAN(1462843700!I99,1462844674!I99,1462845632!I99,1462846606!I99,1462847564!I99,1462848522!I99,1462849480!I99,1462850454!I99,1462851412!I99,1462852387!I99,1462853362!I99,1462854337!I99,1462855295!I99,1462856252!I99,1462857210!I99,1462858168!I99,1462859143!I99,1462860117!I99,1462861075!I99,1462862050!I99,1462863008!I99,1462863982!I99,1462864940!I99,1462865915!I99,1462866890!I99,1462867848!I99,1462868822!I99,1462869797!I99,1462870755!I99,1462871730!I99)</f>
        <v>0</v>
      </c>
      <c r="J99">
        <f>MEDIAN(1462843700!J99,1462844674!J99,1462845632!J99,1462846606!J99,1462847564!J99,1462848522!J99,1462849480!J99,1462850454!J99,1462851412!J99,1462852387!J99,1462853362!J99,1462854337!J99,1462855295!J99,1462856252!J99,1462857210!J99,1462858168!J99,1462859143!J99,1462860117!J99,1462861075!J99,1462862050!J99,1462863008!J99,1462863982!J99,1462864940!J99,1462865915!J99,1462866890!J99,1462867848!J99,1462868822!J99,1462869797!J99,1462870755!J99,1462871730!J99)</f>
        <v>0</v>
      </c>
      <c r="K99">
        <f>MEDIAN(1462843700!K99,1462844674!K99,1462845632!K99,1462846606!K99,1462847564!K99,1462848522!K99,1462849480!K99,1462850454!K99,1462851412!K99,1462852387!K99,1462853362!K99,1462854337!K99,1462855295!K99,1462856252!K99,1462857210!K99,1462858168!K99,1462859143!K99,1462860117!K99,1462861075!K99,1462862050!K99,1462863008!K99,1462863982!K99,1462864940!K99,1462865915!K99,1462866890!K99,1462867848!K99,1462868822!K99,1462869797!K99,1462870755!K99,1462871730!K99)</f>
        <v>0</v>
      </c>
      <c r="L99">
        <f>MEDIAN(1462843700!L99,1462844674!L99,1462845632!L99,1462846606!L99,1462847564!L99,1462848522!L99,1462849480!L99,1462850454!L99,1462851412!L99,1462852387!L99,1462853362!L99,1462854337!L99,1462855295!L99,1462856252!L99,1462857210!L99,1462858168!L99,1462859143!L99,1462860117!L99,1462861075!L99,1462862050!L99,1462863008!L99,1462863982!L99,1462864940!L99,1462865915!L99,1462866890!L99,1462867848!L99,1462868822!L99,1462869797!L99,1462870755!L99,1462871730!L99)</f>
        <v>0</v>
      </c>
      <c r="M99">
        <f>MEDIAN(1462843700!M99,1462844674!M99,1462845632!M99,1462846606!M99,1462847564!M99,1462848522!M99,1462849480!M99,1462850454!M99,1462851412!M99,1462852387!M99,1462853362!M99,1462854337!M99,1462855295!M99,1462856252!M99,1462857210!M99,1462858168!M99,1462859143!M99,1462860117!M99,1462861075!M99,1462862050!M99,1462863008!M99,1462863982!M99,1462864940!M99,1462865915!M99,1462866890!M99,1462867848!M99,1462868822!M99,1462869797!M99,1462870755!M99,1462871730!M99)</f>
        <v>0</v>
      </c>
      <c r="N99">
        <f>MEDIAN(1462843700!N99,1462844674!N99,1462845632!N99,1462846606!N99,1462847564!N99,1462848522!N99,1462849480!N99,1462850454!N99,1462851412!N99,1462852387!N99,1462853362!N99,1462854337!N99,1462855295!N99,1462856252!N99,1462857210!N99,1462858168!N99,1462859143!N99,1462860117!N99,1462861075!N99,1462862050!N99,1462863008!N99,1462863982!N99,1462864940!N99,1462865915!N99,1462866890!N99,1462867848!N99,1462868822!N99,1462869797!N99,1462870755!N99,1462871730!N99)</f>
        <v>0</v>
      </c>
      <c r="O99">
        <f>MEDIAN(1462843700!O99,1462844674!O99,1462845632!O99,1462846606!O99,1462847564!O99,1462848522!O99,1462849480!O99,1462850454!O99,1462851412!O99,1462852387!O99,1462853362!O99,1462854337!O99,1462855295!O99,1462856252!O99,1462857210!O99,1462858168!O99,1462859143!O99,1462860117!O99,1462861075!O99,1462862050!O99,1462863008!O99,1462863982!O99,1462864940!O99,1462865915!O99,1462866890!O99,1462867848!O99,1462868822!O99,1462869797!O99,1462870755!O99,1462871730!O99)</f>
        <v>0</v>
      </c>
      <c r="P99">
        <f>MEDIAN(1462843700!P99,1462844674!P99,1462845632!P99,1462846606!P99,1462847564!P99,1462848522!P99,1462849480!P99,1462850454!P99,1462851412!P99,1462852387!P99,1462853362!P99,1462854337!P99,1462855295!P99,1462856252!P99,1462857210!P99,1462858168!P99,1462859143!P99,1462860117!P99,1462861075!P99,1462862050!P99,1462863008!P99,1462863982!P99,1462864940!P99,1462865915!P99,1462866890!P99,1462867848!P99,1462868822!P99,1462869797!P99,1462870755!P99,1462871730!P99)</f>
        <v>0</v>
      </c>
      <c r="Q99">
        <f>MEDIAN(1462843700!Q99,1462844674!Q99,1462845632!Q99,1462846606!Q99,1462847564!Q99,1462848522!Q99,1462849480!Q99,1462850454!Q99,1462851412!Q99,1462852387!Q99,1462853362!Q99,1462854337!Q99,1462855295!Q99,1462856252!Q99,1462857210!Q99,1462858168!Q99,1462859143!Q99,1462860117!Q99,1462861075!Q99,1462862050!Q99,1462863008!Q99,1462863982!Q99,1462864940!Q99,1462865915!Q99,1462866890!Q99,1462867848!Q99,1462868822!Q99,1462869797!Q99,1462870755!Q99,1462871730!Q99)</f>
        <v>0</v>
      </c>
      <c r="R99">
        <f>MEDIAN(1462843700!R99,1462844674!R99,1462845632!R99,1462846606!R99,1462847564!R99,1462848522!R99,1462849480!R99,1462850454!R99,1462851412!R99,1462852387!R99,1462853362!R99,1462854337!R99,1462855295!R99,1462856252!R99,1462857210!R99,1462858168!R99,1462859143!R99,1462860117!R99,1462861075!R99,1462862050!R99,1462863008!R99,1462863982!R99,1462864940!R99,1462865915!R99,1462866890!R99,1462867848!R99,1462868822!R99,1462869797!R99,1462870755!R99,1462871730!R99)</f>
        <v>0</v>
      </c>
      <c r="S99">
        <f>MEDIAN(1462843700!S99,1462844674!S99,1462845632!S99,1462846606!S99,1462847564!S99,1462848522!S99,1462849480!S99,1462850454!S99,1462851412!S99,1462852387!S99,1462853362!S99,1462854337!S99,1462855295!S99,1462856252!S99,1462857210!S99,1462858168!S99,1462859143!S99,1462860117!S99,1462861075!S99,1462862050!S99,1462863008!S99,1462863982!S99,1462864940!S99,1462865915!S99,1462866890!S99,1462867848!S99,1462868822!S99,1462869797!S99,1462870755!S99,1462871730!S99)</f>
        <v>0</v>
      </c>
      <c r="T99">
        <f>MEDIAN(1462843700!T99,1462844674!T99,1462845632!T99,1462846606!T99,1462847564!T99,1462848522!T99,1462849480!T99,1462850454!T99,1462851412!T99,1462852387!T99,1462853362!T99,1462854337!T99,1462855295!T99,1462856252!T99,1462857210!T99,1462858168!T99,1462859143!T99,1462860117!T99,1462861075!T99,1462862050!T99,1462863008!T99,1462863982!T99,1462864940!T99,1462865915!T99,1462866890!T99,1462867848!T99,1462868822!T99,1462869797!T99,1462870755!T99,1462871730!T99)</f>
        <v>0</v>
      </c>
      <c r="U99">
        <f>MEDIAN(1462843700!U99,1462844674!U99,1462845632!U99,1462846606!U99,1462847564!U99,1462848522!U99,1462849480!U99,1462850454!U99,1462851412!U99,1462852387!U99,1462853362!U99,1462854337!U99,1462855295!U99,1462856252!U99,1462857210!U99,1462858168!U99,1462859143!U99,1462860117!U99,1462861075!U99,1462862050!U99,1462863008!U99,1462863982!U99,1462864940!U99,1462865915!U99,1462866890!U99,1462867848!U99,1462868822!U99,1462869797!U99,1462870755!U99,1462871730!U99)</f>
        <v>0</v>
      </c>
      <c r="V99">
        <f>MEDIAN(1462843700!V99,1462844674!V99,1462845632!V99,1462846606!V99,1462847564!V99,1462848522!V99,1462849480!V99,1462850454!V99,1462851412!V99,1462852387!V99,1462853362!V99,1462854337!V99,1462855295!V99,1462856252!V99,1462857210!V99,1462858168!V99,1462859143!V99,1462860117!V99,1462861075!V99,1462862050!V99,1462863008!V99,1462863982!V99,1462864940!V99,1462865915!V99,1462866890!V99,1462867848!V99,1462868822!V99,1462869797!V99,1462870755!V99,1462871730!V99)</f>
        <v>0</v>
      </c>
      <c r="W99">
        <f>MEDIAN(1462843700!W99,1462844674!W99,1462845632!W99,1462846606!W99,1462847564!W99,1462848522!W99,1462849480!W99,1462850454!W99,1462851412!W99,1462852387!W99,1462853362!W99,1462854337!W99,1462855295!W99,1462856252!W99,1462857210!W99,1462858168!W99,1462859143!W99,1462860117!W99,1462861075!W99,1462862050!W99,1462863008!W99,1462863982!W99,1462864940!W99,1462865915!W99,1462866890!W99,1462867848!W99,1462868822!W99,1462869797!W99,1462870755!W99,1462871730!W99)</f>
        <v>0</v>
      </c>
    </row>
    <row r="100" spans="1:23">
      <c r="A100">
        <f>MEDIAN(1462843700!A100,1462844674!A100,1462845632!A100,1462846606!A100,1462847564!A100,1462848522!A100,1462849480!A100,1462850454!A100,1462851412!A100,1462852387!A100,1462853362!A100,1462854337!A100,1462855295!A100,1462856252!A100,1462857210!A100,1462858168!A100,1462859143!A100,1462860117!A100,1462861075!A100,1462862050!A100,1462863008!A100,1462863982!A100,1462864940!A100,1462865915!A100,1462866890!A100,1462867848!A100,1462868822!A100,1462869797!A100,1462870755!A100,1462871730!A100)</f>
        <v>0</v>
      </c>
      <c r="B100">
        <f>MEDIAN(1462843700!B100,1462844674!B100,1462845632!B100,1462846606!B100,1462847564!B100,1462848522!B100,1462849480!B100,1462850454!B100,1462851412!B100,1462852387!B100,1462853362!B100,1462854337!B100,1462855295!B100,1462856252!B100,1462857210!B100,1462858168!B100,1462859143!B100,1462860117!B100,1462861075!B100,1462862050!B100,1462863008!B100,1462863982!B100,1462864940!B100,1462865915!B100,1462866890!B100,1462867848!B100,1462868822!B100,1462869797!B100,1462870755!B100,1462871730!B100)</f>
        <v>0</v>
      </c>
      <c r="C100">
        <f>MEDIAN(1462843700!C100,1462844674!C100,1462845632!C100,1462846606!C100,1462847564!C100,1462848522!C100,1462849480!C100,1462850454!C100,1462851412!C100,1462852387!C100,1462853362!C100,1462854337!C100,1462855295!C100,1462856252!C100,1462857210!C100,1462858168!C100,1462859143!C100,1462860117!C100,1462861075!C100,1462862050!C100,1462863008!C100,1462863982!C100,1462864940!C100,1462865915!C100,1462866890!C100,1462867848!C100,1462868822!C100,1462869797!C100,1462870755!C100,1462871730!C100)</f>
        <v>0</v>
      </c>
      <c r="D100">
        <f>MEDIAN(1462843700!D100,1462844674!D100,1462845632!D100,1462846606!D100,1462847564!D100,1462848522!D100,1462849480!D100,1462850454!D100,1462851412!D100,1462852387!D100,1462853362!D100,1462854337!D100,1462855295!D100,1462856252!D100,1462857210!D100,1462858168!D100,1462859143!D100,1462860117!D100,1462861075!D100,1462862050!D100,1462863008!D100,1462863982!D100,1462864940!D100,1462865915!D100,1462866890!D100,1462867848!D100,1462868822!D100,1462869797!D100,1462870755!D100,1462871730!D100)</f>
        <v>0</v>
      </c>
      <c r="E100">
        <f>MEDIAN(1462843700!E100,1462844674!E100,1462845632!E100,1462846606!E100,1462847564!E100,1462848522!E100,1462849480!E100,1462850454!E100,1462851412!E100,1462852387!E100,1462853362!E100,1462854337!E100,1462855295!E100,1462856252!E100,1462857210!E100,1462858168!E100,1462859143!E100,1462860117!E100,1462861075!E100,1462862050!E100,1462863008!E100,1462863982!E100,1462864940!E100,1462865915!E100,1462866890!E100,1462867848!E100,1462868822!E100,1462869797!E100,1462870755!E100,1462871730!E100)</f>
        <v>0</v>
      </c>
      <c r="F100">
        <f>MEDIAN(1462843700!F100,1462844674!F100,1462845632!F100,1462846606!F100,1462847564!F100,1462848522!F100,1462849480!F100,1462850454!F100,1462851412!F100,1462852387!F100,1462853362!F100,1462854337!F100,1462855295!F100,1462856252!F100,1462857210!F100,1462858168!F100,1462859143!F100,1462860117!F100,1462861075!F100,1462862050!F100,1462863008!F100,1462863982!F100,1462864940!F100,1462865915!F100,1462866890!F100,1462867848!F100,1462868822!F100,1462869797!F100,1462870755!F100,1462871730!F100)</f>
        <v>0</v>
      </c>
      <c r="G100">
        <f>MEDIAN(1462843700!G100,1462844674!G100,1462845632!G100,1462846606!G100,1462847564!G100,1462848522!G100,1462849480!G100,1462850454!G100,1462851412!G100,1462852387!G100,1462853362!G100,1462854337!G100,1462855295!G100,1462856252!G100,1462857210!G100,1462858168!G100,1462859143!G100,1462860117!G100,1462861075!G100,1462862050!G100,1462863008!G100,1462863982!G100,1462864940!G100,1462865915!G100,1462866890!G100,1462867848!G100,1462868822!G100,1462869797!G100,1462870755!G100,1462871730!G100)</f>
        <v>0</v>
      </c>
      <c r="H100">
        <f>MEDIAN(1462843700!H100,1462844674!H100,1462845632!H100,1462846606!H100,1462847564!H100,1462848522!H100,1462849480!H100,1462850454!H100,1462851412!H100,1462852387!H100,1462853362!H100,1462854337!H100,1462855295!H100,1462856252!H100,1462857210!H100,1462858168!H100,1462859143!H100,1462860117!H100,1462861075!H100,1462862050!H100,1462863008!H100,1462863982!H100,1462864940!H100,1462865915!H100,1462866890!H100,1462867848!H100,1462868822!H100,1462869797!H100,1462870755!H100,1462871730!H100)</f>
        <v>0</v>
      </c>
      <c r="I100">
        <f>MEDIAN(1462843700!I100,1462844674!I100,1462845632!I100,1462846606!I100,1462847564!I100,1462848522!I100,1462849480!I100,1462850454!I100,1462851412!I100,1462852387!I100,1462853362!I100,1462854337!I100,1462855295!I100,1462856252!I100,1462857210!I100,1462858168!I100,1462859143!I100,1462860117!I100,1462861075!I100,1462862050!I100,1462863008!I100,1462863982!I100,1462864940!I100,1462865915!I100,1462866890!I100,1462867848!I100,1462868822!I100,1462869797!I100,1462870755!I100,1462871730!I100)</f>
        <v>0</v>
      </c>
      <c r="J100">
        <f>MEDIAN(1462843700!J100,1462844674!J100,1462845632!J100,1462846606!J100,1462847564!J100,1462848522!J100,1462849480!J100,1462850454!J100,1462851412!J100,1462852387!J100,1462853362!J100,1462854337!J100,1462855295!J100,1462856252!J100,1462857210!J100,1462858168!J100,1462859143!J100,1462860117!J100,1462861075!J100,1462862050!J100,1462863008!J100,1462863982!J100,1462864940!J100,1462865915!J100,1462866890!J100,1462867848!J100,1462868822!J100,1462869797!J100,1462870755!J100,1462871730!J100)</f>
        <v>0</v>
      </c>
      <c r="K100">
        <f>MEDIAN(1462843700!K100,1462844674!K100,1462845632!K100,1462846606!K100,1462847564!K100,1462848522!K100,1462849480!K100,1462850454!K100,1462851412!K100,1462852387!K100,1462853362!K100,1462854337!K100,1462855295!K100,1462856252!K100,1462857210!K100,1462858168!K100,1462859143!K100,1462860117!K100,1462861075!K100,1462862050!K100,1462863008!K100,1462863982!K100,1462864940!K100,1462865915!K100,1462866890!K100,1462867848!K100,1462868822!K100,1462869797!K100,1462870755!K100,1462871730!K100)</f>
        <v>0</v>
      </c>
      <c r="L100">
        <f>MEDIAN(1462843700!L100,1462844674!L100,1462845632!L100,1462846606!L100,1462847564!L100,1462848522!L100,1462849480!L100,1462850454!L100,1462851412!L100,1462852387!L100,1462853362!L100,1462854337!L100,1462855295!L100,1462856252!L100,1462857210!L100,1462858168!L100,1462859143!L100,1462860117!L100,1462861075!L100,1462862050!L100,1462863008!L100,1462863982!L100,1462864940!L100,1462865915!L100,1462866890!L100,1462867848!L100,1462868822!L100,1462869797!L100,1462870755!L100,1462871730!L100)</f>
        <v>0</v>
      </c>
      <c r="M100">
        <f>MEDIAN(1462843700!M100,1462844674!M100,1462845632!M100,1462846606!M100,1462847564!M100,1462848522!M100,1462849480!M100,1462850454!M100,1462851412!M100,1462852387!M100,1462853362!M100,1462854337!M100,1462855295!M100,1462856252!M100,1462857210!M100,1462858168!M100,1462859143!M100,1462860117!M100,1462861075!M100,1462862050!M100,1462863008!M100,1462863982!M100,1462864940!M100,1462865915!M100,1462866890!M100,1462867848!M100,1462868822!M100,1462869797!M100,1462870755!M100,1462871730!M100)</f>
        <v>0</v>
      </c>
      <c r="N100">
        <f>MEDIAN(1462843700!N100,1462844674!N100,1462845632!N100,1462846606!N100,1462847564!N100,1462848522!N100,1462849480!N100,1462850454!N100,1462851412!N100,1462852387!N100,1462853362!N100,1462854337!N100,1462855295!N100,1462856252!N100,1462857210!N100,1462858168!N100,1462859143!N100,1462860117!N100,1462861075!N100,1462862050!N100,1462863008!N100,1462863982!N100,1462864940!N100,1462865915!N100,1462866890!N100,1462867848!N100,1462868822!N100,1462869797!N100,1462870755!N100,1462871730!N100)</f>
        <v>0</v>
      </c>
      <c r="O100">
        <f>MEDIAN(1462843700!O100,1462844674!O100,1462845632!O100,1462846606!O100,1462847564!O100,1462848522!O100,1462849480!O100,1462850454!O100,1462851412!O100,1462852387!O100,1462853362!O100,1462854337!O100,1462855295!O100,1462856252!O100,1462857210!O100,1462858168!O100,1462859143!O100,1462860117!O100,1462861075!O100,1462862050!O100,1462863008!O100,1462863982!O100,1462864940!O100,1462865915!O100,1462866890!O100,1462867848!O100,1462868822!O100,1462869797!O100,1462870755!O100,1462871730!O100)</f>
        <v>0</v>
      </c>
      <c r="P100">
        <f>MEDIAN(1462843700!P100,1462844674!P100,1462845632!P100,1462846606!P100,1462847564!P100,1462848522!P100,1462849480!P100,1462850454!P100,1462851412!P100,1462852387!P100,1462853362!P100,1462854337!P100,1462855295!P100,1462856252!P100,1462857210!P100,1462858168!P100,1462859143!P100,1462860117!P100,1462861075!P100,1462862050!P100,1462863008!P100,1462863982!P100,1462864940!P100,1462865915!P100,1462866890!P100,1462867848!P100,1462868822!P100,1462869797!P100,1462870755!P100,1462871730!P100)</f>
        <v>0</v>
      </c>
      <c r="Q100">
        <f>MEDIAN(1462843700!Q100,1462844674!Q100,1462845632!Q100,1462846606!Q100,1462847564!Q100,1462848522!Q100,1462849480!Q100,1462850454!Q100,1462851412!Q100,1462852387!Q100,1462853362!Q100,1462854337!Q100,1462855295!Q100,1462856252!Q100,1462857210!Q100,1462858168!Q100,1462859143!Q100,1462860117!Q100,1462861075!Q100,1462862050!Q100,1462863008!Q100,1462863982!Q100,1462864940!Q100,1462865915!Q100,1462866890!Q100,1462867848!Q100,1462868822!Q100,1462869797!Q100,1462870755!Q100,1462871730!Q100)</f>
        <v>0</v>
      </c>
      <c r="R100">
        <f>MEDIAN(1462843700!R100,1462844674!R100,1462845632!R100,1462846606!R100,1462847564!R100,1462848522!R100,1462849480!R100,1462850454!R100,1462851412!R100,1462852387!R100,1462853362!R100,1462854337!R100,1462855295!R100,1462856252!R100,1462857210!R100,1462858168!R100,1462859143!R100,1462860117!R100,1462861075!R100,1462862050!R100,1462863008!R100,1462863982!R100,1462864940!R100,1462865915!R100,1462866890!R100,1462867848!R100,1462868822!R100,1462869797!R100,1462870755!R100,1462871730!R100)</f>
        <v>0</v>
      </c>
      <c r="S100">
        <f>MEDIAN(1462843700!S100,1462844674!S100,1462845632!S100,1462846606!S100,1462847564!S100,1462848522!S100,1462849480!S100,1462850454!S100,1462851412!S100,1462852387!S100,1462853362!S100,1462854337!S100,1462855295!S100,1462856252!S100,1462857210!S100,1462858168!S100,1462859143!S100,1462860117!S100,1462861075!S100,1462862050!S100,1462863008!S100,1462863982!S100,1462864940!S100,1462865915!S100,1462866890!S100,1462867848!S100,1462868822!S100,1462869797!S100,1462870755!S100,1462871730!S100)</f>
        <v>0</v>
      </c>
      <c r="T100">
        <f>MEDIAN(1462843700!T100,1462844674!T100,1462845632!T100,1462846606!T100,1462847564!T100,1462848522!T100,1462849480!T100,1462850454!T100,1462851412!T100,1462852387!T100,1462853362!T100,1462854337!T100,1462855295!T100,1462856252!T100,1462857210!T100,1462858168!T100,1462859143!T100,1462860117!T100,1462861075!T100,1462862050!T100,1462863008!T100,1462863982!T100,1462864940!T100,1462865915!T100,1462866890!T100,1462867848!T100,1462868822!T100,1462869797!T100,1462870755!T100,1462871730!T100)</f>
        <v>0</v>
      </c>
      <c r="U100">
        <f>MEDIAN(1462843700!U100,1462844674!U100,1462845632!U100,1462846606!U100,1462847564!U100,1462848522!U100,1462849480!U100,1462850454!U100,1462851412!U100,1462852387!U100,1462853362!U100,1462854337!U100,1462855295!U100,1462856252!U100,1462857210!U100,1462858168!U100,1462859143!U100,1462860117!U100,1462861075!U100,1462862050!U100,1462863008!U100,1462863982!U100,1462864940!U100,1462865915!U100,1462866890!U100,1462867848!U100,1462868822!U100,1462869797!U100,1462870755!U100,1462871730!U100)</f>
        <v>0</v>
      </c>
      <c r="V100">
        <f>MEDIAN(1462843700!V100,1462844674!V100,1462845632!V100,1462846606!V100,1462847564!V100,1462848522!V100,1462849480!V100,1462850454!V100,1462851412!V100,1462852387!V100,1462853362!V100,1462854337!V100,1462855295!V100,1462856252!V100,1462857210!V100,1462858168!V100,1462859143!V100,1462860117!V100,1462861075!V100,1462862050!V100,1462863008!V100,1462863982!V100,1462864940!V100,1462865915!V100,1462866890!V100,1462867848!V100,1462868822!V100,1462869797!V100,1462870755!V100,1462871730!V100)</f>
        <v>0</v>
      </c>
      <c r="W100">
        <f>MEDIAN(1462843700!W100,1462844674!W100,1462845632!W100,1462846606!W100,1462847564!W100,1462848522!W100,1462849480!W100,1462850454!W100,1462851412!W100,1462852387!W100,1462853362!W100,1462854337!W100,1462855295!W100,1462856252!W100,1462857210!W100,1462858168!W100,1462859143!W100,1462860117!W100,1462861075!W100,1462862050!W100,1462863008!W100,1462863982!W100,1462864940!W100,1462865915!W100,1462866890!W100,1462867848!W100,1462868822!W100,1462869797!W100,1462870755!W100,1462871730!W100)</f>
        <v>0</v>
      </c>
    </row>
    <row r="101" spans="1:23">
      <c r="A101">
        <f>MEDIAN(1462843700!A101,1462844674!A101,1462845632!A101,1462846606!A101,1462847564!A101,1462848522!A101,1462849480!A101,1462850454!A101,1462851412!A101,1462852387!A101,1462853362!A101,1462854337!A101,1462855295!A101,1462856252!A101,1462857210!A101,1462858168!A101,1462859143!A101,1462860117!A101,1462861075!A101,1462862050!A101,1462863008!A101,1462863982!A101,1462864940!A101,1462865915!A101,1462866890!A101,1462867848!A101,1462868822!A101,1462869797!A101,1462870755!A101,1462871730!A101)</f>
        <v>0</v>
      </c>
      <c r="B101">
        <f>MEDIAN(1462843700!B101,1462844674!B101,1462845632!B101,1462846606!B101,1462847564!B101,1462848522!B101,1462849480!B101,1462850454!B101,1462851412!B101,1462852387!B101,1462853362!B101,1462854337!B101,1462855295!B101,1462856252!B101,1462857210!B101,1462858168!B101,1462859143!B101,1462860117!B101,1462861075!B101,1462862050!B101,1462863008!B101,1462863982!B101,1462864940!B101,1462865915!B101,1462866890!B101,1462867848!B101,1462868822!B101,1462869797!B101,1462870755!B101,1462871730!B101)</f>
        <v>0</v>
      </c>
      <c r="C101">
        <f>MEDIAN(1462843700!C101,1462844674!C101,1462845632!C101,1462846606!C101,1462847564!C101,1462848522!C101,1462849480!C101,1462850454!C101,1462851412!C101,1462852387!C101,1462853362!C101,1462854337!C101,1462855295!C101,1462856252!C101,1462857210!C101,1462858168!C101,1462859143!C101,1462860117!C101,1462861075!C101,1462862050!C101,1462863008!C101,1462863982!C101,1462864940!C101,1462865915!C101,1462866890!C101,1462867848!C101,1462868822!C101,1462869797!C101,1462870755!C101,1462871730!C101)</f>
        <v>0</v>
      </c>
      <c r="D101">
        <f>MEDIAN(1462843700!D101,1462844674!D101,1462845632!D101,1462846606!D101,1462847564!D101,1462848522!D101,1462849480!D101,1462850454!D101,1462851412!D101,1462852387!D101,1462853362!D101,1462854337!D101,1462855295!D101,1462856252!D101,1462857210!D101,1462858168!D101,1462859143!D101,1462860117!D101,1462861075!D101,1462862050!D101,1462863008!D101,1462863982!D101,1462864940!D101,1462865915!D101,1462866890!D101,1462867848!D101,1462868822!D101,1462869797!D101,1462870755!D101,1462871730!D101)</f>
        <v>0</v>
      </c>
      <c r="E101">
        <f>MEDIAN(1462843700!E101,1462844674!E101,1462845632!E101,1462846606!E101,1462847564!E101,1462848522!E101,1462849480!E101,1462850454!E101,1462851412!E101,1462852387!E101,1462853362!E101,1462854337!E101,1462855295!E101,1462856252!E101,1462857210!E101,1462858168!E101,1462859143!E101,1462860117!E101,1462861075!E101,1462862050!E101,1462863008!E101,1462863982!E101,1462864940!E101,1462865915!E101,1462866890!E101,1462867848!E101,1462868822!E101,1462869797!E101,1462870755!E101,1462871730!E101)</f>
        <v>0</v>
      </c>
      <c r="F101">
        <f>MEDIAN(1462843700!F101,1462844674!F101,1462845632!F101,1462846606!F101,1462847564!F101,1462848522!F101,1462849480!F101,1462850454!F101,1462851412!F101,1462852387!F101,1462853362!F101,1462854337!F101,1462855295!F101,1462856252!F101,1462857210!F101,1462858168!F101,1462859143!F101,1462860117!F101,1462861075!F101,1462862050!F101,1462863008!F101,1462863982!F101,1462864940!F101,1462865915!F101,1462866890!F101,1462867848!F101,1462868822!F101,1462869797!F101,1462870755!F101,1462871730!F101)</f>
        <v>0</v>
      </c>
      <c r="G101">
        <f>MEDIAN(1462843700!G101,1462844674!G101,1462845632!G101,1462846606!G101,1462847564!G101,1462848522!G101,1462849480!G101,1462850454!G101,1462851412!G101,1462852387!G101,1462853362!G101,1462854337!G101,1462855295!G101,1462856252!G101,1462857210!G101,1462858168!G101,1462859143!G101,1462860117!G101,1462861075!G101,1462862050!G101,1462863008!G101,1462863982!G101,1462864940!G101,1462865915!G101,1462866890!G101,1462867848!G101,1462868822!G101,1462869797!G101,1462870755!G101,1462871730!G101)</f>
        <v>0</v>
      </c>
      <c r="H101">
        <f>MEDIAN(1462843700!H101,1462844674!H101,1462845632!H101,1462846606!H101,1462847564!H101,1462848522!H101,1462849480!H101,1462850454!H101,1462851412!H101,1462852387!H101,1462853362!H101,1462854337!H101,1462855295!H101,1462856252!H101,1462857210!H101,1462858168!H101,1462859143!H101,1462860117!H101,1462861075!H101,1462862050!H101,1462863008!H101,1462863982!H101,1462864940!H101,1462865915!H101,1462866890!H101,1462867848!H101,1462868822!H101,1462869797!H101,1462870755!H101,1462871730!H101)</f>
        <v>0</v>
      </c>
      <c r="I101">
        <f>MEDIAN(1462843700!I101,1462844674!I101,1462845632!I101,1462846606!I101,1462847564!I101,1462848522!I101,1462849480!I101,1462850454!I101,1462851412!I101,1462852387!I101,1462853362!I101,1462854337!I101,1462855295!I101,1462856252!I101,1462857210!I101,1462858168!I101,1462859143!I101,1462860117!I101,1462861075!I101,1462862050!I101,1462863008!I101,1462863982!I101,1462864940!I101,1462865915!I101,1462866890!I101,1462867848!I101,1462868822!I101,1462869797!I101,1462870755!I101,1462871730!I101)</f>
        <v>0</v>
      </c>
      <c r="J101">
        <f>MEDIAN(1462843700!J101,1462844674!J101,1462845632!J101,1462846606!J101,1462847564!J101,1462848522!J101,1462849480!J101,1462850454!J101,1462851412!J101,1462852387!J101,1462853362!J101,1462854337!J101,1462855295!J101,1462856252!J101,1462857210!J101,1462858168!J101,1462859143!J101,1462860117!J101,1462861075!J101,1462862050!J101,1462863008!J101,1462863982!J101,1462864940!J101,1462865915!J101,1462866890!J101,1462867848!J101,1462868822!J101,1462869797!J101,1462870755!J101,1462871730!J101)</f>
        <v>0</v>
      </c>
      <c r="K101">
        <f>MEDIAN(1462843700!K101,1462844674!K101,1462845632!K101,1462846606!K101,1462847564!K101,1462848522!K101,1462849480!K101,1462850454!K101,1462851412!K101,1462852387!K101,1462853362!K101,1462854337!K101,1462855295!K101,1462856252!K101,1462857210!K101,1462858168!K101,1462859143!K101,1462860117!K101,1462861075!K101,1462862050!K101,1462863008!K101,1462863982!K101,1462864940!K101,1462865915!K101,1462866890!K101,1462867848!K101,1462868822!K101,1462869797!K101,1462870755!K101,1462871730!K101)</f>
        <v>0</v>
      </c>
      <c r="L101">
        <f>MEDIAN(1462843700!L101,1462844674!L101,1462845632!L101,1462846606!L101,1462847564!L101,1462848522!L101,1462849480!L101,1462850454!L101,1462851412!L101,1462852387!L101,1462853362!L101,1462854337!L101,1462855295!L101,1462856252!L101,1462857210!L101,1462858168!L101,1462859143!L101,1462860117!L101,1462861075!L101,1462862050!L101,1462863008!L101,1462863982!L101,1462864940!L101,1462865915!L101,1462866890!L101,1462867848!L101,1462868822!L101,1462869797!L101,1462870755!L101,1462871730!L101)</f>
        <v>0</v>
      </c>
      <c r="M101">
        <f>MEDIAN(1462843700!M101,1462844674!M101,1462845632!M101,1462846606!M101,1462847564!M101,1462848522!M101,1462849480!M101,1462850454!M101,1462851412!M101,1462852387!M101,1462853362!M101,1462854337!M101,1462855295!M101,1462856252!M101,1462857210!M101,1462858168!M101,1462859143!M101,1462860117!M101,1462861075!M101,1462862050!M101,1462863008!M101,1462863982!M101,1462864940!M101,1462865915!M101,1462866890!M101,1462867848!M101,1462868822!M101,1462869797!M101,1462870755!M101,1462871730!M101)</f>
        <v>0</v>
      </c>
      <c r="N101">
        <f>MEDIAN(1462843700!N101,1462844674!N101,1462845632!N101,1462846606!N101,1462847564!N101,1462848522!N101,1462849480!N101,1462850454!N101,1462851412!N101,1462852387!N101,1462853362!N101,1462854337!N101,1462855295!N101,1462856252!N101,1462857210!N101,1462858168!N101,1462859143!N101,1462860117!N101,1462861075!N101,1462862050!N101,1462863008!N101,1462863982!N101,1462864940!N101,1462865915!N101,1462866890!N101,1462867848!N101,1462868822!N101,1462869797!N101,1462870755!N101,1462871730!N101)</f>
        <v>0</v>
      </c>
      <c r="O101">
        <f>MEDIAN(1462843700!O101,1462844674!O101,1462845632!O101,1462846606!O101,1462847564!O101,1462848522!O101,1462849480!O101,1462850454!O101,1462851412!O101,1462852387!O101,1462853362!O101,1462854337!O101,1462855295!O101,1462856252!O101,1462857210!O101,1462858168!O101,1462859143!O101,1462860117!O101,1462861075!O101,1462862050!O101,1462863008!O101,1462863982!O101,1462864940!O101,1462865915!O101,1462866890!O101,1462867848!O101,1462868822!O101,1462869797!O101,1462870755!O101,1462871730!O101)</f>
        <v>0</v>
      </c>
      <c r="P101">
        <f>MEDIAN(1462843700!P101,1462844674!P101,1462845632!P101,1462846606!P101,1462847564!P101,1462848522!P101,1462849480!P101,1462850454!P101,1462851412!P101,1462852387!P101,1462853362!P101,1462854337!P101,1462855295!P101,1462856252!P101,1462857210!P101,1462858168!P101,1462859143!P101,1462860117!P101,1462861075!P101,1462862050!P101,1462863008!P101,1462863982!P101,1462864940!P101,1462865915!P101,1462866890!P101,1462867848!P101,1462868822!P101,1462869797!P101,1462870755!P101,1462871730!P101)</f>
        <v>0</v>
      </c>
      <c r="Q101">
        <f>MEDIAN(1462843700!Q101,1462844674!Q101,1462845632!Q101,1462846606!Q101,1462847564!Q101,1462848522!Q101,1462849480!Q101,1462850454!Q101,1462851412!Q101,1462852387!Q101,1462853362!Q101,1462854337!Q101,1462855295!Q101,1462856252!Q101,1462857210!Q101,1462858168!Q101,1462859143!Q101,1462860117!Q101,1462861075!Q101,1462862050!Q101,1462863008!Q101,1462863982!Q101,1462864940!Q101,1462865915!Q101,1462866890!Q101,1462867848!Q101,1462868822!Q101,1462869797!Q101,1462870755!Q101,1462871730!Q101)</f>
        <v>0</v>
      </c>
      <c r="R101">
        <f>MEDIAN(1462843700!R101,1462844674!R101,1462845632!R101,1462846606!R101,1462847564!R101,1462848522!R101,1462849480!R101,1462850454!R101,1462851412!R101,1462852387!R101,1462853362!R101,1462854337!R101,1462855295!R101,1462856252!R101,1462857210!R101,1462858168!R101,1462859143!R101,1462860117!R101,1462861075!R101,1462862050!R101,1462863008!R101,1462863982!R101,1462864940!R101,1462865915!R101,1462866890!R101,1462867848!R101,1462868822!R101,1462869797!R101,1462870755!R101,1462871730!R101)</f>
        <v>0</v>
      </c>
      <c r="S101">
        <f>MEDIAN(1462843700!S101,1462844674!S101,1462845632!S101,1462846606!S101,1462847564!S101,1462848522!S101,1462849480!S101,1462850454!S101,1462851412!S101,1462852387!S101,1462853362!S101,1462854337!S101,1462855295!S101,1462856252!S101,1462857210!S101,1462858168!S101,1462859143!S101,1462860117!S101,1462861075!S101,1462862050!S101,1462863008!S101,1462863982!S101,1462864940!S101,1462865915!S101,1462866890!S101,1462867848!S101,1462868822!S101,1462869797!S101,1462870755!S101,1462871730!S101)</f>
        <v>0</v>
      </c>
      <c r="T101">
        <f>MEDIAN(1462843700!T101,1462844674!T101,1462845632!T101,1462846606!T101,1462847564!T101,1462848522!T101,1462849480!T101,1462850454!T101,1462851412!T101,1462852387!T101,1462853362!T101,1462854337!T101,1462855295!T101,1462856252!T101,1462857210!T101,1462858168!T101,1462859143!T101,1462860117!T101,1462861075!T101,1462862050!T101,1462863008!T101,1462863982!T101,1462864940!T101,1462865915!T101,1462866890!T101,1462867848!T101,1462868822!T101,1462869797!T101,1462870755!T101,1462871730!T101)</f>
        <v>0</v>
      </c>
      <c r="U101">
        <f>MEDIAN(1462843700!U101,1462844674!U101,1462845632!U101,1462846606!U101,1462847564!U101,1462848522!U101,1462849480!U101,1462850454!U101,1462851412!U101,1462852387!U101,1462853362!U101,1462854337!U101,1462855295!U101,1462856252!U101,1462857210!U101,1462858168!U101,1462859143!U101,1462860117!U101,1462861075!U101,1462862050!U101,1462863008!U101,1462863982!U101,1462864940!U101,1462865915!U101,1462866890!U101,1462867848!U101,1462868822!U101,1462869797!U101,1462870755!U101,1462871730!U101)</f>
        <v>0</v>
      </c>
      <c r="V101">
        <f>MEDIAN(1462843700!V101,1462844674!V101,1462845632!V101,1462846606!V101,1462847564!V101,1462848522!V101,1462849480!V101,1462850454!V101,1462851412!V101,1462852387!V101,1462853362!V101,1462854337!V101,1462855295!V101,1462856252!V101,1462857210!V101,1462858168!V101,1462859143!V101,1462860117!V101,1462861075!V101,1462862050!V101,1462863008!V101,1462863982!V101,1462864940!V101,1462865915!V101,1462866890!V101,1462867848!V101,1462868822!V101,1462869797!V101,1462870755!V101,1462871730!V101)</f>
        <v>0</v>
      </c>
      <c r="W101">
        <f>MEDIAN(1462843700!W101,1462844674!W101,1462845632!W101,1462846606!W101,1462847564!W101,1462848522!W101,1462849480!W101,1462850454!W101,1462851412!W101,1462852387!W101,1462853362!W101,1462854337!W101,1462855295!W101,1462856252!W101,1462857210!W101,1462858168!W101,1462859143!W101,1462860117!W101,1462861075!W101,1462862050!W101,1462863008!W101,1462863982!W101,1462864940!W101,1462865915!W101,1462866890!W101,1462867848!W101,1462868822!W101,1462869797!W101,1462870755!W101,1462871730!W101)</f>
        <v>0</v>
      </c>
    </row>
    <row r="102" spans="1:23">
      <c r="A102">
        <f>MEDIAN(1462843700!A102,1462844674!A102,1462845632!A102,1462846606!A102,1462847564!A102,1462848522!A102,1462849480!A102,1462850454!A102,1462851412!A102,1462852387!A102,1462853362!A102,1462854337!A102,1462855295!A102,1462856252!A102,1462857210!A102,1462858168!A102,1462859143!A102,1462860117!A102,1462861075!A102,1462862050!A102,1462863008!A102,1462863982!A102,1462864940!A102,1462865915!A102,1462866890!A102,1462867848!A102,1462868822!A102,1462869797!A102,1462870755!A102,1462871730!A102)</f>
        <v>0</v>
      </c>
      <c r="B102">
        <f>MEDIAN(1462843700!B102,1462844674!B102,1462845632!B102,1462846606!B102,1462847564!B102,1462848522!B102,1462849480!B102,1462850454!B102,1462851412!B102,1462852387!B102,1462853362!B102,1462854337!B102,1462855295!B102,1462856252!B102,1462857210!B102,1462858168!B102,1462859143!B102,1462860117!B102,1462861075!B102,1462862050!B102,1462863008!B102,1462863982!B102,1462864940!B102,1462865915!B102,1462866890!B102,1462867848!B102,1462868822!B102,1462869797!B102,1462870755!B102,1462871730!B102)</f>
        <v>0</v>
      </c>
      <c r="C102">
        <f>MEDIAN(1462843700!C102,1462844674!C102,1462845632!C102,1462846606!C102,1462847564!C102,1462848522!C102,1462849480!C102,1462850454!C102,1462851412!C102,1462852387!C102,1462853362!C102,1462854337!C102,1462855295!C102,1462856252!C102,1462857210!C102,1462858168!C102,1462859143!C102,1462860117!C102,1462861075!C102,1462862050!C102,1462863008!C102,1462863982!C102,1462864940!C102,1462865915!C102,1462866890!C102,1462867848!C102,1462868822!C102,1462869797!C102,1462870755!C102,1462871730!C102)</f>
        <v>0</v>
      </c>
      <c r="D102">
        <f>MEDIAN(1462843700!D102,1462844674!D102,1462845632!D102,1462846606!D102,1462847564!D102,1462848522!D102,1462849480!D102,1462850454!D102,1462851412!D102,1462852387!D102,1462853362!D102,1462854337!D102,1462855295!D102,1462856252!D102,1462857210!D102,1462858168!D102,1462859143!D102,1462860117!D102,1462861075!D102,1462862050!D102,1462863008!D102,1462863982!D102,1462864940!D102,1462865915!D102,1462866890!D102,1462867848!D102,1462868822!D102,1462869797!D102,1462870755!D102,1462871730!D102)</f>
        <v>0</v>
      </c>
      <c r="E102">
        <f>MEDIAN(1462843700!E102,1462844674!E102,1462845632!E102,1462846606!E102,1462847564!E102,1462848522!E102,1462849480!E102,1462850454!E102,1462851412!E102,1462852387!E102,1462853362!E102,1462854337!E102,1462855295!E102,1462856252!E102,1462857210!E102,1462858168!E102,1462859143!E102,1462860117!E102,1462861075!E102,1462862050!E102,1462863008!E102,1462863982!E102,1462864940!E102,1462865915!E102,1462866890!E102,1462867848!E102,1462868822!E102,1462869797!E102,1462870755!E102,1462871730!E102)</f>
        <v>0</v>
      </c>
      <c r="F102">
        <f>MEDIAN(1462843700!F102,1462844674!F102,1462845632!F102,1462846606!F102,1462847564!F102,1462848522!F102,1462849480!F102,1462850454!F102,1462851412!F102,1462852387!F102,1462853362!F102,1462854337!F102,1462855295!F102,1462856252!F102,1462857210!F102,1462858168!F102,1462859143!F102,1462860117!F102,1462861075!F102,1462862050!F102,1462863008!F102,1462863982!F102,1462864940!F102,1462865915!F102,1462866890!F102,1462867848!F102,1462868822!F102,1462869797!F102,1462870755!F102,1462871730!F102)</f>
        <v>0</v>
      </c>
      <c r="G102">
        <f>MEDIAN(1462843700!G102,1462844674!G102,1462845632!G102,1462846606!G102,1462847564!G102,1462848522!G102,1462849480!G102,1462850454!G102,1462851412!G102,1462852387!G102,1462853362!G102,1462854337!G102,1462855295!G102,1462856252!G102,1462857210!G102,1462858168!G102,1462859143!G102,1462860117!G102,1462861075!G102,1462862050!G102,1462863008!G102,1462863982!G102,1462864940!G102,1462865915!G102,1462866890!G102,1462867848!G102,1462868822!G102,1462869797!G102,1462870755!G102,1462871730!G102)</f>
        <v>0</v>
      </c>
      <c r="H102">
        <f>MEDIAN(1462843700!H102,1462844674!H102,1462845632!H102,1462846606!H102,1462847564!H102,1462848522!H102,1462849480!H102,1462850454!H102,1462851412!H102,1462852387!H102,1462853362!H102,1462854337!H102,1462855295!H102,1462856252!H102,1462857210!H102,1462858168!H102,1462859143!H102,1462860117!H102,1462861075!H102,1462862050!H102,1462863008!H102,1462863982!H102,1462864940!H102,1462865915!H102,1462866890!H102,1462867848!H102,1462868822!H102,1462869797!H102,1462870755!H102,1462871730!H102)</f>
        <v>0</v>
      </c>
      <c r="I102">
        <f>MEDIAN(1462843700!I102,1462844674!I102,1462845632!I102,1462846606!I102,1462847564!I102,1462848522!I102,1462849480!I102,1462850454!I102,1462851412!I102,1462852387!I102,1462853362!I102,1462854337!I102,1462855295!I102,1462856252!I102,1462857210!I102,1462858168!I102,1462859143!I102,1462860117!I102,1462861075!I102,1462862050!I102,1462863008!I102,1462863982!I102,1462864940!I102,1462865915!I102,1462866890!I102,1462867848!I102,1462868822!I102,1462869797!I102,1462870755!I102,1462871730!I102)</f>
        <v>0</v>
      </c>
      <c r="J102">
        <f>MEDIAN(1462843700!J102,1462844674!J102,1462845632!J102,1462846606!J102,1462847564!J102,1462848522!J102,1462849480!J102,1462850454!J102,1462851412!J102,1462852387!J102,1462853362!J102,1462854337!J102,1462855295!J102,1462856252!J102,1462857210!J102,1462858168!J102,1462859143!J102,1462860117!J102,1462861075!J102,1462862050!J102,1462863008!J102,1462863982!J102,1462864940!J102,1462865915!J102,1462866890!J102,1462867848!J102,1462868822!J102,1462869797!J102,1462870755!J102,1462871730!J102)</f>
        <v>0</v>
      </c>
      <c r="K102">
        <f>MEDIAN(1462843700!K102,1462844674!K102,1462845632!K102,1462846606!K102,1462847564!K102,1462848522!K102,1462849480!K102,1462850454!K102,1462851412!K102,1462852387!K102,1462853362!K102,1462854337!K102,1462855295!K102,1462856252!K102,1462857210!K102,1462858168!K102,1462859143!K102,1462860117!K102,1462861075!K102,1462862050!K102,1462863008!K102,1462863982!K102,1462864940!K102,1462865915!K102,1462866890!K102,1462867848!K102,1462868822!K102,1462869797!K102,1462870755!K102,1462871730!K102)</f>
        <v>0</v>
      </c>
      <c r="L102">
        <f>MEDIAN(1462843700!L102,1462844674!L102,1462845632!L102,1462846606!L102,1462847564!L102,1462848522!L102,1462849480!L102,1462850454!L102,1462851412!L102,1462852387!L102,1462853362!L102,1462854337!L102,1462855295!L102,1462856252!L102,1462857210!L102,1462858168!L102,1462859143!L102,1462860117!L102,1462861075!L102,1462862050!L102,1462863008!L102,1462863982!L102,1462864940!L102,1462865915!L102,1462866890!L102,1462867848!L102,1462868822!L102,1462869797!L102,1462870755!L102,1462871730!L102)</f>
        <v>0</v>
      </c>
      <c r="M102">
        <f>MEDIAN(1462843700!M102,1462844674!M102,1462845632!M102,1462846606!M102,1462847564!M102,1462848522!M102,1462849480!M102,1462850454!M102,1462851412!M102,1462852387!M102,1462853362!M102,1462854337!M102,1462855295!M102,1462856252!M102,1462857210!M102,1462858168!M102,1462859143!M102,1462860117!M102,1462861075!M102,1462862050!M102,1462863008!M102,1462863982!M102,1462864940!M102,1462865915!M102,1462866890!M102,1462867848!M102,1462868822!M102,1462869797!M102,1462870755!M102,1462871730!M102)</f>
        <v>0</v>
      </c>
      <c r="N102">
        <f>MEDIAN(1462843700!N102,1462844674!N102,1462845632!N102,1462846606!N102,1462847564!N102,1462848522!N102,1462849480!N102,1462850454!N102,1462851412!N102,1462852387!N102,1462853362!N102,1462854337!N102,1462855295!N102,1462856252!N102,1462857210!N102,1462858168!N102,1462859143!N102,1462860117!N102,1462861075!N102,1462862050!N102,1462863008!N102,1462863982!N102,1462864940!N102,1462865915!N102,1462866890!N102,1462867848!N102,1462868822!N102,1462869797!N102,1462870755!N102,1462871730!N102)</f>
        <v>0</v>
      </c>
      <c r="O102">
        <f>MEDIAN(1462843700!O102,1462844674!O102,1462845632!O102,1462846606!O102,1462847564!O102,1462848522!O102,1462849480!O102,1462850454!O102,1462851412!O102,1462852387!O102,1462853362!O102,1462854337!O102,1462855295!O102,1462856252!O102,1462857210!O102,1462858168!O102,1462859143!O102,1462860117!O102,1462861075!O102,1462862050!O102,1462863008!O102,1462863982!O102,1462864940!O102,1462865915!O102,1462866890!O102,1462867848!O102,1462868822!O102,1462869797!O102,1462870755!O102,1462871730!O102)</f>
        <v>0</v>
      </c>
      <c r="P102">
        <f>MEDIAN(1462843700!P102,1462844674!P102,1462845632!P102,1462846606!P102,1462847564!P102,1462848522!P102,1462849480!P102,1462850454!P102,1462851412!P102,1462852387!P102,1462853362!P102,1462854337!P102,1462855295!P102,1462856252!P102,1462857210!P102,1462858168!P102,1462859143!P102,1462860117!P102,1462861075!P102,1462862050!P102,1462863008!P102,1462863982!P102,1462864940!P102,1462865915!P102,1462866890!P102,1462867848!P102,1462868822!P102,1462869797!P102,1462870755!P102,1462871730!P102)</f>
        <v>0</v>
      </c>
      <c r="Q102">
        <f>MEDIAN(1462843700!Q102,1462844674!Q102,1462845632!Q102,1462846606!Q102,1462847564!Q102,1462848522!Q102,1462849480!Q102,1462850454!Q102,1462851412!Q102,1462852387!Q102,1462853362!Q102,1462854337!Q102,1462855295!Q102,1462856252!Q102,1462857210!Q102,1462858168!Q102,1462859143!Q102,1462860117!Q102,1462861075!Q102,1462862050!Q102,1462863008!Q102,1462863982!Q102,1462864940!Q102,1462865915!Q102,1462866890!Q102,1462867848!Q102,1462868822!Q102,1462869797!Q102,1462870755!Q102,1462871730!Q102)</f>
        <v>0</v>
      </c>
      <c r="R102">
        <f>MEDIAN(1462843700!R102,1462844674!R102,1462845632!R102,1462846606!R102,1462847564!R102,1462848522!R102,1462849480!R102,1462850454!R102,1462851412!R102,1462852387!R102,1462853362!R102,1462854337!R102,1462855295!R102,1462856252!R102,1462857210!R102,1462858168!R102,1462859143!R102,1462860117!R102,1462861075!R102,1462862050!R102,1462863008!R102,1462863982!R102,1462864940!R102,1462865915!R102,1462866890!R102,1462867848!R102,1462868822!R102,1462869797!R102,1462870755!R102,1462871730!R102)</f>
        <v>0</v>
      </c>
      <c r="S102">
        <f>MEDIAN(1462843700!S102,1462844674!S102,1462845632!S102,1462846606!S102,1462847564!S102,1462848522!S102,1462849480!S102,1462850454!S102,1462851412!S102,1462852387!S102,1462853362!S102,1462854337!S102,1462855295!S102,1462856252!S102,1462857210!S102,1462858168!S102,1462859143!S102,1462860117!S102,1462861075!S102,1462862050!S102,1462863008!S102,1462863982!S102,1462864940!S102,1462865915!S102,1462866890!S102,1462867848!S102,1462868822!S102,1462869797!S102,1462870755!S102,1462871730!S102)</f>
        <v>0</v>
      </c>
      <c r="T102">
        <f>MEDIAN(1462843700!T102,1462844674!T102,1462845632!T102,1462846606!T102,1462847564!T102,1462848522!T102,1462849480!T102,1462850454!T102,1462851412!T102,1462852387!T102,1462853362!T102,1462854337!T102,1462855295!T102,1462856252!T102,1462857210!T102,1462858168!T102,1462859143!T102,1462860117!T102,1462861075!T102,1462862050!T102,1462863008!T102,1462863982!T102,1462864940!T102,1462865915!T102,1462866890!T102,1462867848!T102,1462868822!T102,1462869797!T102,1462870755!T102,1462871730!T102)</f>
        <v>0</v>
      </c>
      <c r="U102">
        <f>MEDIAN(1462843700!U102,1462844674!U102,1462845632!U102,1462846606!U102,1462847564!U102,1462848522!U102,1462849480!U102,1462850454!U102,1462851412!U102,1462852387!U102,1462853362!U102,1462854337!U102,1462855295!U102,1462856252!U102,1462857210!U102,1462858168!U102,1462859143!U102,1462860117!U102,1462861075!U102,1462862050!U102,1462863008!U102,1462863982!U102,1462864940!U102,1462865915!U102,1462866890!U102,1462867848!U102,1462868822!U102,1462869797!U102,1462870755!U102,1462871730!U102)</f>
        <v>0</v>
      </c>
      <c r="V102">
        <f>MEDIAN(1462843700!V102,1462844674!V102,1462845632!V102,1462846606!V102,1462847564!V102,1462848522!V102,1462849480!V102,1462850454!V102,1462851412!V102,1462852387!V102,1462853362!V102,1462854337!V102,1462855295!V102,1462856252!V102,1462857210!V102,1462858168!V102,1462859143!V102,1462860117!V102,1462861075!V102,1462862050!V102,1462863008!V102,1462863982!V102,1462864940!V102,1462865915!V102,1462866890!V102,1462867848!V102,1462868822!V102,1462869797!V102,1462870755!V102,1462871730!V102)</f>
        <v>0</v>
      </c>
      <c r="W102">
        <f>MEDIAN(1462843700!W102,1462844674!W102,1462845632!W102,1462846606!W102,1462847564!W102,1462848522!W102,1462849480!W102,1462850454!W102,1462851412!W102,1462852387!W102,1462853362!W102,1462854337!W102,1462855295!W102,1462856252!W102,1462857210!W102,1462858168!W102,1462859143!W102,1462860117!W102,1462861075!W102,1462862050!W102,1462863008!W102,1462863982!W102,1462864940!W102,1462865915!W102,1462866890!W102,1462867848!W102,1462868822!W102,1462869797!W102,1462870755!W102,1462871730!W102)</f>
        <v>0</v>
      </c>
    </row>
    <row r="103" spans="1:23">
      <c r="A103">
        <f>MEDIAN(1462843700!A103,1462844674!A103,1462845632!A103,1462846606!A103,1462847564!A103,1462848522!A103,1462849480!A103,1462850454!A103,1462851412!A103,1462852387!A103,1462853362!A103,1462854337!A103,1462855295!A103,1462856252!A103,1462857210!A103,1462858168!A103,1462859143!A103,1462860117!A103,1462861075!A103,1462862050!A103,1462863008!A103,1462863982!A103,1462864940!A103,1462865915!A103,1462866890!A103,1462867848!A103,1462868822!A103,1462869797!A103,1462870755!A103,1462871730!A103)</f>
        <v>0</v>
      </c>
      <c r="B103">
        <f>MEDIAN(1462843700!B103,1462844674!B103,1462845632!B103,1462846606!B103,1462847564!B103,1462848522!B103,1462849480!B103,1462850454!B103,1462851412!B103,1462852387!B103,1462853362!B103,1462854337!B103,1462855295!B103,1462856252!B103,1462857210!B103,1462858168!B103,1462859143!B103,1462860117!B103,1462861075!B103,1462862050!B103,1462863008!B103,1462863982!B103,1462864940!B103,1462865915!B103,1462866890!B103,1462867848!B103,1462868822!B103,1462869797!B103,1462870755!B103,1462871730!B103)</f>
        <v>0</v>
      </c>
      <c r="C103">
        <f>MEDIAN(1462843700!C103,1462844674!C103,1462845632!C103,1462846606!C103,1462847564!C103,1462848522!C103,1462849480!C103,1462850454!C103,1462851412!C103,1462852387!C103,1462853362!C103,1462854337!C103,1462855295!C103,1462856252!C103,1462857210!C103,1462858168!C103,1462859143!C103,1462860117!C103,1462861075!C103,1462862050!C103,1462863008!C103,1462863982!C103,1462864940!C103,1462865915!C103,1462866890!C103,1462867848!C103,1462868822!C103,1462869797!C103,1462870755!C103,1462871730!C103)</f>
        <v>0</v>
      </c>
      <c r="D103">
        <f>MEDIAN(1462843700!D103,1462844674!D103,1462845632!D103,1462846606!D103,1462847564!D103,1462848522!D103,1462849480!D103,1462850454!D103,1462851412!D103,1462852387!D103,1462853362!D103,1462854337!D103,1462855295!D103,1462856252!D103,1462857210!D103,1462858168!D103,1462859143!D103,1462860117!D103,1462861075!D103,1462862050!D103,1462863008!D103,1462863982!D103,1462864940!D103,1462865915!D103,1462866890!D103,1462867848!D103,1462868822!D103,1462869797!D103,1462870755!D103,1462871730!D103)</f>
        <v>0</v>
      </c>
      <c r="E103">
        <f>MEDIAN(1462843700!E103,1462844674!E103,1462845632!E103,1462846606!E103,1462847564!E103,1462848522!E103,1462849480!E103,1462850454!E103,1462851412!E103,1462852387!E103,1462853362!E103,1462854337!E103,1462855295!E103,1462856252!E103,1462857210!E103,1462858168!E103,1462859143!E103,1462860117!E103,1462861075!E103,1462862050!E103,1462863008!E103,1462863982!E103,1462864940!E103,1462865915!E103,1462866890!E103,1462867848!E103,1462868822!E103,1462869797!E103,1462870755!E103,1462871730!E103)</f>
        <v>0</v>
      </c>
      <c r="F103">
        <f>MEDIAN(1462843700!F103,1462844674!F103,1462845632!F103,1462846606!F103,1462847564!F103,1462848522!F103,1462849480!F103,1462850454!F103,1462851412!F103,1462852387!F103,1462853362!F103,1462854337!F103,1462855295!F103,1462856252!F103,1462857210!F103,1462858168!F103,1462859143!F103,1462860117!F103,1462861075!F103,1462862050!F103,1462863008!F103,1462863982!F103,1462864940!F103,1462865915!F103,1462866890!F103,1462867848!F103,1462868822!F103,1462869797!F103,1462870755!F103,1462871730!F103)</f>
        <v>0</v>
      </c>
      <c r="G103">
        <f>MEDIAN(1462843700!G103,1462844674!G103,1462845632!G103,1462846606!G103,1462847564!G103,1462848522!G103,1462849480!G103,1462850454!G103,1462851412!G103,1462852387!G103,1462853362!G103,1462854337!G103,1462855295!G103,1462856252!G103,1462857210!G103,1462858168!G103,1462859143!G103,1462860117!G103,1462861075!G103,1462862050!G103,1462863008!G103,1462863982!G103,1462864940!G103,1462865915!G103,1462866890!G103,1462867848!G103,1462868822!G103,1462869797!G103,1462870755!G103,1462871730!G103)</f>
        <v>0</v>
      </c>
      <c r="H103">
        <f>MEDIAN(1462843700!H103,1462844674!H103,1462845632!H103,1462846606!H103,1462847564!H103,1462848522!H103,1462849480!H103,1462850454!H103,1462851412!H103,1462852387!H103,1462853362!H103,1462854337!H103,1462855295!H103,1462856252!H103,1462857210!H103,1462858168!H103,1462859143!H103,1462860117!H103,1462861075!H103,1462862050!H103,1462863008!H103,1462863982!H103,1462864940!H103,1462865915!H103,1462866890!H103,1462867848!H103,1462868822!H103,1462869797!H103,1462870755!H103,1462871730!H103)</f>
        <v>0</v>
      </c>
      <c r="I103">
        <f>MEDIAN(1462843700!I103,1462844674!I103,1462845632!I103,1462846606!I103,1462847564!I103,1462848522!I103,1462849480!I103,1462850454!I103,1462851412!I103,1462852387!I103,1462853362!I103,1462854337!I103,1462855295!I103,1462856252!I103,1462857210!I103,1462858168!I103,1462859143!I103,1462860117!I103,1462861075!I103,1462862050!I103,1462863008!I103,1462863982!I103,1462864940!I103,1462865915!I103,1462866890!I103,1462867848!I103,1462868822!I103,1462869797!I103,1462870755!I103,1462871730!I103)</f>
        <v>0</v>
      </c>
      <c r="J103">
        <f>MEDIAN(1462843700!J103,1462844674!J103,1462845632!J103,1462846606!J103,1462847564!J103,1462848522!J103,1462849480!J103,1462850454!J103,1462851412!J103,1462852387!J103,1462853362!J103,1462854337!J103,1462855295!J103,1462856252!J103,1462857210!J103,1462858168!J103,1462859143!J103,1462860117!J103,1462861075!J103,1462862050!J103,1462863008!J103,1462863982!J103,1462864940!J103,1462865915!J103,1462866890!J103,1462867848!J103,1462868822!J103,1462869797!J103,1462870755!J103,1462871730!J103)</f>
        <v>0</v>
      </c>
      <c r="K103">
        <f>MEDIAN(1462843700!K103,1462844674!K103,1462845632!K103,1462846606!K103,1462847564!K103,1462848522!K103,1462849480!K103,1462850454!K103,1462851412!K103,1462852387!K103,1462853362!K103,1462854337!K103,1462855295!K103,1462856252!K103,1462857210!K103,1462858168!K103,1462859143!K103,1462860117!K103,1462861075!K103,1462862050!K103,1462863008!K103,1462863982!K103,1462864940!K103,1462865915!K103,1462866890!K103,1462867848!K103,1462868822!K103,1462869797!K103,1462870755!K103,1462871730!K103)</f>
        <v>0</v>
      </c>
      <c r="L103">
        <f>MEDIAN(1462843700!L103,1462844674!L103,1462845632!L103,1462846606!L103,1462847564!L103,1462848522!L103,1462849480!L103,1462850454!L103,1462851412!L103,1462852387!L103,1462853362!L103,1462854337!L103,1462855295!L103,1462856252!L103,1462857210!L103,1462858168!L103,1462859143!L103,1462860117!L103,1462861075!L103,1462862050!L103,1462863008!L103,1462863982!L103,1462864940!L103,1462865915!L103,1462866890!L103,1462867848!L103,1462868822!L103,1462869797!L103,1462870755!L103,1462871730!L103)</f>
        <v>0</v>
      </c>
      <c r="M103">
        <f>MEDIAN(1462843700!M103,1462844674!M103,1462845632!M103,1462846606!M103,1462847564!M103,1462848522!M103,1462849480!M103,1462850454!M103,1462851412!M103,1462852387!M103,1462853362!M103,1462854337!M103,1462855295!M103,1462856252!M103,1462857210!M103,1462858168!M103,1462859143!M103,1462860117!M103,1462861075!M103,1462862050!M103,1462863008!M103,1462863982!M103,1462864940!M103,1462865915!M103,1462866890!M103,1462867848!M103,1462868822!M103,1462869797!M103,1462870755!M103,1462871730!M103)</f>
        <v>0</v>
      </c>
      <c r="N103">
        <f>MEDIAN(1462843700!N103,1462844674!N103,1462845632!N103,1462846606!N103,1462847564!N103,1462848522!N103,1462849480!N103,1462850454!N103,1462851412!N103,1462852387!N103,1462853362!N103,1462854337!N103,1462855295!N103,1462856252!N103,1462857210!N103,1462858168!N103,1462859143!N103,1462860117!N103,1462861075!N103,1462862050!N103,1462863008!N103,1462863982!N103,1462864940!N103,1462865915!N103,1462866890!N103,1462867848!N103,1462868822!N103,1462869797!N103,1462870755!N103,1462871730!N103)</f>
        <v>0</v>
      </c>
      <c r="O103">
        <f>MEDIAN(1462843700!O103,1462844674!O103,1462845632!O103,1462846606!O103,1462847564!O103,1462848522!O103,1462849480!O103,1462850454!O103,1462851412!O103,1462852387!O103,1462853362!O103,1462854337!O103,1462855295!O103,1462856252!O103,1462857210!O103,1462858168!O103,1462859143!O103,1462860117!O103,1462861075!O103,1462862050!O103,1462863008!O103,1462863982!O103,1462864940!O103,1462865915!O103,1462866890!O103,1462867848!O103,1462868822!O103,1462869797!O103,1462870755!O103,1462871730!O103)</f>
        <v>0</v>
      </c>
      <c r="P103">
        <f>MEDIAN(1462843700!P103,1462844674!P103,1462845632!P103,1462846606!P103,1462847564!P103,1462848522!P103,1462849480!P103,1462850454!P103,1462851412!P103,1462852387!P103,1462853362!P103,1462854337!P103,1462855295!P103,1462856252!P103,1462857210!P103,1462858168!P103,1462859143!P103,1462860117!P103,1462861075!P103,1462862050!P103,1462863008!P103,1462863982!P103,1462864940!P103,1462865915!P103,1462866890!P103,1462867848!P103,1462868822!P103,1462869797!P103,1462870755!P103,1462871730!P103)</f>
        <v>0</v>
      </c>
      <c r="Q103">
        <f>MEDIAN(1462843700!Q103,1462844674!Q103,1462845632!Q103,1462846606!Q103,1462847564!Q103,1462848522!Q103,1462849480!Q103,1462850454!Q103,1462851412!Q103,1462852387!Q103,1462853362!Q103,1462854337!Q103,1462855295!Q103,1462856252!Q103,1462857210!Q103,1462858168!Q103,1462859143!Q103,1462860117!Q103,1462861075!Q103,1462862050!Q103,1462863008!Q103,1462863982!Q103,1462864940!Q103,1462865915!Q103,1462866890!Q103,1462867848!Q103,1462868822!Q103,1462869797!Q103,1462870755!Q103,1462871730!Q103)</f>
        <v>0</v>
      </c>
      <c r="R103">
        <f>MEDIAN(1462843700!R103,1462844674!R103,1462845632!R103,1462846606!R103,1462847564!R103,1462848522!R103,1462849480!R103,1462850454!R103,1462851412!R103,1462852387!R103,1462853362!R103,1462854337!R103,1462855295!R103,1462856252!R103,1462857210!R103,1462858168!R103,1462859143!R103,1462860117!R103,1462861075!R103,1462862050!R103,1462863008!R103,1462863982!R103,1462864940!R103,1462865915!R103,1462866890!R103,1462867848!R103,1462868822!R103,1462869797!R103,1462870755!R103,1462871730!R103)</f>
        <v>0</v>
      </c>
      <c r="S103">
        <f>MEDIAN(1462843700!S103,1462844674!S103,1462845632!S103,1462846606!S103,1462847564!S103,1462848522!S103,1462849480!S103,1462850454!S103,1462851412!S103,1462852387!S103,1462853362!S103,1462854337!S103,1462855295!S103,1462856252!S103,1462857210!S103,1462858168!S103,1462859143!S103,1462860117!S103,1462861075!S103,1462862050!S103,1462863008!S103,1462863982!S103,1462864940!S103,1462865915!S103,1462866890!S103,1462867848!S103,1462868822!S103,1462869797!S103,1462870755!S103,1462871730!S103)</f>
        <v>0</v>
      </c>
      <c r="T103">
        <f>MEDIAN(1462843700!T103,1462844674!T103,1462845632!T103,1462846606!T103,1462847564!T103,1462848522!T103,1462849480!T103,1462850454!T103,1462851412!T103,1462852387!T103,1462853362!T103,1462854337!T103,1462855295!T103,1462856252!T103,1462857210!T103,1462858168!T103,1462859143!T103,1462860117!T103,1462861075!T103,1462862050!T103,1462863008!T103,1462863982!T103,1462864940!T103,1462865915!T103,1462866890!T103,1462867848!T103,1462868822!T103,1462869797!T103,1462870755!T103,1462871730!T103)</f>
        <v>0</v>
      </c>
      <c r="U103">
        <f>MEDIAN(1462843700!U103,1462844674!U103,1462845632!U103,1462846606!U103,1462847564!U103,1462848522!U103,1462849480!U103,1462850454!U103,1462851412!U103,1462852387!U103,1462853362!U103,1462854337!U103,1462855295!U103,1462856252!U103,1462857210!U103,1462858168!U103,1462859143!U103,1462860117!U103,1462861075!U103,1462862050!U103,1462863008!U103,1462863982!U103,1462864940!U103,1462865915!U103,1462866890!U103,1462867848!U103,1462868822!U103,1462869797!U103,1462870755!U103,1462871730!U103)</f>
        <v>0</v>
      </c>
      <c r="V103">
        <f>MEDIAN(1462843700!V103,1462844674!V103,1462845632!V103,1462846606!V103,1462847564!V103,1462848522!V103,1462849480!V103,1462850454!V103,1462851412!V103,1462852387!V103,1462853362!V103,1462854337!V103,1462855295!V103,1462856252!V103,1462857210!V103,1462858168!V103,1462859143!V103,1462860117!V103,1462861075!V103,1462862050!V103,1462863008!V103,1462863982!V103,1462864940!V103,1462865915!V103,1462866890!V103,1462867848!V103,1462868822!V103,1462869797!V103,1462870755!V103,1462871730!V103)</f>
        <v>0</v>
      </c>
      <c r="W103">
        <f>MEDIAN(1462843700!W103,1462844674!W103,1462845632!W103,1462846606!W103,1462847564!W103,1462848522!W103,1462849480!W103,1462850454!W103,1462851412!W103,1462852387!W103,1462853362!W103,1462854337!W103,1462855295!W103,1462856252!W103,1462857210!W103,1462858168!W103,1462859143!W103,1462860117!W103,1462861075!W103,1462862050!W103,1462863008!W103,1462863982!W103,1462864940!W103,1462865915!W103,1462866890!W103,1462867848!W103,1462868822!W103,1462869797!W103,1462870755!W103,1462871730!W103)</f>
        <v>0</v>
      </c>
    </row>
    <row r="104" spans="1:23">
      <c r="A104">
        <f>MEDIAN(1462843700!A104,1462844674!A104,1462845632!A104,1462846606!A104,1462847564!A104,1462848522!A104,1462849480!A104,1462850454!A104,1462851412!A104,1462852387!A104,1462853362!A104,1462854337!A104,1462855295!A104,1462856252!A104,1462857210!A104,1462858168!A104,1462859143!A104,1462860117!A104,1462861075!A104,1462862050!A104,1462863008!A104,1462863982!A104,1462864940!A104,1462865915!A104,1462866890!A104,1462867848!A104,1462868822!A104,1462869797!A104,1462870755!A104,1462871730!A104)</f>
        <v>0</v>
      </c>
      <c r="B104">
        <f>MEDIAN(1462843700!B104,1462844674!B104,1462845632!B104,1462846606!B104,1462847564!B104,1462848522!B104,1462849480!B104,1462850454!B104,1462851412!B104,1462852387!B104,1462853362!B104,1462854337!B104,1462855295!B104,1462856252!B104,1462857210!B104,1462858168!B104,1462859143!B104,1462860117!B104,1462861075!B104,1462862050!B104,1462863008!B104,1462863982!B104,1462864940!B104,1462865915!B104,1462866890!B104,1462867848!B104,1462868822!B104,1462869797!B104,1462870755!B104,1462871730!B104)</f>
        <v>0</v>
      </c>
      <c r="C104">
        <f>MEDIAN(1462843700!C104,1462844674!C104,1462845632!C104,1462846606!C104,1462847564!C104,1462848522!C104,1462849480!C104,1462850454!C104,1462851412!C104,1462852387!C104,1462853362!C104,1462854337!C104,1462855295!C104,1462856252!C104,1462857210!C104,1462858168!C104,1462859143!C104,1462860117!C104,1462861075!C104,1462862050!C104,1462863008!C104,1462863982!C104,1462864940!C104,1462865915!C104,1462866890!C104,1462867848!C104,1462868822!C104,1462869797!C104,1462870755!C104,1462871730!C104)</f>
        <v>0</v>
      </c>
      <c r="D104">
        <f>MEDIAN(1462843700!D104,1462844674!D104,1462845632!D104,1462846606!D104,1462847564!D104,1462848522!D104,1462849480!D104,1462850454!D104,1462851412!D104,1462852387!D104,1462853362!D104,1462854337!D104,1462855295!D104,1462856252!D104,1462857210!D104,1462858168!D104,1462859143!D104,1462860117!D104,1462861075!D104,1462862050!D104,1462863008!D104,1462863982!D104,1462864940!D104,1462865915!D104,1462866890!D104,1462867848!D104,1462868822!D104,1462869797!D104,1462870755!D104,1462871730!D104)</f>
        <v>0</v>
      </c>
      <c r="E104">
        <f>MEDIAN(1462843700!E104,1462844674!E104,1462845632!E104,1462846606!E104,1462847564!E104,1462848522!E104,1462849480!E104,1462850454!E104,1462851412!E104,1462852387!E104,1462853362!E104,1462854337!E104,1462855295!E104,1462856252!E104,1462857210!E104,1462858168!E104,1462859143!E104,1462860117!E104,1462861075!E104,1462862050!E104,1462863008!E104,1462863982!E104,1462864940!E104,1462865915!E104,1462866890!E104,1462867848!E104,1462868822!E104,1462869797!E104,1462870755!E104,1462871730!E104)</f>
        <v>0</v>
      </c>
      <c r="F104">
        <f>MEDIAN(1462843700!F104,1462844674!F104,1462845632!F104,1462846606!F104,1462847564!F104,1462848522!F104,1462849480!F104,1462850454!F104,1462851412!F104,1462852387!F104,1462853362!F104,1462854337!F104,1462855295!F104,1462856252!F104,1462857210!F104,1462858168!F104,1462859143!F104,1462860117!F104,1462861075!F104,1462862050!F104,1462863008!F104,1462863982!F104,1462864940!F104,1462865915!F104,1462866890!F104,1462867848!F104,1462868822!F104,1462869797!F104,1462870755!F104,1462871730!F104)</f>
        <v>0</v>
      </c>
      <c r="G104">
        <f>MEDIAN(1462843700!G104,1462844674!G104,1462845632!G104,1462846606!G104,1462847564!G104,1462848522!G104,1462849480!G104,1462850454!G104,1462851412!G104,1462852387!G104,1462853362!G104,1462854337!G104,1462855295!G104,1462856252!G104,1462857210!G104,1462858168!G104,1462859143!G104,1462860117!G104,1462861075!G104,1462862050!G104,1462863008!G104,1462863982!G104,1462864940!G104,1462865915!G104,1462866890!G104,1462867848!G104,1462868822!G104,1462869797!G104,1462870755!G104,1462871730!G104)</f>
        <v>0</v>
      </c>
      <c r="H104">
        <f>MEDIAN(1462843700!H104,1462844674!H104,1462845632!H104,1462846606!H104,1462847564!H104,1462848522!H104,1462849480!H104,1462850454!H104,1462851412!H104,1462852387!H104,1462853362!H104,1462854337!H104,1462855295!H104,1462856252!H104,1462857210!H104,1462858168!H104,1462859143!H104,1462860117!H104,1462861075!H104,1462862050!H104,1462863008!H104,1462863982!H104,1462864940!H104,1462865915!H104,1462866890!H104,1462867848!H104,1462868822!H104,1462869797!H104,1462870755!H104,1462871730!H104)</f>
        <v>0</v>
      </c>
      <c r="I104">
        <f>MEDIAN(1462843700!I104,1462844674!I104,1462845632!I104,1462846606!I104,1462847564!I104,1462848522!I104,1462849480!I104,1462850454!I104,1462851412!I104,1462852387!I104,1462853362!I104,1462854337!I104,1462855295!I104,1462856252!I104,1462857210!I104,1462858168!I104,1462859143!I104,1462860117!I104,1462861075!I104,1462862050!I104,1462863008!I104,1462863982!I104,1462864940!I104,1462865915!I104,1462866890!I104,1462867848!I104,1462868822!I104,1462869797!I104,1462870755!I104,1462871730!I104)</f>
        <v>0</v>
      </c>
      <c r="J104">
        <f>MEDIAN(1462843700!J104,1462844674!J104,1462845632!J104,1462846606!J104,1462847564!J104,1462848522!J104,1462849480!J104,1462850454!J104,1462851412!J104,1462852387!J104,1462853362!J104,1462854337!J104,1462855295!J104,1462856252!J104,1462857210!J104,1462858168!J104,1462859143!J104,1462860117!J104,1462861075!J104,1462862050!J104,1462863008!J104,1462863982!J104,1462864940!J104,1462865915!J104,1462866890!J104,1462867848!J104,1462868822!J104,1462869797!J104,1462870755!J104,1462871730!J104)</f>
        <v>0</v>
      </c>
      <c r="K104">
        <f>MEDIAN(1462843700!K104,1462844674!K104,1462845632!K104,1462846606!K104,1462847564!K104,1462848522!K104,1462849480!K104,1462850454!K104,1462851412!K104,1462852387!K104,1462853362!K104,1462854337!K104,1462855295!K104,1462856252!K104,1462857210!K104,1462858168!K104,1462859143!K104,1462860117!K104,1462861075!K104,1462862050!K104,1462863008!K104,1462863982!K104,1462864940!K104,1462865915!K104,1462866890!K104,1462867848!K104,1462868822!K104,1462869797!K104,1462870755!K104,1462871730!K104)</f>
        <v>0</v>
      </c>
      <c r="L104">
        <f>MEDIAN(1462843700!L104,1462844674!L104,1462845632!L104,1462846606!L104,1462847564!L104,1462848522!L104,1462849480!L104,1462850454!L104,1462851412!L104,1462852387!L104,1462853362!L104,1462854337!L104,1462855295!L104,1462856252!L104,1462857210!L104,1462858168!L104,1462859143!L104,1462860117!L104,1462861075!L104,1462862050!L104,1462863008!L104,1462863982!L104,1462864940!L104,1462865915!L104,1462866890!L104,1462867848!L104,1462868822!L104,1462869797!L104,1462870755!L104,1462871730!L104)</f>
        <v>0</v>
      </c>
      <c r="M104">
        <f>MEDIAN(1462843700!M104,1462844674!M104,1462845632!M104,1462846606!M104,1462847564!M104,1462848522!M104,1462849480!M104,1462850454!M104,1462851412!M104,1462852387!M104,1462853362!M104,1462854337!M104,1462855295!M104,1462856252!M104,1462857210!M104,1462858168!M104,1462859143!M104,1462860117!M104,1462861075!M104,1462862050!M104,1462863008!M104,1462863982!M104,1462864940!M104,1462865915!M104,1462866890!M104,1462867848!M104,1462868822!M104,1462869797!M104,1462870755!M104,1462871730!M104)</f>
        <v>0</v>
      </c>
      <c r="N104">
        <f>MEDIAN(1462843700!N104,1462844674!N104,1462845632!N104,1462846606!N104,1462847564!N104,1462848522!N104,1462849480!N104,1462850454!N104,1462851412!N104,1462852387!N104,1462853362!N104,1462854337!N104,1462855295!N104,1462856252!N104,1462857210!N104,1462858168!N104,1462859143!N104,1462860117!N104,1462861075!N104,1462862050!N104,1462863008!N104,1462863982!N104,1462864940!N104,1462865915!N104,1462866890!N104,1462867848!N104,1462868822!N104,1462869797!N104,1462870755!N104,1462871730!N104)</f>
        <v>0</v>
      </c>
      <c r="O104">
        <f>MEDIAN(1462843700!O104,1462844674!O104,1462845632!O104,1462846606!O104,1462847564!O104,1462848522!O104,1462849480!O104,1462850454!O104,1462851412!O104,1462852387!O104,1462853362!O104,1462854337!O104,1462855295!O104,1462856252!O104,1462857210!O104,1462858168!O104,1462859143!O104,1462860117!O104,1462861075!O104,1462862050!O104,1462863008!O104,1462863982!O104,1462864940!O104,1462865915!O104,1462866890!O104,1462867848!O104,1462868822!O104,1462869797!O104,1462870755!O104,1462871730!O104)</f>
        <v>0</v>
      </c>
      <c r="P104">
        <f>MEDIAN(1462843700!P104,1462844674!P104,1462845632!P104,1462846606!P104,1462847564!P104,1462848522!P104,1462849480!P104,1462850454!P104,1462851412!P104,1462852387!P104,1462853362!P104,1462854337!P104,1462855295!P104,1462856252!P104,1462857210!P104,1462858168!P104,1462859143!P104,1462860117!P104,1462861075!P104,1462862050!P104,1462863008!P104,1462863982!P104,1462864940!P104,1462865915!P104,1462866890!P104,1462867848!P104,1462868822!P104,1462869797!P104,1462870755!P104,1462871730!P104)</f>
        <v>0</v>
      </c>
      <c r="Q104">
        <f>MEDIAN(1462843700!Q104,1462844674!Q104,1462845632!Q104,1462846606!Q104,1462847564!Q104,1462848522!Q104,1462849480!Q104,1462850454!Q104,1462851412!Q104,1462852387!Q104,1462853362!Q104,1462854337!Q104,1462855295!Q104,1462856252!Q104,1462857210!Q104,1462858168!Q104,1462859143!Q104,1462860117!Q104,1462861075!Q104,1462862050!Q104,1462863008!Q104,1462863982!Q104,1462864940!Q104,1462865915!Q104,1462866890!Q104,1462867848!Q104,1462868822!Q104,1462869797!Q104,1462870755!Q104,1462871730!Q104)</f>
        <v>0</v>
      </c>
      <c r="R104">
        <f>MEDIAN(1462843700!R104,1462844674!R104,1462845632!R104,1462846606!R104,1462847564!R104,1462848522!R104,1462849480!R104,1462850454!R104,1462851412!R104,1462852387!R104,1462853362!R104,1462854337!R104,1462855295!R104,1462856252!R104,1462857210!R104,1462858168!R104,1462859143!R104,1462860117!R104,1462861075!R104,1462862050!R104,1462863008!R104,1462863982!R104,1462864940!R104,1462865915!R104,1462866890!R104,1462867848!R104,1462868822!R104,1462869797!R104,1462870755!R104,1462871730!R104)</f>
        <v>0</v>
      </c>
      <c r="S104">
        <f>MEDIAN(1462843700!S104,1462844674!S104,1462845632!S104,1462846606!S104,1462847564!S104,1462848522!S104,1462849480!S104,1462850454!S104,1462851412!S104,1462852387!S104,1462853362!S104,1462854337!S104,1462855295!S104,1462856252!S104,1462857210!S104,1462858168!S104,1462859143!S104,1462860117!S104,1462861075!S104,1462862050!S104,1462863008!S104,1462863982!S104,1462864940!S104,1462865915!S104,1462866890!S104,1462867848!S104,1462868822!S104,1462869797!S104,1462870755!S104,1462871730!S104)</f>
        <v>0</v>
      </c>
      <c r="T104">
        <f>MEDIAN(1462843700!T104,1462844674!T104,1462845632!T104,1462846606!T104,1462847564!T104,1462848522!T104,1462849480!T104,1462850454!T104,1462851412!T104,1462852387!T104,1462853362!T104,1462854337!T104,1462855295!T104,1462856252!T104,1462857210!T104,1462858168!T104,1462859143!T104,1462860117!T104,1462861075!T104,1462862050!T104,1462863008!T104,1462863982!T104,1462864940!T104,1462865915!T104,1462866890!T104,1462867848!T104,1462868822!T104,1462869797!T104,1462870755!T104,1462871730!T104)</f>
        <v>0</v>
      </c>
      <c r="U104">
        <f>MEDIAN(1462843700!U104,1462844674!U104,1462845632!U104,1462846606!U104,1462847564!U104,1462848522!U104,1462849480!U104,1462850454!U104,1462851412!U104,1462852387!U104,1462853362!U104,1462854337!U104,1462855295!U104,1462856252!U104,1462857210!U104,1462858168!U104,1462859143!U104,1462860117!U104,1462861075!U104,1462862050!U104,1462863008!U104,1462863982!U104,1462864940!U104,1462865915!U104,1462866890!U104,1462867848!U104,1462868822!U104,1462869797!U104,1462870755!U104,1462871730!U104)</f>
        <v>0</v>
      </c>
      <c r="V104">
        <f>MEDIAN(1462843700!V104,1462844674!V104,1462845632!V104,1462846606!V104,1462847564!V104,1462848522!V104,1462849480!V104,1462850454!V104,1462851412!V104,1462852387!V104,1462853362!V104,1462854337!V104,1462855295!V104,1462856252!V104,1462857210!V104,1462858168!V104,1462859143!V104,1462860117!V104,1462861075!V104,1462862050!V104,1462863008!V104,1462863982!V104,1462864940!V104,1462865915!V104,1462866890!V104,1462867848!V104,1462868822!V104,1462869797!V104,1462870755!V104,1462871730!V104)</f>
        <v>0</v>
      </c>
      <c r="W104">
        <f>MEDIAN(1462843700!W104,1462844674!W104,1462845632!W104,1462846606!W104,1462847564!W104,1462848522!W104,1462849480!W104,1462850454!W104,1462851412!W104,1462852387!W104,1462853362!W104,1462854337!W104,1462855295!W104,1462856252!W104,1462857210!W104,1462858168!W104,1462859143!W104,1462860117!W104,1462861075!W104,1462862050!W104,1462863008!W104,1462863982!W104,1462864940!W104,1462865915!W104,1462866890!W104,1462867848!W104,1462868822!W104,1462869797!W104,1462870755!W104,1462871730!W104)</f>
        <v>0</v>
      </c>
    </row>
    <row r="105" spans="1:23">
      <c r="A105">
        <f>MEDIAN(1462843700!A105,1462844674!A105,1462845632!A105,1462846606!A105,1462847564!A105,1462848522!A105,1462849480!A105,1462850454!A105,1462851412!A105,1462852387!A105,1462853362!A105,1462854337!A105,1462855295!A105,1462856252!A105,1462857210!A105,1462858168!A105,1462859143!A105,1462860117!A105,1462861075!A105,1462862050!A105,1462863008!A105,1462863982!A105,1462864940!A105,1462865915!A105,1462866890!A105,1462867848!A105,1462868822!A105,1462869797!A105,1462870755!A105,1462871730!A105)</f>
        <v>0</v>
      </c>
      <c r="B105">
        <f>MEDIAN(1462843700!B105,1462844674!B105,1462845632!B105,1462846606!B105,1462847564!B105,1462848522!B105,1462849480!B105,1462850454!B105,1462851412!B105,1462852387!B105,1462853362!B105,1462854337!B105,1462855295!B105,1462856252!B105,1462857210!B105,1462858168!B105,1462859143!B105,1462860117!B105,1462861075!B105,1462862050!B105,1462863008!B105,1462863982!B105,1462864940!B105,1462865915!B105,1462866890!B105,1462867848!B105,1462868822!B105,1462869797!B105,1462870755!B105,1462871730!B105)</f>
        <v>0</v>
      </c>
      <c r="C105">
        <f>MEDIAN(1462843700!C105,1462844674!C105,1462845632!C105,1462846606!C105,1462847564!C105,1462848522!C105,1462849480!C105,1462850454!C105,1462851412!C105,1462852387!C105,1462853362!C105,1462854337!C105,1462855295!C105,1462856252!C105,1462857210!C105,1462858168!C105,1462859143!C105,1462860117!C105,1462861075!C105,1462862050!C105,1462863008!C105,1462863982!C105,1462864940!C105,1462865915!C105,1462866890!C105,1462867848!C105,1462868822!C105,1462869797!C105,1462870755!C105,1462871730!C105)</f>
        <v>0</v>
      </c>
      <c r="D105">
        <f>MEDIAN(1462843700!D105,1462844674!D105,1462845632!D105,1462846606!D105,1462847564!D105,1462848522!D105,1462849480!D105,1462850454!D105,1462851412!D105,1462852387!D105,1462853362!D105,1462854337!D105,1462855295!D105,1462856252!D105,1462857210!D105,1462858168!D105,1462859143!D105,1462860117!D105,1462861075!D105,1462862050!D105,1462863008!D105,1462863982!D105,1462864940!D105,1462865915!D105,1462866890!D105,1462867848!D105,1462868822!D105,1462869797!D105,1462870755!D105,1462871730!D105)</f>
        <v>0</v>
      </c>
      <c r="E105">
        <f>MEDIAN(1462843700!E105,1462844674!E105,1462845632!E105,1462846606!E105,1462847564!E105,1462848522!E105,1462849480!E105,1462850454!E105,1462851412!E105,1462852387!E105,1462853362!E105,1462854337!E105,1462855295!E105,1462856252!E105,1462857210!E105,1462858168!E105,1462859143!E105,1462860117!E105,1462861075!E105,1462862050!E105,1462863008!E105,1462863982!E105,1462864940!E105,1462865915!E105,1462866890!E105,1462867848!E105,1462868822!E105,1462869797!E105,1462870755!E105,1462871730!E105)</f>
        <v>0</v>
      </c>
      <c r="F105">
        <f>MEDIAN(1462843700!F105,1462844674!F105,1462845632!F105,1462846606!F105,1462847564!F105,1462848522!F105,1462849480!F105,1462850454!F105,1462851412!F105,1462852387!F105,1462853362!F105,1462854337!F105,1462855295!F105,1462856252!F105,1462857210!F105,1462858168!F105,1462859143!F105,1462860117!F105,1462861075!F105,1462862050!F105,1462863008!F105,1462863982!F105,1462864940!F105,1462865915!F105,1462866890!F105,1462867848!F105,1462868822!F105,1462869797!F105,1462870755!F105,1462871730!F105)</f>
        <v>0</v>
      </c>
      <c r="G105">
        <f>MEDIAN(1462843700!G105,1462844674!G105,1462845632!G105,1462846606!G105,1462847564!G105,1462848522!G105,1462849480!G105,1462850454!G105,1462851412!G105,1462852387!G105,1462853362!G105,1462854337!G105,1462855295!G105,1462856252!G105,1462857210!G105,1462858168!G105,1462859143!G105,1462860117!G105,1462861075!G105,1462862050!G105,1462863008!G105,1462863982!G105,1462864940!G105,1462865915!G105,1462866890!G105,1462867848!G105,1462868822!G105,1462869797!G105,1462870755!G105,1462871730!G105)</f>
        <v>0</v>
      </c>
      <c r="H105">
        <f>MEDIAN(1462843700!H105,1462844674!H105,1462845632!H105,1462846606!H105,1462847564!H105,1462848522!H105,1462849480!H105,1462850454!H105,1462851412!H105,1462852387!H105,1462853362!H105,1462854337!H105,1462855295!H105,1462856252!H105,1462857210!H105,1462858168!H105,1462859143!H105,1462860117!H105,1462861075!H105,1462862050!H105,1462863008!H105,1462863982!H105,1462864940!H105,1462865915!H105,1462866890!H105,1462867848!H105,1462868822!H105,1462869797!H105,1462870755!H105,1462871730!H105)</f>
        <v>0</v>
      </c>
      <c r="I105">
        <f>MEDIAN(1462843700!I105,1462844674!I105,1462845632!I105,1462846606!I105,1462847564!I105,1462848522!I105,1462849480!I105,1462850454!I105,1462851412!I105,1462852387!I105,1462853362!I105,1462854337!I105,1462855295!I105,1462856252!I105,1462857210!I105,1462858168!I105,1462859143!I105,1462860117!I105,1462861075!I105,1462862050!I105,1462863008!I105,1462863982!I105,1462864940!I105,1462865915!I105,1462866890!I105,1462867848!I105,1462868822!I105,1462869797!I105,1462870755!I105,1462871730!I105)</f>
        <v>0</v>
      </c>
      <c r="J105">
        <f>MEDIAN(1462843700!J105,1462844674!J105,1462845632!J105,1462846606!J105,1462847564!J105,1462848522!J105,1462849480!J105,1462850454!J105,1462851412!J105,1462852387!J105,1462853362!J105,1462854337!J105,1462855295!J105,1462856252!J105,1462857210!J105,1462858168!J105,1462859143!J105,1462860117!J105,1462861075!J105,1462862050!J105,1462863008!J105,1462863982!J105,1462864940!J105,1462865915!J105,1462866890!J105,1462867848!J105,1462868822!J105,1462869797!J105,1462870755!J105,1462871730!J105)</f>
        <v>0</v>
      </c>
      <c r="K105">
        <f>MEDIAN(1462843700!K105,1462844674!K105,1462845632!K105,1462846606!K105,1462847564!K105,1462848522!K105,1462849480!K105,1462850454!K105,1462851412!K105,1462852387!K105,1462853362!K105,1462854337!K105,1462855295!K105,1462856252!K105,1462857210!K105,1462858168!K105,1462859143!K105,1462860117!K105,1462861075!K105,1462862050!K105,1462863008!K105,1462863982!K105,1462864940!K105,1462865915!K105,1462866890!K105,1462867848!K105,1462868822!K105,1462869797!K105,1462870755!K105,1462871730!K105)</f>
        <v>0</v>
      </c>
      <c r="L105">
        <f>MEDIAN(1462843700!L105,1462844674!L105,1462845632!L105,1462846606!L105,1462847564!L105,1462848522!L105,1462849480!L105,1462850454!L105,1462851412!L105,1462852387!L105,1462853362!L105,1462854337!L105,1462855295!L105,1462856252!L105,1462857210!L105,1462858168!L105,1462859143!L105,1462860117!L105,1462861075!L105,1462862050!L105,1462863008!L105,1462863982!L105,1462864940!L105,1462865915!L105,1462866890!L105,1462867848!L105,1462868822!L105,1462869797!L105,1462870755!L105,1462871730!L105)</f>
        <v>0</v>
      </c>
      <c r="M105">
        <f>MEDIAN(1462843700!M105,1462844674!M105,1462845632!M105,1462846606!M105,1462847564!M105,1462848522!M105,1462849480!M105,1462850454!M105,1462851412!M105,1462852387!M105,1462853362!M105,1462854337!M105,1462855295!M105,1462856252!M105,1462857210!M105,1462858168!M105,1462859143!M105,1462860117!M105,1462861075!M105,1462862050!M105,1462863008!M105,1462863982!M105,1462864940!M105,1462865915!M105,1462866890!M105,1462867848!M105,1462868822!M105,1462869797!M105,1462870755!M105,1462871730!M105)</f>
        <v>0</v>
      </c>
      <c r="N105">
        <f>MEDIAN(1462843700!N105,1462844674!N105,1462845632!N105,1462846606!N105,1462847564!N105,1462848522!N105,1462849480!N105,1462850454!N105,1462851412!N105,1462852387!N105,1462853362!N105,1462854337!N105,1462855295!N105,1462856252!N105,1462857210!N105,1462858168!N105,1462859143!N105,1462860117!N105,1462861075!N105,1462862050!N105,1462863008!N105,1462863982!N105,1462864940!N105,1462865915!N105,1462866890!N105,1462867848!N105,1462868822!N105,1462869797!N105,1462870755!N105,1462871730!N105)</f>
        <v>0</v>
      </c>
      <c r="O105">
        <f>MEDIAN(1462843700!O105,1462844674!O105,1462845632!O105,1462846606!O105,1462847564!O105,1462848522!O105,1462849480!O105,1462850454!O105,1462851412!O105,1462852387!O105,1462853362!O105,1462854337!O105,1462855295!O105,1462856252!O105,1462857210!O105,1462858168!O105,1462859143!O105,1462860117!O105,1462861075!O105,1462862050!O105,1462863008!O105,1462863982!O105,1462864940!O105,1462865915!O105,1462866890!O105,1462867848!O105,1462868822!O105,1462869797!O105,1462870755!O105,1462871730!O105)</f>
        <v>0</v>
      </c>
      <c r="P105">
        <f>MEDIAN(1462843700!P105,1462844674!P105,1462845632!P105,1462846606!P105,1462847564!P105,1462848522!P105,1462849480!P105,1462850454!P105,1462851412!P105,1462852387!P105,1462853362!P105,1462854337!P105,1462855295!P105,1462856252!P105,1462857210!P105,1462858168!P105,1462859143!P105,1462860117!P105,1462861075!P105,1462862050!P105,1462863008!P105,1462863982!P105,1462864940!P105,1462865915!P105,1462866890!P105,1462867848!P105,1462868822!P105,1462869797!P105,1462870755!P105,1462871730!P105)</f>
        <v>0</v>
      </c>
      <c r="Q105">
        <f>MEDIAN(1462843700!Q105,1462844674!Q105,1462845632!Q105,1462846606!Q105,1462847564!Q105,1462848522!Q105,1462849480!Q105,1462850454!Q105,1462851412!Q105,1462852387!Q105,1462853362!Q105,1462854337!Q105,1462855295!Q105,1462856252!Q105,1462857210!Q105,1462858168!Q105,1462859143!Q105,1462860117!Q105,1462861075!Q105,1462862050!Q105,1462863008!Q105,1462863982!Q105,1462864940!Q105,1462865915!Q105,1462866890!Q105,1462867848!Q105,1462868822!Q105,1462869797!Q105,1462870755!Q105,1462871730!Q105)</f>
        <v>0</v>
      </c>
      <c r="R105">
        <f>MEDIAN(1462843700!R105,1462844674!R105,1462845632!R105,1462846606!R105,1462847564!R105,1462848522!R105,1462849480!R105,1462850454!R105,1462851412!R105,1462852387!R105,1462853362!R105,1462854337!R105,1462855295!R105,1462856252!R105,1462857210!R105,1462858168!R105,1462859143!R105,1462860117!R105,1462861075!R105,1462862050!R105,1462863008!R105,1462863982!R105,1462864940!R105,1462865915!R105,1462866890!R105,1462867848!R105,1462868822!R105,1462869797!R105,1462870755!R105,1462871730!R105)</f>
        <v>0</v>
      </c>
      <c r="S105">
        <f>MEDIAN(1462843700!S105,1462844674!S105,1462845632!S105,1462846606!S105,1462847564!S105,1462848522!S105,1462849480!S105,1462850454!S105,1462851412!S105,1462852387!S105,1462853362!S105,1462854337!S105,1462855295!S105,1462856252!S105,1462857210!S105,1462858168!S105,1462859143!S105,1462860117!S105,1462861075!S105,1462862050!S105,1462863008!S105,1462863982!S105,1462864940!S105,1462865915!S105,1462866890!S105,1462867848!S105,1462868822!S105,1462869797!S105,1462870755!S105,1462871730!S105)</f>
        <v>0</v>
      </c>
      <c r="T105">
        <f>MEDIAN(1462843700!T105,1462844674!T105,1462845632!T105,1462846606!T105,1462847564!T105,1462848522!T105,1462849480!T105,1462850454!T105,1462851412!T105,1462852387!T105,1462853362!T105,1462854337!T105,1462855295!T105,1462856252!T105,1462857210!T105,1462858168!T105,1462859143!T105,1462860117!T105,1462861075!T105,1462862050!T105,1462863008!T105,1462863982!T105,1462864940!T105,1462865915!T105,1462866890!T105,1462867848!T105,1462868822!T105,1462869797!T105,1462870755!T105,1462871730!T105)</f>
        <v>0</v>
      </c>
      <c r="U105">
        <f>MEDIAN(1462843700!U105,1462844674!U105,1462845632!U105,1462846606!U105,1462847564!U105,1462848522!U105,1462849480!U105,1462850454!U105,1462851412!U105,1462852387!U105,1462853362!U105,1462854337!U105,1462855295!U105,1462856252!U105,1462857210!U105,1462858168!U105,1462859143!U105,1462860117!U105,1462861075!U105,1462862050!U105,1462863008!U105,1462863982!U105,1462864940!U105,1462865915!U105,1462866890!U105,1462867848!U105,1462868822!U105,1462869797!U105,1462870755!U105,1462871730!U105)</f>
        <v>0</v>
      </c>
      <c r="V105">
        <f>MEDIAN(1462843700!V105,1462844674!V105,1462845632!V105,1462846606!V105,1462847564!V105,1462848522!V105,1462849480!V105,1462850454!V105,1462851412!V105,1462852387!V105,1462853362!V105,1462854337!V105,1462855295!V105,1462856252!V105,1462857210!V105,1462858168!V105,1462859143!V105,1462860117!V105,1462861075!V105,1462862050!V105,1462863008!V105,1462863982!V105,1462864940!V105,1462865915!V105,1462866890!V105,1462867848!V105,1462868822!V105,1462869797!V105,1462870755!V105,1462871730!V105)</f>
        <v>0</v>
      </c>
      <c r="W105">
        <f>MEDIAN(1462843700!W105,1462844674!W105,1462845632!W105,1462846606!W105,1462847564!W105,1462848522!W105,1462849480!W105,1462850454!W105,1462851412!W105,1462852387!W105,1462853362!W105,1462854337!W105,1462855295!W105,1462856252!W105,1462857210!W105,1462858168!W105,1462859143!W105,1462860117!W105,1462861075!W105,1462862050!W105,1462863008!W105,1462863982!W105,1462864940!W105,1462865915!W105,1462866890!W105,1462867848!W105,1462868822!W105,1462869797!W105,1462870755!W105,1462871730!W105)</f>
        <v>0</v>
      </c>
    </row>
    <row r="106" spans="1:23">
      <c r="A106">
        <f>MEDIAN(1462843700!A106,1462844674!A106,1462845632!A106,1462846606!A106,1462847564!A106,1462848522!A106,1462849480!A106,1462850454!A106,1462851412!A106,1462852387!A106,1462853362!A106,1462854337!A106,1462855295!A106,1462856252!A106,1462857210!A106,1462858168!A106,1462859143!A106,1462860117!A106,1462861075!A106,1462862050!A106,1462863008!A106,1462863982!A106,1462864940!A106,1462865915!A106,1462866890!A106,1462867848!A106,1462868822!A106,1462869797!A106,1462870755!A106,1462871730!A106)</f>
        <v>0</v>
      </c>
      <c r="B106">
        <f>MEDIAN(1462843700!B106,1462844674!B106,1462845632!B106,1462846606!B106,1462847564!B106,1462848522!B106,1462849480!B106,1462850454!B106,1462851412!B106,1462852387!B106,1462853362!B106,1462854337!B106,1462855295!B106,1462856252!B106,1462857210!B106,1462858168!B106,1462859143!B106,1462860117!B106,1462861075!B106,1462862050!B106,1462863008!B106,1462863982!B106,1462864940!B106,1462865915!B106,1462866890!B106,1462867848!B106,1462868822!B106,1462869797!B106,1462870755!B106,1462871730!B106)</f>
        <v>0</v>
      </c>
      <c r="C106">
        <f>MEDIAN(1462843700!C106,1462844674!C106,1462845632!C106,1462846606!C106,1462847564!C106,1462848522!C106,1462849480!C106,1462850454!C106,1462851412!C106,1462852387!C106,1462853362!C106,1462854337!C106,1462855295!C106,1462856252!C106,1462857210!C106,1462858168!C106,1462859143!C106,1462860117!C106,1462861075!C106,1462862050!C106,1462863008!C106,1462863982!C106,1462864940!C106,1462865915!C106,1462866890!C106,1462867848!C106,1462868822!C106,1462869797!C106,1462870755!C106,1462871730!C106)</f>
        <v>0</v>
      </c>
      <c r="D106">
        <f>MEDIAN(1462843700!D106,1462844674!D106,1462845632!D106,1462846606!D106,1462847564!D106,1462848522!D106,1462849480!D106,1462850454!D106,1462851412!D106,1462852387!D106,1462853362!D106,1462854337!D106,1462855295!D106,1462856252!D106,1462857210!D106,1462858168!D106,1462859143!D106,1462860117!D106,1462861075!D106,1462862050!D106,1462863008!D106,1462863982!D106,1462864940!D106,1462865915!D106,1462866890!D106,1462867848!D106,1462868822!D106,1462869797!D106,1462870755!D106,1462871730!D106)</f>
        <v>0</v>
      </c>
      <c r="E106">
        <f>MEDIAN(1462843700!E106,1462844674!E106,1462845632!E106,1462846606!E106,1462847564!E106,1462848522!E106,1462849480!E106,1462850454!E106,1462851412!E106,1462852387!E106,1462853362!E106,1462854337!E106,1462855295!E106,1462856252!E106,1462857210!E106,1462858168!E106,1462859143!E106,1462860117!E106,1462861075!E106,1462862050!E106,1462863008!E106,1462863982!E106,1462864940!E106,1462865915!E106,1462866890!E106,1462867848!E106,1462868822!E106,1462869797!E106,1462870755!E106,1462871730!E106)</f>
        <v>0</v>
      </c>
      <c r="F106">
        <f>MEDIAN(1462843700!F106,1462844674!F106,1462845632!F106,1462846606!F106,1462847564!F106,1462848522!F106,1462849480!F106,1462850454!F106,1462851412!F106,1462852387!F106,1462853362!F106,1462854337!F106,1462855295!F106,1462856252!F106,1462857210!F106,1462858168!F106,1462859143!F106,1462860117!F106,1462861075!F106,1462862050!F106,1462863008!F106,1462863982!F106,1462864940!F106,1462865915!F106,1462866890!F106,1462867848!F106,1462868822!F106,1462869797!F106,1462870755!F106,1462871730!F106)</f>
        <v>0</v>
      </c>
      <c r="G106">
        <f>MEDIAN(1462843700!G106,1462844674!G106,1462845632!G106,1462846606!G106,1462847564!G106,1462848522!G106,1462849480!G106,1462850454!G106,1462851412!G106,1462852387!G106,1462853362!G106,1462854337!G106,1462855295!G106,1462856252!G106,1462857210!G106,1462858168!G106,1462859143!G106,1462860117!G106,1462861075!G106,1462862050!G106,1462863008!G106,1462863982!G106,1462864940!G106,1462865915!G106,1462866890!G106,1462867848!G106,1462868822!G106,1462869797!G106,1462870755!G106,1462871730!G106)</f>
        <v>0</v>
      </c>
      <c r="H106">
        <f>MEDIAN(1462843700!H106,1462844674!H106,1462845632!H106,1462846606!H106,1462847564!H106,1462848522!H106,1462849480!H106,1462850454!H106,1462851412!H106,1462852387!H106,1462853362!H106,1462854337!H106,1462855295!H106,1462856252!H106,1462857210!H106,1462858168!H106,1462859143!H106,1462860117!H106,1462861075!H106,1462862050!H106,1462863008!H106,1462863982!H106,1462864940!H106,1462865915!H106,1462866890!H106,1462867848!H106,1462868822!H106,1462869797!H106,1462870755!H106,1462871730!H106)</f>
        <v>0</v>
      </c>
      <c r="I106">
        <f>MEDIAN(1462843700!I106,1462844674!I106,1462845632!I106,1462846606!I106,1462847564!I106,1462848522!I106,1462849480!I106,1462850454!I106,1462851412!I106,1462852387!I106,1462853362!I106,1462854337!I106,1462855295!I106,1462856252!I106,1462857210!I106,1462858168!I106,1462859143!I106,1462860117!I106,1462861075!I106,1462862050!I106,1462863008!I106,1462863982!I106,1462864940!I106,1462865915!I106,1462866890!I106,1462867848!I106,1462868822!I106,1462869797!I106,1462870755!I106,1462871730!I106)</f>
        <v>0</v>
      </c>
      <c r="J106">
        <f>MEDIAN(1462843700!J106,1462844674!J106,1462845632!J106,1462846606!J106,1462847564!J106,1462848522!J106,1462849480!J106,1462850454!J106,1462851412!J106,1462852387!J106,1462853362!J106,1462854337!J106,1462855295!J106,1462856252!J106,1462857210!J106,1462858168!J106,1462859143!J106,1462860117!J106,1462861075!J106,1462862050!J106,1462863008!J106,1462863982!J106,1462864940!J106,1462865915!J106,1462866890!J106,1462867848!J106,1462868822!J106,1462869797!J106,1462870755!J106,1462871730!J106)</f>
        <v>0</v>
      </c>
      <c r="K106">
        <f>MEDIAN(1462843700!K106,1462844674!K106,1462845632!K106,1462846606!K106,1462847564!K106,1462848522!K106,1462849480!K106,1462850454!K106,1462851412!K106,1462852387!K106,1462853362!K106,1462854337!K106,1462855295!K106,1462856252!K106,1462857210!K106,1462858168!K106,1462859143!K106,1462860117!K106,1462861075!K106,1462862050!K106,1462863008!K106,1462863982!K106,1462864940!K106,1462865915!K106,1462866890!K106,1462867848!K106,1462868822!K106,1462869797!K106,1462870755!K106,1462871730!K106)</f>
        <v>0</v>
      </c>
      <c r="L106">
        <f>MEDIAN(1462843700!L106,1462844674!L106,1462845632!L106,1462846606!L106,1462847564!L106,1462848522!L106,1462849480!L106,1462850454!L106,1462851412!L106,1462852387!L106,1462853362!L106,1462854337!L106,1462855295!L106,1462856252!L106,1462857210!L106,1462858168!L106,1462859143!L106,1462860117!L106,1462861075!L106,1462862050!L106,1462863008!L106,1462863982!L106,1462864940!L106,1462865915!L106,1462866890!L106,1462867848!L106,1462868822!L106,1462869797!L106,1462870755!L106,1462871730!L106)</f>
        <v>0</v>
      </c>
      <c r="M106">
        <f>MEDIAN(1462843700!M106,1462844674!M106,1462845632!M106,1462846606!M106,1462847564!M106,1462848522!M106,1462849480!M106,1462850454!M106,1462851412!M106,1462852387!M106,1462853362!M106,1462854337!M106,1462855295!M106,1462856252!M106,1462857210!M106,1462858168!M106,1462859143!M106,1462860117!M106,1462861075!M106,1462862050!M106,1462863008!M106,1462863982!M106,1462864940!M106,1462865915!M106,1462866890!M106,1462867848!M106,1462868822!M106,1462869797!M106,1462870755!M106,1462871730!M106)</f>
        <v>0</v>
      </c>
      <c r="N106">
        <f>MEDIAN(1462843700!N106,1462844674!N106,1462845632!N106,1462846606!N106,1462847564!N106,1462848522!N106,1462849480!N106,1462850454!N106,1462851412!N106,1462852387!N106,1462853362!N106,1462854337!N106,1462855295!N106,1462856252!N106,1462857210!N106,1462858168!N106,1462859143!N106,1462860117!N106,1462861075!N106,1462862050!N106,1462863008!N106,1462863982!N106,1462864940!N106,1462865915!N106,1462866890!N106,1462867848!N106,1462868822!N106,1462869797!N106,1462870755!N106,1462871730!N106)</f>
        <v>0</v>
      </c>
      <c r="O106">
        <f>MEDIAN(1462843700!O106,1462844674!O106,1462845632!O106,1462846606!O106,1462847564!O106,1462848522!O106,1462849480!O106,1462850454!O106,1462851412!O106,1462852387!O106,1462853362!O106,1462854337!O106,1462855295!O106,1462856252!O106,1462857210!O106,1462858168!O106,1462859143!O106,1462860117!O106,1462861075!O106,1462862050!O106,1462863008!O106,1462863982!O106,1462864940!O106,1462865915!O106,1462866890!O106,1462867848!O106,1462868822!O106,1462869797!O106,1462870755!O106,1462871730!O106)</f>
        <v>0</v>
      </c>
      <c r="P106">
        <f>MEDIAN(1462843700!P106,1462844674!P106,1462845632!P106,1462846606!P106,1462847564!P106,1462848522!P106,1462849480!P106,1462850454!P106,1462851412!P106,1462852387!P106,1462853362!P106,1462854337!P106,1462855295!P106,1462856252!P106,1462857210!P106,1462858168!P106,1462859143!P106,1462860117!P106,1462861075!P106,1462862050!P106,1462863008!P106,1462863982!P106,1462864940!P106,1462865915!P106,1462866890!P106,1462867848!P106,1462868822!P106,1462869797!P106,1462870755!P106,1462871730!P106)</f>
        <v>0</v>
      </c>
      <c r="Q106">
        <f>MEDIAN(1462843700!Q106,1462844674!Q106,1462845632!Q106,1462846606!Q106,1462847564!Q106,1462848522!Q106,1462849480!Q106,1462850454!Q106,1462851412!Q106,1462852387!Q106,1462853362!Q106,1462854337!Q106,1462855295!Q106,1462856252!Q106,1462857210!Q106,1462858168!Q106,1462859143!Q106,1462860117!Q106,1462861075!Q106,1462862050!Q106,1462863008!Q106,1462863982!Q106,1462864940!Q106,1462865915!Q106,1462866890!Q106,1462867848!Q106,1462868822!Q106,1462869797!Q106,1462870755!Q106,1462871730!Q106)</f>
        <v>0</v>
      </c>
      <c r="R106">
        <f>MEDIAN(1462843700!R106,1462844674!R106,1462845632!R106,1462846606!R106,1462847564!R106,1462848522!R106,1462849480!R106,1462850454!R106,1462851412!R106,1462852387!R106,1462853362!R106,1462854337!R106,1462855295!R106,1462856252!R106,1462857210!R106,1462858168!R106,1462859143!R106,1462860117!R106,1462861075!R106,1462862050!R106,1462863008!R106,1462863982!R106,1462864940!R106,1462865915!R106,1462866890!R106,1462867848!R106,1462868822!R106,1462869797!R106,1462870755!R106,1462871730!R106)</f>
        <v>0</v>
      </c>
      <c r="S106">
        <f>MEDIAN(1462843700!S106,1462844674!S106,1462845632!S106,1462846606!S106,1462847564!S106,1462848522!S106,1462849480!S106,1462850454!S106,1462851412!S106,1462852387!S106,1462853362!S106,1462854337!S106,1462855295!S106,1462856252!S106,1462857210!S106,1462858168!S106,1462859143!S106,1462860117!S106,1462861075!S106,1462862050!S106,1462863008!S106,1462863982!S106,1462864940!S106,1462865915!S106,1462866890!S106,1462867848!S106,1462868822!S106,1462869797!S106,1462870755!S106,1462871730!S106)</f>
        <v>0</v>
      </c>
      <c r="T106">
        <f>MEDIAN(1462843700!T106,1462844674!T106,1462845632!T106,1462846606!T106,1462847564!T106,1462848522!T106,1462849480!T106,1462850454!T106,1462851412!T106,1462852387!T106,1462853362!T106,1462854337!T106,1462855295!T106,1462856252!T106,1462857210!T106,1462858168!T106,1462859143!T106,1462860117!T106,1462861075!T106,1462862050!T106,1462863008!T106,1462863982!T106,1462864940!T106,1462865915!T106,1462866890!T106,1462867848!T106,1462868822!T106,1462869797!T106,1462870755!T106,1462871730!T106)</f>
        <v>0</v>
      </c>
      <c r="U106">
        <f>MEDIAN(1462843700!U106,1462844674!U106,1462845632!U106,1462846606!U106,1462847564!U106,1462848522!U106,1462849480!U106,1462850454!U106,1462851412!U106,1462852387!U106,1462853362!U106,1462854337!U106,1462855295!U106,1462856252!U106,1462857210!U106,1462858168!U106,1462859143!U106,1462860117!U106,1462861075!U106,1462862050!U106,1462863008!U106,1462863982!U106,1462864940!U106,1462865915!U106,1462866890!U106,1462867848!U106,1462868822!U106,1462869797!U106,1462870755!U106,1462871730!U106)</f>
        <v>0</v>
      </c>
      <c r="V106">
        <f>MEDIAN(1462843700!V106,1462844674!V106,1462845632!V106,1462846606!V106,1462847564!V106,1462848522!V106,1462849480!V106,1462850454!V106,1462851412!V106,1462852387!V106,1462853362!V106,1462854337!V106,1462855295!V106,1462856252!V106,1462857210!V106,1462858168!V106,1462859143!V106,1462860117!V106,1462861075!V106,1462862050!V106,1462863008!V106,1462863982!V106,1462864940!V106,1462865915!V106,1462866890!V106,1462867848!V106,1462868822!V106,1462869797!V106,1462870755!V106,1462871730!V106)</f>
        <v>0</v>
      </c>
      <c r="W106">
        <f>MEDIAN(1462843700!W106,1462844674!W106,1462845632!W106,1462846606!W106,1462847564!W106,1462848522!W106,1462849480!W106,1462850454!W106,1462851412!W106,1462852387!W106,1462853362!W106,1462854337!W106,1462855295!W106,1462856252!W106,1462857210!W106,1462858168!W106,1462859143!W106,1462860117!W106,1462861075!W106,1462862050!W106,1462863008!W106,1462863982!W106,1462864940!W106,1462865915!W106,1462866890!W106,1462867848!W106,1462868822!W106,1462869797!W106,1462870755!W106,1462871730!W106)</f>
        <v>0</v>
      </c>
    </row>
    <row r="107" spans="1:23">
      <c r="A107">
        <f>MEDIAN(1462843700!A107,1462844674!A107,1462845632!A107,1462846606!A107,1462847564!A107,1462848522!A107,1462849480!A107,1462850454!A107,1462851412!A107,1462852387!A107,1462853362!A107,1462854337!A107,1462855295!A107,1462856252!A107,1462857210!A107,1462858168!A107,1462859143!A107,1462860117!A107,1462861075!A107,1462862050!A107,1462863008!A107,1462863982!A107,1462864940!A107,1462865915!A107,1462866890!A107,1462867848!A107,1462868822!A107,1462869797!A107,1462870755!A107,1462871730!A107)</f>
        <v>0</v>
      </c>
      <c r="B107">
        <f>MEDIAN(1462843700!B107,1462844674!B107,1462845632!B107,1462846606!B107,1462847564!B107,1462848522!B107,1462849480!B107,1462850454!B107,1462851412!B107,1462852387!B107,1462853362!B107,1462854337!B107,1462855295!B107,1462856252!B107,1462857210!B107,1462858168!B107,1462859143!B107,1462860117!B107,1462861075!B107,1462862050!B107,1462863008!B107,1462863982!B107,1462864940!B107,1462865915!B107,1462866890!B107,1462867848!B107,1462868822!B107,1462869797!B107,1462870755!B107,1462871730!B107)</f>
        <v>0</v>
      </c>
      <c r="C107">
        <f>MEDIAN(1462843700!C107,1462844674!C107,1462845632!C107,1462846606!C107,1462847564!C107,1462848522!C107,1462849480!C107,1462850454!C107,1462851412!C107,1462852387!C107,1462853362!C107,1462854337!C107,1462855295!C107,1462856252!C107,1462857210!C107,1462858168!C107,1462859143!C107,1462860117!C107,1462861075!C107,1462862050!C107,1462863008!C107,1462863982!C107,1462864940!C107,1462865915!C107,1462866890!C107,1462867848!C107,1462868822!C107,1462869797!C107,1462870755!C107,1462871730!C107)</f>
        <v>0</v>
      </c>
      <c r="D107">
        <f>MEDIAN(1462843700!D107,1462844674!D107,1462845632!D107,1462846606!D107,1462847564!D107,1462848522!D107,1462849480!D107,1462850454!D107,1462851412!D107,1462852387!D107,1462853362!D107,1462854337!D107,1462855295!D107,1462856252!D107,1462857210!D107,1462858168!D107,1462859143!D107,1462860117!D107,1462861075!D107,1462862050!D107,1462863008!D107,1462863982!D107,1462864940!D107,1462865915!D107,1462866890!D107,1462867848!D107,1462868822!D107,1462869797!D107,1462870755!D107,1462871730!D107)</f>
        <v>0</v>
      </c>
      <c r="E107">
        <f>MEDIAN(1462843700!E107,1462844674!E107,1462845632!E107,1462846606!E107,1462847564!E107,1462848522!E107,1462849480!E107,1462850454!E107,1462851412!E107,1462852387!E107,1462853362!E107,1462854337!E107,1462855295!E107,1462856252!E107,1462857210!E107,1462858168!E107,1462859143!E107,1462860117!E107,1462861075!E107,1462862050!E107,1462863008!E107,1462863982!E107,1462864940!E107,1462865915!E107,1462866890!E107,1462867848!E107,1462868822!E107,1462869797!E107,1462870755!E107,1462871730!E107)</f>
        <v>0</v>
      </c>
      <c r="F107">
        <f>MEDIAN(1462843700!F107,1462844674!F107,1462845632!F107,1462846606!F107,1462847564!F107,1462848522!F107,1462849480!F107,1462850454!F107,1462851412!F107,1462852387!F107,1462853362!F107,1462854337!F107,1462855295!F107,1462856252!F107,1462857210!F107,1462858168!F107,1462859143!F107,1462860117!F107,1462861075!F107,1462862050!F107,1462863008!F107,1462863982!F107,1462864940!F107,1462865915!F107,1462866890!F107,1462867848!F107,1462868822!F107,1462869797!F107,1462870755!F107,1462871730!F107)</f>
        <v>0</v>
      </c>
      <c r="G107">
        <f>MEDIAN(1462843700!G107,1462844674!G107,1462845632!G107,1462846606!G107,1462847564!G107,1462848522!G107,1462849480!G107,1462850454!G107,1462851412!G107,1462852387!G107,1462853362!G107,1462854337!G107,1462855295!G107,1462856252!G107,1462857210!G107,1462858168!G107,1462859143!G107,1462860117!G107,1462861075!G107,1462862050!G107,1462863008!G107,1462863982!G107,1462864940!G107,1462865915!G107,1462866890!G107,1462867848!G107,1462868822!G107,1462869797!G107,1462870755!G107,1462871730!G107)</f>
        <v>0</v>
      </c>
      <c r="H107">
        <f>MEDIAN(1462843700!H107,1462844674!H107,1462845632!H107,1462846606!H107,1462847564!H107,1462848522!H107,1462849480!H107,1462850454!H107,1462851412!H107,1462852387!H107,1462853362!H107,1462854337!H107,1462855295!H107,1462856252!H107,1462857210!H107,1462858168!H107,1462859143!H107,1462860117!H107,1462861075!H107,1462862050!H107,1462863008!H107,1462863982!H107,1462864940!H107,1462865915!H107,1462866890!H107,1462867848!H107,1462868822!H107,1462869797!H107,1462870755!H107,1462871730!H107)</f>
        <v>0</v>
      </c>
      <c r="I107">
        <f>MEDIAN(1462843700!I107,1462844674!I107,1462845632!I107,1462846606!I107,1462847564!I107,1462848522!I107,1462849480!I107,1462850454!I107,1462851412!I107,1462852387!I107,1462853362!I107,1462854337!I107,1462855295!I107,1462856252!I107,1462857210!I107,1462858168!I107,1462859143!I107,1462860117!I107,1462861075!I107,1462862050!I107,1462863008!I107,1462863982!I107,1462864940!I107,1462865915!I107,1462866890!I107,1462867848!I107,1462868822!I107,1462869797!I107,1462870755!I107,1462871730!I107)</f>
        <v>0</v>
      </c>
      <c r="J107">
        <f>MEDIAN(1462843700!J107,1462844674!J107,1462845632!J107,1462846606!J107,1462847564!J107,1462848522!J107,1462849480!J107,1462850454!J107,1462851412!J107,1462852387!J107,1462853362!J107,1462854337!J107,1462855295!J107,1462856252!J107,1462857210!J107,1462858168!J107,1462859143!J107,1462860117!J107,1462861075!J107,1462862050!J107,1462863008!J107,1462863982!J107,1462864940!J107,1462865915!J107,1462866890!J107,1462867848!J107,1462868822!J107,1462869797!J107,1462870755!J107,1462871730!J107)</f>
        <v>0</v>
      </c>
      <c r="K107">
        <f>MEDIAN(1462843700!K107,1462844674!K107,1462845632!K107,1462846606!K107,1462847564!K107,1462848522!K107,1462849480!K107,1462850454!K107,1462851412!K107,1462852387!K107,1462853362!K107,1462854337!K107,1462855295!K107,1462856252!K107,1462857210!K107,1462858168!K107,1462859143!K107,1462860117!K107,1462861075!K107,1462862050!K107,1462863008!K107,1462863982!K107,1462864940!K107,1462865915!K107,1462866890!K107,1462867848!K107,1462868822!K107,1462869797!K107,1462870755!K107,1462871730!K107)</f>
        <v>0</v>
      </c>
      <c r="L107">
        <f>MEDIAN(1462843700!L107,1462844674!L107,1462845632!L107,1462846606!L107,1462847564!L107,1462848522!L107,1462849480!L107,1462850454!L107,1462851412!L107,1462852387!L107,1462853362!L107,1462854337!L107,1462855295!L107,1462856252!L107,1462857210!L107,1462858168!L107,1462859143!L107,1462860117!L107,1462861075!L107,1462862050!L107,1462863008!L107,1462863982!L107,1462864940!L107,1462865915!L107,1462866890!L107,1462867848!L107,1462868822!L107,1462869797!L107,1462870755!L107,1462871730!L107)</f>
        <v>0</v>
      </c>
      <c r="M107">
        <f>MEDIAN(1462843700!M107,1462844674!M107,1462845632!M107,1462846606!M107,1462847564!M107,1462848522!M107,1462849480!M107,1462850454!M107,1462851412!M107,1462852387!M107,1462853362!M107,1462854337!M107,1462855295!M107,1462856252!M107,1462857210!M107,1462858168!M107,1462859143!M107,1462860117!M107,1462861075!M107,1462862050!M107,1462863008!M107,1462863982!M107,1462864940!M107,1462865915!M107,1462866890!M107,1462867848!M107,1462868822!M107,1462869797!M107,1462870755!M107,1462871730!M107)</f>
        <v>0</v>
      </c>
      <c r="N107">
        <f>MEDIAN(1462843700!N107,1462844674!N107,1462845632!N107,1462846606!N107,1462847564!N107,1462848522!N107,1462849480!N107,1462850454!N107,1462851412!N107,1462852387!N107,1462853362!N107,1462854337!N107,1462855295!N107,1462856252!N107,1462857210!N107,1462858168!N107,1462859143!N107,1462860117!N107,1462861075!N107,1462862050!N107,1462863008!N107,1462863982!N107,1462864940!N107,1462865915!N107,1462866890!N107,1462867848!N107,1462868822!N107,1462869797!N107,1462870755!N107,1462871730!N107)</f>
        <v>0</v>
      </c>
      <c r="O107">
        <f>MEDIAN(1462843700!O107,1462844674!O107,1462845632!O107,1462846606!O107,1462847564!O107,1462848522!O107,1462849480!O107,1462850454!O107,1462851412!O107,1462852387!O107,1462853362!O107,1462854337!O107,1462855295!O107,1462856252!O107,1462857210!O107,1462858168!O107,1462859143!O107,1462860117!O107,1462861075!O107,1462862050!O107,1462863008!O107,1462863982!O107,1462864940!O107,1462865915!O107,1462866890!O107,1462867848!O107,1462868822!O107,1462869797!O107,1462870755!O107,1462871730!O107)</f>
        <v>0</v>
      </c>
      <c r="P107">
        <f>MEDIAN(1462843700!P107,1462844674!P107,1462845632!P107,1462846606!P107,1462847564!P107,1462848522!P107,1462849480!P107,1462850454!P107,1462851412!P107,1462852387!P107,1462853362!P107,1462854337!P107,1462855295!P107,1462856252!P107,1462857210!P107,1462858168!P107,1462859143!P107,1462860117!P107,1462861075!P107,1462862050!P107,1462863008!P107,1462863982!P107,1462864940!P107,1462865915!P107,1462866890!P107,1462867848!P107,1462868822!P107,1462869797!P107,1462870755!P107,1462871730!P107)</f>
        <v>0</v>
      </c>
      <c r="Q107">
        <f>MEDIAN(1462843700!Q107,1462844674!Q107,1462845632!Q107,1462846606!Q107,1462847564!Q107,1462848522!Q107,1462849480!Q107,1462850454!Q107,1462851412!Q107,1462852387!Q107,1462853362!Q107,1462854337!Q107,1462855295!Q107,1462856252!Q107,1462857210!Q107,1462858168!Q107,1462859143!Q107,1462860117!Q107,1462861075!Q107,1462862050!Q107,1462863008!Q107,1462863982!Q107,1462864940!Q107,1462865915!Q107,1462866890!Q107,1462867848!Q107,1462868822!Q107,1462869797!Q107,1462870755!Q107,1462871730!Q107)</f>
        <v>0</v>
      </c>
      <c r="R107">
        <f>MEDIAN(1462843700!R107,1462844674!R107,1462845632!R107,1462846606!R107,1462847564!R107,1462848522!R107,1462849480!R107,1462850454!R107,1462851412!R107,1462852387!R107,1462853362!R107,1462854337!R107,1462855295!R107,1462856252!R107,1462857210!R107,1462858168!R107,1462859143!R107,1462860117!R107,1462861075!R107,1462862050!R107,1462863008!R107,1462863982!R107,1462864940!R107,1462865915!R107,1462866890!R107,1462867848!R107,1462868822!R107,1462869797!R107,1462870755!R107,1462871730!R107)</f>
        <v>0</v>
      </c>
      <c r="S107">
        <f>MEDIAN(1462843700!S107,1462844674!S107,1462845632!S107,1462846606!S107,1462847564!S107,1462848522!S107,1462849480!S107,1462850454!S107,1462851412!S107,1462852387!S107,1462853362!S107,1462854337!S107,1462855295!S107,1462856252!S107,1462857210!S107,1462858168!S107,1462859143!S107,1462860117!S107,1462861075!S107,1462862050!S107,1462863008!S107,1462863982!S107,1462864940!S107,1462865915!S107,1462866890!S107,1462867848!S107,1462868822!S107,1462869797!S107,1462870755!S107,1462871730!S107)</f>
        <v>0</v>
      </c>
      <c r="T107">
        <f>MEDIAN(1462843700!T107,1462844674!T107,1462845632!T107,1462846606!T107,1462847564!T107,1462848522!T107,1462849480!T107,1462850454!T107,1462851412!T107,1462852387!T107,1462853362!T107,1462854337!T107,1462855295!T107,1462856252!T107,1462857210!T107,1462858168!T107,1462859143!T107,1462860117!T107,1462861075!T107,1462862050!T107,1462863008!T107,1462863982!T107,1462864940!T107,1462865915!T107,1462866890!T107,1462867848!T107,1462868822!T107,1462869797!T107,1462870755!T107,1462871730!T107)</f>
        <v>0</v>
      </c>
      <c r="U107">
        <f>MEDIAN(1462843700!U107,1462844674!U107,1462845632!U107,1462846606!U107,1462847564!U107,1462848522!U107,1462849480!U107,1462850454!U107,1462851412!U107,1462852387!U107,1462853362!U107,1462854337!U107,1462855295!U107,1462856252!U107,1462857210!U107,1462858168!U107,1462859143!U107,1462860117!U107,1462861075!U107,1462862050!U107,1462863008!U107,1462863982!U107,1462864940!U107,1462865915!U107,1462866890!U107,1462867848!U107,1462868822!U107,1462869797!U107,1462870755!U107,1462871730!U107)</f>
        <v>0</v>
      </c>
      <c r="V107">
        <f>MEDIAN(1462843700!V107,1462844674!V107,1462845632!V107,1462846606!V107,1462847564!V107,1462848522!V107,1462849480!V107,1462850454!V107,1462851412!V107,1462852387!V107,1462853362!V107,1462854337!V107,1462855295!V107,1462856252!V107,1462857210!V107,1462858168!V107,1462859143!V107,1462860117!V107,1462861075!V107,1462862050!V107,1462863008!V107,1462863982!V107,1462864940!V107,1462865915!V107,1462866890!V107,1462867848!V107,1462868822!V107,1462869797!V107,1462870755!V107,1462871730!V107)</f>
        <v>0</v>
      </c>
      <c r="W107">
        <f>MEDIAN(1462843700!W107,1462844674!W107,1462845632!W107,1462846606!W107,1462847564!W107,1462848522!W107,1462849480!W107,1462850454!W107,1462851412!W107,1462852387!W107,1462853362!W107,1462854337!W107,1462855295!W107,1462856252!W107,1462857210!W107,1462858168!W107,1462859143!W107,1462860117!W107,1462861075!W107,1462862050!W107,1462863008!W107,1462863982!W107,1462864940!W107,1462865915!W107,1462866890!W107,1462867848!W107,1462868822!W107,1462869797!W107,1462870755!W107,1462871730!W107)</f>
        <v>0</v>
      </c>
    </row>
    <row r="108" spans="1:23">
      <c r="A108">
        <f>MEDIAN(1462843700!A108,1462844674!A108,1462845632!A108,1462846606!A108,1462847564!A108,1462848522!A108,1462849480!A108,1462850454!A108,1462851412!A108,1462852387!A108,1462853362!A108,1462854337!A108,1462855295!A108,1462856252!A108,1462857210!A108,1462858168!A108,1462859143!A108,1462860117!A108,1462861075!A108,1462862050!A108,1462863008!A108,1462863982!A108,1462864940!A108,1462865915!A108,1462866890!A108,1462867848!A108,1462868822!A108,1462869797!A108,1462870755!A108,1462871730!A108)</f>
        <v>0</v>
      </c>
      <c r="B108">
        <f>MEDIAN(1462843700!B108,1462844674!B108,1462845632!B108,1462846606!B108,1462847564!B108,1462848522!B108,1462849480!B108,1462850454!B108,1462851412!B108,1462852387!B108,1462853362!B108,1462854337!B108,1462855295!B108,1462856252!B108,1462857210!B108,1462858168!B108,1462859143!B108,1462860117!B108,1462861075!B108,1462862050!B108,1462863008!B108,1462863982!B108,1462864940!B108,1462865915!B108,1462866890!B108,1462867848!B108,1462868822!B108,1462869797!B108,1462870755!B108,1462871730!B108)</f>
        <v>0</v>
      </c>
      <c r="C108">
        <f>MEDIAN(1462843700!C108,1462844674!C108,1462845632!C108,1462846606!C108,1462847564!C108,1462848522!C108,1462849480!C108,1462850454!C108,1462851412!C108,1462852387!C108,1462853362!C108,1462854337!C108,1462855295!C108,1462856252!C108,1462857210!C108,1462858168!C108,1462859143!C108,1462860117!C108,1462861075!C108,1462862050!C108,1462863008!C108,1462863982!C108,1462864940!C108,1462865915!C108,1462866890!C108,1462867848!C108,1462868822!C108,1462869797!C108,1462870755!C108,1462871730!C108)</f>
        <v>0</v>
      </c>
      <c r="D108">
        <f>MEDIAN(1462843700!D108,1462844674!D108,1462845632!D108,1462846606!D108,1462847564!D108,1462848522!D108,1462849480!D108,1462850454!D108,1462851412!D108,1462852387!D108,1462853362!D108,1462854337!D108,1462855295!D108,1462856252!D108,1462857210!D108,1462858168!D108,1462859143!D108,1462860117!D108,1462861075!D108,1462862050!D108,1462863008!D108,1462863982!D108,1462864940!D108,1462865915!D108,1462866890!D108,1462867848!D108,1462868822!D108,1462869797!D108,1462870755!D108,1462871730!D108)</f>
        <v>0</v>
      </c>
      <c r="E108">
        <f>MEDIAN(1462843700!E108,1462844674!E108,1462845632!E108,1462846606!E108,1462847564!E108,1462848522!E108,1462849480!E108,1462850454!E108,1462851412!E108,1462852387!E108,1462853362!E108,1462854337!E108,1462855295!E108,1462856252!E108,1462857210!E108,1462858168!E108,1462859143!E108,1462860117!E108,1462861075!E108,1462862050!E108,1462863008!E108,1462863982!E108,1462864940!E108,1462865915!E108,1462866890!E108,1462867848!E108,1462868822!E108,1462869797!E108,1462870755!E108,1462871730!E108)</f>
        <v>0</v>
      </c>
      <c r="F108">
        <f>MEDIAN(1462843700!F108,1462844674!F108,1462845632!F108,1462846606!F108,1462847564!F108,1462848522!F108,1462849480!F108,1462850454!F108,1462851412!F108,1462852387!F108,1462853362!F108,1462854337!F108,1462855295!F108,1462856252!F108,1462857210!F108,1462858168!F108,1462859143!F108,1462860117!F108,1462861075!F108,1462862050!F108,1462863008!F108,1462863982!F108,1462864940!F108,1462865915!F108,1462866890!F108,1462867848!F108,1462868822!F108,1462869797!F108,1462870755!F108,1462871730!F108)</f>
        <v>0</v>
      </c>
      <c r="G108">
        <f>MEDIAN(1462843700!G108,1462844674!G108,1462845632!G108,1462846606!G108,1462847564!G108,1462848522!G108,1462849480!G108,1462850454!G108,1462851412!G108,1462852387!G108,1462853362!G108,1462854337!G108,1462855295!G108,1462856252!G108,1462857210!G108,1462858168!G108,1462859143!G108,1462860117!G108,1462861075!G108,1462862050!G108,1462863008!G108,1462863982!G108,1462864940!G108,1462865915!G108,1462866890!G108,1462867848!G108,1462868822!G108,1462869797!G108,1462870755!G108,1462871730!G108)</f>
        <v>0</v>
      </c>
      <c r="H108">
        <f>MEDIAN(1462843700!H108,1462844674!H108,1462845632!H108,1462846606!H108,1462847564!H108,1462848522!H108,1462849480!H108,1462850454!H108,1462851412!H108,1462852387!H108,1462853362!H108,1462854337!H108,1462855295!H108,1462856252!H108,1462857210!H108,1462858168!H108,1462859143!H108,1462860117!H108,1462861075!H108,1462862050!H108,1462863008!H108,1462863982!H108,1462864940!H108,1462865915!H108,1462866890!H108,1462867848!H108,1462868822!H108,1462869797!H108,1462870755!H108,1462871730!H108)</f>
        <v>0</v>
      </c>
      <c r="I108">
        <f>MEDIAN(1462843700!I108,1462844674!I108,1462845632!I108,1462846606!I108,1462847564!I108,1462848522!I108,1462849480!I108,1462850454!I108,1462851412!I108,1462852387!I108,1462853362!I108,1462854337!I108,1462855295!I108,1462856252!I108,1462857210!I108,1462858168!I108,1462859143!I108,1462860117!I108,1462861075!I108,1462862050!I108,1462863008!I108,1462863982!I108,1462864940!I108,1462865915!I108,1462866890!I108,1462867848!I108,1462868822!I108,1462869797!I108,1462870755!I108,1462871730!I108)</f>
        <v>0</v>
      </c>
      <c r="J108">
        <f>MEDIAN(1462843700!J108,1462844674!J108,1462845632!J108,1462846606!J108,1462847564!J108,1462848522!J108,1462849480!J108,1462850454!J108,1462851412!J108,1462852387!J108,1462853362!J108,1462854337!J108,1462855295!J108,1462856252!J108,1462857210!J108,1462858168!J108,1462859143!J108,1462860117!J108,1462861075!J108,1462862050!J108,1462863008!J108,1462863982!J108,1462864940!J108,1462865915!J108,1462866890!J108,1462867848!J108,1462868822!J108,1462869797!J108,1462870755!J108,1462871730!J108)</f>
        <v>0</v>
      </c>
      <c r="K108">
        <f>MEDIAN(1462843700!K108,1462844674!K108,1462845632!K108,1462846606!K108,1462847564!K108,1462848522!K108,1462849480!K108,1462850454!K108,1462851412!K108,1462852387!K108,1462853362!K108,1462854337!K108,1462855295!K108,1462856252!K108,1462857210!K108,1462858168!K108,1462859143!K108,1462860117!K108,1462861075!K108,1462862050!K108,1462863008!K108,1462863982!K108,1462864940!K108,1462865915!K108,1462866890!K108,1462867848!K108,1462868822!K108,1462869797!K108,1462870755!K108,1462871730!K108)</f>
        <v>0</v>
      </c>
      <c r="L108">
        <f>MEDIAN(1462843700!L108,1462844674!L108,1462845632!L108,1462846606!L108,1462847564!L108,1462848522!L108,1462849480!L108,1462850454!L108,1462851412!L108,1462852387!L108,1462853362!L108,1462854337!L108,1462855295!L108,1462856252!L108,1462857210!L108,1462858168!L108,1462859143!L108,1462860117!L108,1462861075!L108,1462862050!L108,1462863008!L108,1462863982!L108,1462864940!L108,1462865915!L108,1462866890!L108,1462867848!L108,1462868822!L108,1462869797!L108,1462870755!L108,1462871730!L108)</f>
        <v>0</v>
      </c>
      <c r="M108">
        <f>MEDIAN(1462843700!M108,1462844674!M108,1462845632!M108,1462846606!M108,1462847564!M108,1462848522!M108,1462849480!M108,1462850454!M108,1462851412!M108,1462852387!M108,1462853362!M108,1462854337!M108,1462855295!M108,1462856252!M108,1462857210!M108,1462858168!M108,1462859143!M108,1462860117!M108,1462861075!M108,1462862050!M108,1462863008!M108,1462863982!M108,1462864940!M108,1462865915!M108,1462866890!M108,1462867848!M108,1462868822!M108,1462869797!M108,1462870755!M108,1462871730!M108)</f>
        <v>0</v>
      </c>
      <c r="N108">
        <f>MEDIAN(1462843700!N108,1462844674!N108,1462845632!N108,1462846606!N108,1462847564!N108,1462848522!N108,1462849480!N108,1462850454!N108,1462851412!N108,1462852387!N108,1462853362!N108,1462854337!N108,1462855295!N108,1462856252!N108,1462857210!N108,1462858168!N108,1462859143!N108,1462860117!N108,1462861075!N108,1462862050!N108,1462863008!N108,1462863982!N108,1462864940!N108,1462865915!N108,1462866890!N108,1462867848!N108,1462868822!N108,1462869797!N108,1462870755!N108,1462871730!N108)</f>
        <v>0</v>
      </c>
      <c r="O108">
        <f>MEDIAN(1462843700!O108,1462844674!O108,1462845632!O108,1462846606!O108,1462847564!O108,1462848522!O108,1462849480!O108,1462850454!O108,1462851412!O108,1462852387!O108,1462853362!O108,1462854337!O108,1462855295!O108,1462856252!O108,1462857210!O108,1462858168!O108,1462859143!O108,1462860117!O108,1462861075!O108,1462862050!O108,1462863008!O108,1462863982!O108,1462864940!O108,1462865915!O108,1462866890!O108,1462867848!O108,1462868822!O108,1462869797!O108,1462870755!O108,1462871730!O108)</f>
        <v>0</v>
      </c>
      <c r="P108">
        <f>MEDIAN(1462843700!P108,1462844674!P108,1462845632!P108,1462846606!P108,1462847564!P108,1462848522!P108,1462849480!P108,1462850454!P108,1462851412!P108,1462852387!P108,1462853362!P108,1462854337!P108,1462855295!P108,1462856252!P108,1462857210!P108,1462858168!P108,1462859143!P108,1462860117!P108,1462861075!P108,1462862050!P108,1462863008!P108,1462863982!P108,1462864940!P108,1462865915!P108,1462866890!P108,1462867848!P108,1462868822!P108,1462869797!P108,1462870755!P108,1462871730!P108)</f>
        <v>0</v>
      </c>
      <c r="Q108">
        <f>MEDIAN(1462843700!Q108,1462844674!Q108,1462845632!Q108,1462846606!Q108,1462847564!Q108,1462848522!Q108,1462849480!Q108,1462850454!Q108,1462851412!Q108,1462852387!Q108,1462853362!Q108,1462854337!Q108,1462855295!Q108,1462856252!Q108,1462857210!Q108,1462858168!Q108,1462859143!Q108,1462860117!Q108,1462861075!Q108,1462862050!Q108,1462863008!Q108,1462863982!Q108,1462864940!Q108,1462865915!Q108,1462866890!Q108,1462867848!Q108,1462868822!Q108,1462869797!Q108,1462870755!Q108,1462871730!Q108)</f>
        <v>0</v>
      </c>
      <c r="R108">
        <f>MEDIAN(1462843700!R108,1462844674!R108,1462845632!R108,1462846606!R108,1462847564!R108,1462848522!R108,1462849480!R108,1462850454!R108,1462851412!R108,1462852387!R108,1462853362!R108,1462854337!R108,1462855295!R108,1462856252!R108,1462857210!R108,1462858168!R108,1462859143!R108,1462860117!R108,1462861075!R108,1462862050!R108,1462863008!R108,1462863982!R108,1462864940!R108,1462865915!R108,1462866890!R108,1462867848!R108,1462868822!R108,1462869797!R108,1462870755!R108,1462871730!R108)</f>
        <v>0</v>
      </c>
      <c r="S108">
        <f>MEDIAN(1462843700!S108,1462844674!S108,1462845632!S108,1462846606!S108,1462847564!S108,1462848522!S108,1462849480!S108,1462850454!S108,1462851412!S108,1462852387!S108,1462853362!S108,1462854337!S108,1462855295!S108,1462856252!S108,1462857210!S108,1462858168!S108,1462859143!S108,1462860117!S108,1462861075!S108,1462862050!S108,1462863008!S108,1462863982!S108,1462864940!S108,1462865915!S108,1462866890!S108,1462867848!S108,1462868822!S108,1462869797!S108,1462870755!S108,1462871730!S108)</f>
        <v>0</v>
      </c>
      <c r="T108">
        <f>MEDIAN(1462843700!T108,1462844674!T108,1462845632!T108,1462846606!T108,1462847564!T108,1462848522!T108,1462849480!T108,1462850454!T108,1462851412!T108,1462852387!T108,1462853362!T108,1462854337!T108,1462855295!T108,1462856252!T108,1462857210!T108,1462858168!T108,1462859143!T108,1462860117!T108,1462861075!T108,1462862050!T108,1462863008!T108,1462863982!T108,1462864940!T108,1462865915!T108,1462866890!T108,1462867848!T108,1462868822!T108,1462869797!T108,1462870755!T108,1462871730!T108)</f>
        <v>0</v>
      </c>
      <c r="U108">
        <f>MEDIAN(1462843700!U108,1462844674!U108,1462845632!U108,1462846606!U108,1462847564!U108,1462848522!U108,1462849480!U108,1462850454!U108,1462851412!U108,1462852387!U108,1462853362!U108,1462854337!U108,1462855295!U108,1462856252!U108,1462857210!U108,1462858168!U108,1462859143!U108,1462860117!U108,1462861075!U108,1462862050!U108,1462863008!U108,1462863982!U108,1462864940!U108,1462865915!U108,1462866890!U108,1462867848!U108,1462868822!U108,1462869797!U108,1462870755!U108,1462871730!U108)</f>
        <v>0</v>
      </c>
      <c r="V108">
        <f>MEDIAN(1462843700!V108,1462844674!V108,1462845632!V108,1462846606!V108,1462847564!V108,1462848522!V108,1462849480!V108,1462850454!V108,1462851412!V108,1462852387!V108,1462853362!V108,1462854337!V108,1462855295!V108,1462856252!V108,1462857210!V108,1462858168!V108,1462859143!V108,1462860117!V108,1462861075!V108,1462862050!V108,1462863008!V108,1462863982!V108,1462864940!V108,1462865915!V108,1462866890!V108,1462867848!V108,1462868822!V108,1462869797!V108,1462870755!V108,1462871730!V108)</f>
        <v>0</v>
      </c>
      <c r="W108">
        <f>MEDIAN(1462843700!W108,1462844674!W108,1462845632!W108,1462846606!W108,1462847564!W108,1462848522!W108,1462849480!W108,1462850454!W108,1462851412!W108,1462852387!W108,1462853362!W108,1462854337!W108,1462855295!W108,1462856252!W108,1462857210!W108,1462858168!W108,1462859143!W108,1462860117!W108,1462861075!W108,1462862050!W108,1462863008!W108,1462863982!W108,1462864940!W108,1462865915!W108,1462866890!W108,1462867848!W108,1462868822!W108,1462869797!W108,1462870755!W108,1462871730!W108)</f>
        <v>0</v>
      </c>
    </row>
    <row r="109" spans="1:23">
      <c r="A109">
        <f>MEDIAN(1462843700!A109,1462844674!A109,1462845632!A109,1462846606!A109,1462847564!A109,1462848522!A109,1462849480!A109,1462850454!A109,1462851412!A109,1462852387!A109,1462853362!A109,1462854337!A109,1462855295!A109,1462856252!A109,1462857210!A109,1462858168!A109,1462859143!A109,1462860117!A109,1462861075!A109,1462862050!A109,1462863008!A109,1462863982!A109,1462864940!A109,1462865915!A109,1462866890!A109,1462867848!A109,1462868822!A109,1462869797!A109,1462870755!A109,1462871730!A109)</f>
        <v>0</v>
      </c>
      <c r="B109">
        <f>MEDIAN(1462843700!B109,1462844674!B109,1462845632!B109,1462846606!B109,1462847564!B109,1462848522!B109,1462849480!B109,1462850454!B109,1462851412!B109,1462852387!B109,1462853362!B109,1462854337!B109,1462855295!B109,1462856252!B109,1462857210!B109,1462858168!B109,1462859143!B109,1462860117!B109,1462861075!B109,1462862050!B109,1462863008!B109,1462863982!B109,1462864940!B109,1462865915!B109,1462866890!B109,1462867848!B109,1462868822!B109,1462869797!B109,1462870755!B109,1462871730!B109)</f>
        <v>0</v>
      </c>
      <c r="C109">
        <f>MEDIAN(1462843700!C109,1462844674!C109,1462845632!C109,1462846606!C109,1462847564!C109,1462848522!C109,1462849480!C109,1462850454!C109,1462851412!C109,1462852387!C109,1462853362!C109,1462854337!C109,1462855295!C109,1462856252!C109,1462857210!C109,1462858168!C109,1462859143!C109,1462860117!C109,1462861075!C109,1462862050!C109,1462863008!C109,1462863982!C109,1462864940!C109,1462865915!C109,1462866890!C109,1462867848!C109,1462868822!C109,1462869797!C109,1462870755!C109,1462871730!C109)</f>
        <v>0</v>
      </c>
      <c r="D109">
        <f>MEDIAN(1462843700!D109,1462844674!D109,1462845632!D109,1462846606!D109,1462847564!D109,1462848522!D109,1462849480!D109,1462850454!D109,1462851412!D109,1462852387!D109,1462853362!D109,1462854337!D109,1462855295!D109,1462856252!D109,1462857210!D109,1462858168!D109,1462859143!D109,1462860117!D109,1462861075!D109,1462862050!D109,1462863008!D109,1462863982!D109,1462864940!D109,1462865915!D109,1462866890!D109,1462867848!D109,1462868822!D109,1462869797!D109,1462870755!D109,1462871730!D109)</f>
        <v>0</v>
      </c>
      <c r="E109">
        <f>MEDIAN(1462843700!E109,1462844674!E109,1462845632!E109,1462846606!E109,1462847564!E109,1462848522!E109,1462849480!E109,1462850454!E109,1462851412!E109,1462852387!E109,1462853362!E109,1462854337!E109,1462855295!E109,1462856252!E109,1462857210!E109,1462858168!E109,1462859143!E109,1462860117!E109,1462861075!E109,1462862050!E109,1462863008!E109,1462863982!E109,1462864940!E109,1462865915!E109,1462866890!E109,1462867848!E109,1462868822!E109,1462869797!E109,1462870755!E109,1462871730!E109)</f>
        <v>0</v>
      </c>
      <c r="F109">
        <f>MEDIAN(1462843700!F109,1462844674!F109,1462845632!F109,1462846606!F109,1462847564!F109,1462848522!F109,1462849480!F109,1462850454!F109,1462851412!F109,1462852387!F109,1462853362!F109,1462854337!F109,1462855295!F109,1462856252!F109,1462857210!F109,1462858168!F109,1462859143!F109,1462860117!F109,1462861075!F109,1462862050!F109,1462863008!F109,1462863982!F109,1462864940!F109,1462865915!F109,1462866890!F109,1462867848!F109,1462868822!F109,1462869797!F109,1462870755!F109,1462871730!F109)</f>
        <v>0</v>
      </c>
      <c r="G109">
        <f>MEDIAN(1462843700!G109,1462844674!G109,1462845632!G109,1462846606!G109,1462847564!G109,1462848522!G109,1462849480!G109,1462850454!G109,1462851412!G109,1462852387!G109,1462853362!G109,1462854337!G109,1462855295!G109,1462856252!G109,1462857210!G109,1462858168!G109,1462859143!G109,1462860117!G109,1462861075!G109,1462862050!G109,1462863008!G109,1462863982!G109,1462864940!G109,1462865915!G109,1462866890!G109,1462867848!G109,1462868822!G109,1462869797!G109,1462870755!G109,1462871730!G109)</f>
        <v>0</v>
      </c>
      <c r="H109">
        <f>MEDIAN(1462843700!H109,1462844674!H109,1462845632!H109,1462846606!H109,1462847564!H109,1462848522!H109,1462849480!H109,1462850454!H109,1462851412!H109,1462852387!H109,1462853362!H109,1462854337!H109,1462855295!H109,1462856252!H109,1462857210!H109,1462858168!H109,1462859143!H109,1462860117!H109,1462861075!H109,1462862050!H109,1462863008!H109,1462863982!H109,1462864940!H109,1462865915!H109,1462866890!H109,1462867848!H109,1462868822!H109,1462869797!H109,1462870755!H109,1462871730!H109)</f>
        <v>0</v>
      </c>
      <c r="I109">
        <f>MEDIAN(1462843700!I109,1462844674!I109,1462845632!I109,1462846606!I109,1462847564!I109,1462848522!I109,1462849480!I109,1462850454!I109,1462851412!I109,1462852387!I109,1462853362!I109,1462854337!I109,1462855295!I109,1462856252!I109,1462857210!I109,1462858168!I109,1462859143!I109,1462860117!I109,1462861075!I109,1462862050!I109,1462863008!I109,1462863982!I109,1462864940!I109,1462865915!I109,1462866890!I109,1462867848!I109,1462868822!I109,1462869797!I109,1462870755!I109,1462871730!I109)</f>
        <v>0</v>
      </c>
      <c r="J109">
        <f>MEDIAN(1462843700!J109,1462844674!J109,1462845632!J109,1462846606!J109,1462847564!J109,1462848522!J109,1462849480!J109,1462850454!J109,1462851412!J109,1462852387!J109,1462853362!J109,1462854337!J109,1462855295!J109,1462856252!J109,1462857210!J109,1462858168!J109,1462859143!J109,1462860117!J109,1462861075!J109,1462862050!J109,1462863008!J109,1462863982!J109,1462864940!J109,1462865915!J109,1462866890!J109,1462867848!J109,1462868822!J109,1462869797!J109,1462870755!J109,1462871730!J109)</f>
        <v>0</v>
      </c>
      <c r="K109">
        <f>MEDIAN(1462843700!K109,1462844674!K109,1462845632!K109,1462846606!K109,1462847564!K109,1462848522!K109,1462849480!K109,1462850454!K109,1462851412!K109,1462852387!K109,1462853362!K109,1462854337!K109,1462855295!K109,1462856252!K109,1462857210!K109,1462858168!K109,1462859143!K109,1462860117!K109,1462861075!K109,1462862050!K109,1462863008!K109,1462863982!K109,1462864940!K109,1462865915!K109,1462866890!K109,1462867848!K109,1462868822!K109,1462869797!K109,1462870755!K109,1462871730!K109)</f>
        <v>0</v>
      </c>
      <c r="L109">
        <f>MEDIAN(1462843700!L109,1462844674!L109,1462845632!L109,1462846606!L109,1462847564!L109,1462848522!L109,1462849480!L109,1462850454!L109,1462851412!L109,1462852387!L109,1462853362!L109,1462854337!L109,1462855295!L109,1462856252!L109,1462857210!L109,1462858168!L109,1462859143!L109,1462860117!L109,1462861075!L109,1462862050!L109,1462863008!L109,1462863982!L109,1462864940!L109,1462865915!L109,1462866890!L109,1462867848!L109,1462868822!L109,1462869797!L109,1462870755!L109,1462871730!L109)</f>
        <v>0</v>
      </c>
      <c r="M109">
        <f>MEDIAN(1462843700!M109,1462844674!M109,1462845632!M109,1462846606!M109,1462847564!M109,1462848522!M109,1462849480!M109,1462850454!M109,1462851412!M109,1462852387!M109,1462853362!M109,1462854337!M109,1462855295!M109,1462856252!M109,1462857210!M109,1462858168!M109,1462859143!M109,1462860117!M109,1462861075!M109,1462862050!M109,1462863008!M109,1462863982!M109,1462864940!M109,1462865915!M109,1462866890!M109,1462867848!M109,1462868822!M109,1462869797!M109,1462870755!M109,1462871730!M109)</f>
        <v>0</v>
      </c>
      <c r="N109">
        <f>MEDIAN(1462843700!N109,1462844674!N109,1462845632!N109,1462846606!N109,1462847564!N109,1462848522!N109,1462849480!N109,1462850454!N109,1462851412!N109,1462852387!N109,1462853362!N109,1462854337!N109,1462855295!N109,1462856252!N109,1462857210!N109,1462858168!N109,1462859143!N109,1462860117!N109,1462861075!N109,1462862050!N109,1462863008!N109,1462863982!N109,1462864940!N109,1462865915!N109,1462866890!N109,1462867848!N109,1462868822!N109,1462869797!N109,1462870755!N109,1462871730!N109)</f>
        <v>0</v>
      </c>
      <c r="O109">
        <f>MEDIAN(1462843700!O109,1462844674!O109,1462845632!O109,1462846606!O109,1462847564!O109,1462848522!O109,1462849480!O109,1462850454!O109,1462851412!O109,1462852387!O109,1462853362!O109,1462854337!O109,1462855295!O109,1462856252!O109,1462857210!O109,1462858168!O109,1462859143!O109,1462860117!O109,1462861075!O109,1462862050!O109,1462863008!O109,1462863982!O109,1462864940!O109,1462865915!O109,1462866890!O109,1462867848!O109,1462868822!O109,1462869797!O109,1462870755!O109,1462871730!O109)</f>
        <v>0</v>
      </c>
      <c r="P109">
        <f>MEDIAN(1462843700!P109,1462844674!P109,1462845632!P109,1462846606!P109,1462847564!P109,1462848522!P109,1462849480!P109,1462850454!P109,1462851412!P109,1462852387!P109,1462853362!P109,1462854337!P109,1462855295!P109,1462856252!P109,1462857210!P109,1462858168!P109,1462859143!P109,1462860117!P109,1462861075!P109,1462862050!P109,1462863008!P109,1462863982!P109,1462864940!P109,1462865915!P109,1462866890!P109,1462867848!P109,1462868822!P109,1462869797!P109,1462870755!P109,1462871730!P109)</f>
        <v>0</v>
      </c>
      <c r="Q109">
        <f>MEDIAN(1462843700!Q109,1462844674!Q109,1462845632!Q109,1462846606!Q109,1462847564!Q109,1462848522!Q109,1462849480!Q109,1462850454!Q109,1462851412!Q109,1462852387!Q109,1462853362!Q109,1462854337!Q109,1462855295!Q109,1462856252!Q109,1462857210!Q109,1462858168!Q109,1462859143!Q109,1462860117!Q109,1462861075!Q109,1462862050!Q109,1462863008!Q109,1462863982!Q109,1462864940!Q109,1462865915!Q109,1462866890!Q109,1462867848!Q109,1462868822!Q109,1462869797!Q109,1462870755!Q109,1462871730!Q109)</f>
        <v>0</v>
      </c>
      <c r="R109">
        <f>MEDIAN(1462843700!R109,1462844674!R109,1462845632!R109,1462846606!R109,1462847564!R109,1462848522!R109,1462849480!R109,1462850454!R109,1462851412!R109,1462852387!R109,1462853362!R109,1462854337!R109,1462855295!R109,1462856252!R109,1462857210!R109,1462858168!R109,1462859143!R109,1462860117!R109,1462861075!R109,1462862050!R109,1462863008!R109,1462863982!R109,1462864940!R109,1462865915!R109,1462866890!R109,1462867848!R109,1462868822!R109,1462869797!R109,1462870755!R109,1462871730!R109)</f>
        <v>0</v>
      </c>
      <c r="S109">
        <f>MEDIAN(1462843700!S109,1462844674!S109,1462845632!S109,1462846606!S109,1462847564!S109,1462848522!S109,1462849480!S109,1462850454!S109,1462851412!S109,1462852387!S109,1462853362!S109,1462854337!S109,1462855295!S109,1462856252!S109,1462857210!S109,1462858168!S109,1462859143!S109,1462860117!S109,1462861075!S109,1462862050!S109,1462863008!S109,1462863982!S109,1462864940!S109,1462865915!S109,1462866890!S109,1462867848!S109,1462868822!S109,1462869797!S109,1462870755!S109,1462871730!S109)</f>
        <v>0</v>
      </c>
      <c r="T109">
        <f>MEDIAN(1462843700!T109,1462844674!T109,1462845632!T109,1462846606!T109,1462847564!T109,1462848522!T109,1462849480!T109,1462850454!T109,1462851412!T109,1462852387!T109,1462853362!T109,1462854337!T109,1462855295!T109,1462856252!T109,1462857210!T109,1462858168!T109,1462859143!T109,1462860117!T109,1462861075!T109,1462862050!T109,1462863008!T109,1462863982!T109,1462864940!T109,1462865915!T109,1462866890!T109,1462867848!T109,1462868822!T109,1462869797!T109,1462870755!T109,1462871730!T109)</f>
        <v>0</v>
      </c>
      <c r="U109">
        <f>MEDIAN(1462843700!U109,1462844674!U109,1462845632!U109,1462846606!U109,1462847564!U109,1462848522!U109,1462849480!U109,1462850454!U109,1462851412!U109,1462852387!U109,1462853362!U109,1462854337!U109,1462855295!U109,1462856252!U109,1462857210!U109,1462858168!U109,1462859143!U109,1462860117!U109,1462861075!U109,1462862050!U109,1462863008!U109,1462863982!U109,1462864940!U109,1462865915!U109,1462866890!U109,1462867848!U109,1462868822!U109,1462869797!U109,1462870755!U109,1462871730!U109)</f>
        <v>0</v>
      </c>
      <c r="V109">
        <f>MEDIAN(1462843700!V109,1462844674!V109,1462845632!V109,1462846606!V109,1462847564!V109,1462848522!V109,1462849480!V109,1462850454!V109,1462851412!V109,1462852387!V109,1462853362!V109,1462854337!V109,1462855295!V109,1462856252!V109,1462857210!V109,1462858168!V109,1462859143!V109,1462860117!V109,1462861075!V109,1462862050!V109,1462863008!V109,1462863982!V109,1462864940!V109,1462865915!V109,1462866890!V109,1462867848!V109,1462868822!V109,1462869797!V109,1462870755!V109,1462871730!V109)</f>
        <v>0</v>
      </c>
      <c r="W109">
        <f>MEDIAN(1462843700!W109,1462844674!W109,1462845632!W109,1462846606!W109,1462847564!W109,1462848522!W109,1462849480!W109,1462850454!W109,1462851412!W109,1462852387!W109,1462853362!W109,1462854337!W109,1462855295!W109,1462856252!W109,1462857210!W109,1462858168!W109,1462859143!W109,1462860117!W109,1462861075!W109,1462862050!W109,1462863008!W109,1462863982!W109,1462864940!W109,1462865915!W109,1462866890!W109,1462867848!W109,1462868822!W109,1462869797!W109,1462870755!W109,1462871730!W109)</f>
        <v>0</v>
      </c>
    </row>
    <row r="110" spans="1:23">
      <c r="A110">
        <f>MEDIAN(1462843700!A110,1462844674!A110,1462845632!A110,1462846606!A110,1462847564!A110,1462848522!A110,1462849480!A110,1462850454!A110,1462851412!A110,1462852387!A110,1462853362!A110,1462854337!A110,1462855295!A110,1462856252!A110,1462857210!A110,1462858168!A110,1462859143!A110,1462860117!A110,1462861075!A110,1462862050!A110,1462863008!A110,1462863982!A110,1462864940!A110,1462865915!A110,1462866890!A110,1462867848!A110,1462868822!A110,1462869797!A110,1462870755!A110,1462871730!A110)</f>
        <v>0</v>
      </c>
      <c r="B110">
        <f>MEDIAN(1462843700!B110,1462844674!B110,1462845632!B110,1462846606!B110,1462847564!B110,1462848522!B110,1462849480!B110,1462850454!B110,1462851412!B110,1462852387!B110,1462853362!B110,1462854337!B110,1462855295!B110,1462856252!B110,1462857210!B110,1462858168!B110,1462859143!B110,1462860117!B110,1462861075!B110,1462862050!B110,1462863008!B110,1462863982!B110,1462864940!B110,1462865915!B110,1462866890!B110,1462867848!B110,1462868822!B110,1462869797!B110,1462870755!B110,1462871730!B110)</f>
        <v>0</v>
      </c>
      <c r="C110">
        <f>MEDIAN(1462843700!C110,1462844674!C110,1462845632!C110,1462846606!C110,1462847564!C110,1462848522!C110,1462849480!C110,1462850454!C110,1462851412!C110,1462852387!C110,1462853362!C110,1462854337!C110,1462855295!C110,1462856252!C110,1462857210!C110,1462858168!C110,1462859143!C110,1462860117!C110,1462861075!C110,1462862050!C110,1462863008!C110,1462863982!C110,1462864940!C110,1462865915!C110,1462866890!C110,1462867848!C110,1462868822!C110,1462869797!C110,1462870755!C110,1462871730!C110)</f>
        <v>0</v>
      </c>
      <c r="D110">
        <f>MEDIAN(1462843700!D110,1462844674!D110,1462845632!D110,1462846606!D110,1462847564!D110,1462848522!D110,1462849480!D110,1462850454!D110,1462851412!D110,1462852387!D110,1462853362!D110,1462854337!D110,1462855295!D110,1462856252!D110,1462857210!D110,1462858168!D110,1462859143!D110,1462860117!D110,1462861075!D110,1462862050!D110,1462863008!D110,1462863982!D110,1462864940!D110,1462865915!D110,1462866890!D110,1462867848!D110,1462868822!D110,1462869797!D110,1462870755!D110,1462871730!D110)</f>
        <v>0</v>
      </c>
      <c r="E110">
        <f>MEDIAN(1462843700!E110,1462844674!E110,1462845632!E110,1462846606!E110,1462847564!E110,1462848522!E110,1462849480!E110,1462850454!E110,1462851412!E110,1462852387!E110,1462853362!E110,1462854337!E110,1462855295!E110,1462856252!E110,1462857210!E110,1462858168!E110,1462859143!E110,1462860117!E110,1462861075!E110,1462862050!E110,1462863008!E110,1462863982!E110,1462864940!E110,1462865915!E110,1462866890!E110,1462867848!E110,1462868822!E110,1462869797!E110,1462870755!E110,1462871730!E110)</f>
        <v>0</v>
      </c>
      <c r="F110">
        <f>MEDIAN(1462843700!F110,1462844674!F110,1462845632!F110,1462846606!F110,1462847564!F110,1462848522!F110,1462849480!F110,1462850454!F110,1462851412!F110,1462852387!F110,1462853362!F110,1462854337!F110,1462855295!F110,1462856252!F110,1462857210!F110,1462858168!F110,1462859143!F110,1462860117!F110,1462861075!F110,1462862050!F110,1462863008!F110,1462863982!F110,1462864940!F110,1462865915!F110,1462866890!F110,1462867848!F110,1462868822!F110,1462869797!F110,1462870755!F110,1462871730!F110)</f>
        <v>0</v>
      </c>
      <c r="G110">
        <f>MEDIAN(1462843700!G110,1462844674!G110,1462845632!G110,1462846606!G110,1462847564!G110,1462848522!G110,1462849480!G110,1462850454!G110,1462851412!G110,1462852387!G110,1462853362!G110,1462854337!G110,1462855295!G110,1462856252!G110,1462857210!G110,1462858168!G110,1462859143!G110,1462860117!G110,1462861075!G110,1462862050!G110,1462863008!G110,1462863982!G110,1462864940!G110,1462865915!G110,1462866890!G110,1462867848!G110,1462868822!G110,1462869797!G110,1462870755!G110,1462871730!G110)</f>
        <v>0</v>
      </c>
      <c r="H110">
        <f>MEDIAN(1462843700!H110,1462844674!H110,1462845632!H110,1462846606!H110,1462847564!H110,1462848522!H110,1462849480!H110,1462850454!H110,1462851412!H110,1462852387!H110,1462853362!H110,1462854337!H110,1462855295!H110,1462856252!H110,1462857210!H110,1462858168!H110,1462859143!H110,1462860117!H110,1462861075!H110,1462862050!H110,1462863008!H110,1462863982!H110,1462864940!H110,1462865915!H110,1462866890!H110,1462867848!H110,1462868822!H110,1462869797!H110,1462870755!H110,1462871730!H110)</f>
        <v>0</v>
      </c>
      <c r="I110">
        <f>MEDIAN(1462843700!I110,1462844674!I110,1462845632!I110,1462846606!I110,1462847564!I110,1462848522!I110,1462849480!I110,1462850454!I110,1462851412!I110,1462852387!I110,1462853362!I110,1462854337!I110,1462855295!I110,1462856252!I110,1462857210!I110,1462858168!I110,1462859143!I110,1462860117!I110,1462861075!I110,1462862050!I110,1462863008!I110,1462863982!I110,1462864940!I110,1462865915!I110,1462866890!I110,1462867848!I110,1462868822!I110,1462869797!I110,1462870755!I110,1462871730!I110)</f>
        <v>0</v>
      </c>
      <c r="J110">
        <f>MEDIAN(1462843700!J110,1462844674!J110,1462845632!J110,1462846606!J110,1462847564!J110,1462848522!J110,1462849480!J110,1462850454!J110,1462851412!J110,1462852387!J110,1462853362!J110,1462854337!J110,1462855295!J110,1462856252!J110,1462857210!J110,1462858168!J110,1462859143!J110,1462860117!J110,1462861075!J110,1462862050!J110,1462863008!J110,1462863982!J110,1462864940!J110,1462865915!J110,1462866890!J110,1462867848!J110,1462868822!J110,1462869797!J110,1462870755!J110,1462871730!J110)</f>
        <v>0</v>
      </c>
      <c r="K110">
        <f>MEDIAN(1462843700!K110,1462844674!K110,1462845632!K110,1462846606!K110,1462847564!K110,1462848522!K110,1462849480!K110,1462850454!K110,1462851412!K110,1462852387!K110,1462853362!K110,1462854337!K110,1462855295!K110,1462856252!K110,1462857210!K110,1462858168!K110,1462859143!K110,1462860117!K110,1462861075!K110,1462862050!K110,1462863008!K110,1462863982!K110,1462864940!K110,1462865915!K110,1462866890!K110,1462867848!K110,1462868822!K110,1462869797!K110,1462870755!K110,1462871730!K110)</f>
        <v>0</v>
      </c>
      <c r="L110">
        <f>MEDIAN(1462843700!L110,1462844674!L110,1462845632!L110,1462846606!L110,1462847564!L110,1462848522!L110,1462849480!L110,1462850454!L110,1462851412!L110,1462852387!L110,1462853362!L110,1462854337!L110,1462855295!L110,1462856252!L110,1462857210!L110,1462858168!L110,1462859143!L110,1462860117!L110,1462861075!L110,1462862050!L110,1462863008!L110,1462863982!L110,1462864940!L110,1462865915!L110,1462866890!L110,1462867848!L110,1462868822!L110,1462869797!L110,1462870755!L110,1462871730!L110)</f>
        <v>0</v>
      </c>
      <c r="M110">
        <f>MEDIAN(1462843700!M110,1462844674!M110,1462845632!M110,1462846606!M110,1462847564!M110,1462848522!M110,1462849480!M110,1462850454!M110,1462851412!M110,1462852387!M110,1462853362!M110,1462854337!M110,1462855295!M110,1462856252!M110,1462857210!M110,1462858168!M110,1462859143!M110,1462860117!M110,1462861075!M110,1462862050!M110,1462863008!M110,1462863982!M110,1462864940!M110,1462865915!M110,1462866890!M110,1462867848!M110,1462868822!M110,1462869797!M110,1462870755!M110,1462871730!M110)</f>
        <v>0</v>
      </c>
      <c r="N110">
        <f>MEDIAN(1462843700!N110,1462844674!N110,1462845632!N110,1462846606!N110,1462847564!N110,1462848522!N110,1462849480!N110,1462850454!N110,1462851412!N110,1462852387!N110,1462853362!N110,1462854337!N110,1462855295!N110,1462856252!N110,1462857210!N110,1462858168!N110,1462859143!N110,1462860117!N110,1462861075!N110,1462862050!N110,1462863008!N110,1462863982!N110,1462864940!N110,1462865915!N110,1462866890!N110,1462867848!N110,1462868822!N110,1462869797!N110,1462870755!N110,1462871730!N110)</f>
        <v>0</v>
      </c>
      <c r="O110">
        <f>MEDIAN(1462843700!O110,1462844674!O110,1462845632!O110,1462846606!O110,1462847564!O110,1462848522!O110,1462849480!O110,1462850454!O110,1462851412!O110,1462852387!O110,1462853362!O110,1462854337!O110,1462855295!O110,1462856252!O110,1462857210!O110,1462858168!O110,1462859143!O110,1462860117!O110,1462861075!O110,1462862050!O110,1462863008!O110,1462863982!O110,1462864940!O110,1462865915!O110,1462866890!O110,1462867848!O110,1462868822!O110,1462869797!O110,1462870755!O110,1462871730!O110)</f>
        <v>0</v>
      </c>
      <c r="P110">
        <f>MEDIAN(1462843700!P110,1462844674!P110,1462845632!P110,1462846606!P110,1462847564!P110,1462848522!P110,1462849480!P110,1462850454!P110,1462851412!P110,1462852387!P110,1462853362!P110,1462854337!P110,1462855295!P110,1462856252!P110,1462857210!P110,1462858168!P110,1462859143!P110,1462860117!P110,1462861075!P110,1462862050!P110,1462863008!P110,1462863982!P110,1462864940!P110,1462865915!P110,1462866890!P110,1462867848!P110,1462868822!P110,1462869797!P110,1462870755!P110,1462871730!P110)</f>
        <v>0</v>
      </c>
      <c r="Q110">
        <f>MEDIAN(1462843700!Q110,1462844674!Q110,1462845632!Q110,1462846606!Q110,1462847564!Q110,1462848522!Q110,1462849480!Q110,1462850454!Q110,1462851412!Q110,1462852387!Q110,1462853362!Q110,1462854337!Q110,1462855295!Q110,1462856252!Q110,1462857210!Q110,1462858168!Q110,1462859143!Q110,1462860117!Q110,1462861075!Q110,1462862050!Q110,1462863008!Q110,1462863982!Q110,1462864940!Q110,1462865915!Q110,1462866890!Q110,1462867848!Q110,1462868822!Q110,1462869797!Q110,1462870755!Q110,1462871730!Q110)</f>
        <v>0</v>
      </c>
      <c r="R110">
        <f>MEDIAN(1462843700!R110,1462844674!R110,1462845632!R110,1462846606!R110,1462847564!R110,1462848522!R110,1462849480!R110,1462850454!R110,1462851412!R110,1462852387!R110,1462853362!R110,1462854337!R110,1462855295!R110,1462856252!R110,1462857210!R110,1462858168!R110,1462859143!R110,1462860117!R110,1462861075!R110,1462862050!R110,1462863008!R110,1462863982!R110,1462864940!R110,1462865915!R110,1462866890!R110,1462867848!R110,1462868822!R110,1462869797!R110,1462870755!R110,1462871730!R110)</f>
        <v>0</v>
      </c>
      <c r="S110">
        <f>MEDIAN(1462843700!S110,1462844674!S110,1462845632!S110,1462846606!S110,1462847564!S110,1462848522!S110,1462849480!S110,1462850454!S110,1462851412!S110,1462852387!S110,1462853362!S110,1462854337!S110,1462855295!S110,1462856252!S110,1462857210!S110,1462858168!S110,1462859143!S110,1462860117!S110,1462861075!S110,1462862050!S110,1462863008!S110,1462863982!S110,1462864940!S110,1462865915!S110,1462866890!S110,1462867848!S110,1462868822!S110,1462869797!S110,1462870755!S110,1462871730!S110)</f>
        <v>0</v>
      </c>
      <c r="T110">
        <f>MEDIAN(1462843700!T110,1462844674!T110,1462845632!T110,1462846606!T110,1462847564!T110,1462848522!T110,1462849480!T110,1462850454!T110,1462851412!T110,1462852387!T110,1462853362!T110,1462854337!T110,1462855295!T110,1462856252!T110,1462857210!T110,1462858168!T110,1462859143!T110,1462860117!T110,1462861075!T110,1462862050!T110,1462863008!T110,1462863982!T110,1462864940!T110,1462865915!T110,1462866890!T110,1462867848!T110,1462868822!T110,1462869797!T110,1462870755!T110,1462871730!T110)</f>
        <v>0</v>
      </c>
      <c r="U110">
        <f>MEDIAN(1462843700!U110,1462844674!U110,1462845632!U110,1462846606!U110,1462847564!U110,1462848522!U110,1462849480!U110,1462850454!U110,1462851412!U110,1462852387!U110,1462853362!U110,1462854337!U110,1462855295!U110,1462856252!U110,1462857210!U110,1462858168!U110,1462859143!U110,1462860117!U110,1462861075!U110,1462862050!U110,1462863008!U110,1462863982!U110,1462864940!U110,1462865915!U110,1462866890!U110,1462867848!U110,1462868822!U110,1462869797!U110,1462870755!U110,1462871730!U110)</f>
        <v>0</v>
      </c>
      <c r="V110">
        <f>MEDIAN(1462843700!V110,1462844674!V110,1462845632!V110,1462846606!V110,1462847564!V110,1462848522!V110,1462849480!V110,1462850454!V110,1462851412!V110,1462852387!V110,1462853362!V110,1462854337!V110,1462855295!V110,1462856252!V110,1462857210!V110,1462858168!V110,1462859143!V110,1462860117!V110,1462861075!V110,1462862050!V110,1462863008!V110,1462863982!V110,1462864940!V110,1462865915!V110,1462866890!V110,1462867848!V110,1462868822!V110,1462869797!V110,1462870755!V110,1462871730!V110)</f>
        <v>0</v>
      </c>
      <c r="W110">
        <f>MEDIAN(1462843700!W110,1462844674!W110,1462845632!W110,1462846606!W110,1462847564!W110,1462848522!W110,1462849480!W110,1462850454!W110,1462851412!W110,1462852387!W110,1462853362!W110,1462854337!W110,1462855295!W110,1462856252!W110,1462857210!W110,1462858168!W110,1462859143!W110,1462860117!W110,1462861075!W110,1462862050!W110,1462863008!W110,1462863982!W110,1462864940!W110,1462865915!W110,1462866890!W110,1462867848!W110,1462868822!W110,1462869797!W110,1462870755!W110,1462871730!W110)</f>
        <v>0</v>
      </c>
    </row>
    <row r="111" spans="1:23">
      <c r="A111">
        <f>MEDIAN(1462843700!A111,1462844674!A111,1462845632!A111,1462846606!A111,1462847564!A111,1462848522!A111,1462849480!A111,1462850454!A111,1462851412!A111,1462852387!A111,1462853362!A111,1462854337!A111,1462855295!A111,1462856252!A111,1462857210!A111,1462858168!A111,1462859143!A111,1462860117!A111,1462861075!A111,1462862050!A111,1462863008!A111,1462863982!A111,1462864940!A111,1462865915!A111,1462866890!A111,1462867848!A111,1462868822!A111,1462869797!A111,1462870755!A111,1462871730!A111)</f>
        <v>0</v>
      </c>
      <c r="B111">
        <f>MEDIAN(1462843700!B111,1462844674!B111,1462845632!B111,1462846606!B111,1462847564!B111,1462848522!B111,1462849480!B111,1462850454!B111,1462851412!B111,1462852387!B111,1462853362!B111,1462854337!B111,1462855295!B111,1462856252!B111,1462857210!B111,1462858168!B111,1462859143!B111,1462860117!B111,1462861075!B111,1462862050!B111,1462863008!B111,1462863982!B111,1462864940!B111,1462865915!B111,1462866890!B111,1462867848!B111,1462868822!B111,1462869797!B111,1462870755!B111,1462871730!B111)</f>
        <v>0</v>
      </c>
      <c r="C111">
        <f>MEDIAN(1462843700!C111,1462844674!C111,1462845632!C111,1462846606!C111,1462847564!C111,1462848522!C111,1462849480!C111,1462850454!C111,1462851412!C111,1462852387!C111,1462853362!C111,1462854337!C111,1462855295!C111,1462856252!C111,1462857210!C111,1462858168!C111,1462859143!C111,1462860117!C111,1462861075!C111,1462862050!C111,1462863008!C111,1462863982!C111,1462864940!C111,1462865915!C111,1462866890!C111,1462867848!C111,1462868822!C111,1462869797!C111,1462870755!C111,1462871730!C111)</f>
        <v>0</v>
      </c>
      <c r="D111">
        <f>MEDIAN(1462843700!D111,1462844674!D111,1462845632!D111,1462846606!D111,1462847564!D111,1462848522!D111,1462849480!D111,1462850454!D111,1462851412!D111,1462852387!D111,1462853362!D111,1462854337!D111,1462855295!D111,1462856252!D111,1462857210!D111,1462858168!D111,1462859143!D111,1462860117!D111,1462861075!D111,1462862050!D111,1462863008!D111,1462863982!D111,1462864940!D111,1462865915!D111,1462866890!D111,1462867848!D111,1462868822!D111,1462869797!D111,1462870755!D111,1462871730!D111)</f>
        <v>0</v>
      </c>
      <c r="E111">
        <f>MEDIAN(1462843700!E111,1462844674!E111,1462845632!E111,1462846606!E111,1462847564!E111,1462848522!E111,1462849480!E111,1462850454!E111,1462851412!E111,1462852387!E111,1462853362!E111,1462854337!E111,1462855295!E111,1462856252!E111,1462857210!E111,1462858168!E111,1462859143!E111,1462860117!E111,1462861075!E111,1462862050!E111,1462863008!E111,1462863982!E111,1462864940!E111,1462865915!E111,1462866890!E111,1462867848!E111,1462868822!E111,1462869797!E111,1462870755!E111,1462871730!E111)</f>
        <v>0</v>
      </c>
      <c r="F111">
        <f>MEDIAN(1462843700!F111,1462844674!F111,1462845632!F111,1462846606!F111,1462847564!F111,1462848522!F111,1462849480!F111,1462850454!F111,1462851412!F111,1462852387!F111,1462853362!F111,1462854337!F111,1462855295!F111,1462856252!F111,1462857210!F111,1462858168!F111,1462859143!F111,1462860117!F111,1462861075!F111,1462862050!F111,1462863008!F111,1462863982!F111,1462864940!F111,1462865915!F111,1462866890!F111,1462867848!F111,1462868822!F111,1462869797!F111,1462870755!F111,1462871730!F111)</f>
        <v>0</v>
      </c>
      <c r="G111">
        <f>MEDIAN(1462843700!G111,1462844674!G111,1462845632!G111,1462846606!G111,1462847564!G111,1462848522!G111,1462849480!G111,1462850454!G111,1462851412!G111,1462852387!G111,1462853362!G111,1462854337!G111,1462855295!G111,1462856252!G111,1462857210!G111,1462858168!G111,1462859143!G111,1462860117!G111,1462861075!G111,1462862050!G111,1462863008!G111,1462863982!G111,1462864940!G111,1462865915!G111,1462866890!G111,1462867848!G111,1462868822!G111,1462869797!G111,1462870755!G111,1462871730!G111)</f>
        <v>0</v>
      </c>
      <c r="H111">
        <f>MEDIAN(1462843700!H111,1462844674!H111,1462845632!H111,1462846606!H111,1462847564!H111,1462848522!H111,1462849480!H111,1462850454!H111,1462851412!H111,1462852387!H111,1462853362!H111,1462854337!H111,1462855295!H111,1462856252!H111,1462857210!H111,1462858168!H111,1462859143!H111,1462860117!H111,1462861075!H111,1462862050!H111,1462863008!H111,1462863982!H111,1462864940!H111,1462865915!H111,1462866890!H111,1462867848!H111,1462868822!H111,1462869797!H111,1462870755!H111,1462871730!H111)</f>
        <v>0</v>
      </c>
      <c r="I111">
        <f>MEDIAN(1462843700!I111,1462844674!I111,1462845632!I111,1462846606!I111,1462847564!I111,1462848522!I111,1462849480!I111,1462850454!I111,1462851412!I111,1462852387!I111,1462853362!I111,1462854337!I111,1462855295!I111,1462856252!I111,1462857210!I111,1462858168!I111,1462859143!I111,1462860117!I111,1462861075!I111,1462862050!I111,1462863008!I111,1462863982!I111,1462864940!I111,1462865915!I111,1462866890!I111,1462867848!I111,1462868822!I111,1462869797!I111,1462870755!I111,1462871730!I111)</f>
        <v>0</v>
      </c>
      <c r="J111">
        <f>MEDIAN(1462843700!J111,1462844674!J111,1462845632!J111,1462846606!J111,1462847564!J111,1462848522!J111,1462849480!J111,1462850454!J111,1462851412!J111,1462852387!J111,1462853362!J111,1462854337!J111,1462855295!J111,1462856252!J111,1462857210!J111,1462858168!J111,1462859143!J111,1462860117!J111,1462861075!J111,1462862050!J111,1462863008!J111,1462863982!J111,1462864940!J111,1462865915!J111,1462866890!J111,1462867848!J111,1462868822!J111,1462869797!J111,1462870755!J111,1462871730!J111)</f>
        <v>0</v>
      </c>
      <c r="K111">
        <f>MEDIAN(1462843700!K111,1462844674!K111,1462845632!K111,1462846606!K111,1462847564!K111,1462848522!K111,1462849480!K111,1462850454!K111,1462851412!K111,1462852387!K111,1462853362!K111,1462854337!K111,1462855295!K111,1462856252!K111,1462857210!K111,1462858168!K111,1462859143!K111,1462860117!K111,1462861075!K111,1462862050!K111,1462863008!K111,1462863982!K111,1462864940!K111,1462865915!K111,1462866890!K111,1462867848!K111,1462868822!K111,1462869797!K111,1462870755!K111,1462871730!K111)</f>
        <v>0</v>
      </c>
      <c r="L111">
        <f>MEDIAN(1462843700!L111,1462844674!L111,1462845632!L111,1462846606!L111,1462847564!L111,1462848522!L111,1462849480!L111,1462850454!L111,1462851412!L111,1462852387!L111,1462853362!L111,1462854337!L111,1462855295!L111,1462856252!L111,1462857210!L111,1462858168!L111,1462859143!L111,1462860117!L111,1462861075!L111,1462862050!L111,1462863008!L111,1462863982!L111,1462864940!L111,1462865915!L111,1462866890!L111,1462867848!L111,1462868822!L111,1462869797!L111,1462870755!L111,1462871730!L111)</f>
        <v>0</v>
      </c>
      <c r="M111">
        <f>MEDIAN(1462843700!M111,1462844674!M111,1462845632!M111,1462846606!M111,1462847564!M111,1462848522!M111,1462849480!M111,1462850454!M111,1462851412!M111,1462852387!M111,1462853362!M111,1462854337!M111,1462855295!M111,1462856252!M111,1462857210!M111,1462858168!M111,1462859143!M111,1462860117!M111,1462861075!M111,1462862050!M111,1462863008!M111,1462863982!M111,1462864940!M111,1462865915!M111,1462866890!M111,1462867848!M111,1462868822!M111,1462869797!M111,1462870755!M111,1462871730!M111)</f>
        <v>0</v>
      </c>
      <c r="N111">
        <f>MEDIAN(1462843700!N111,1462844674!N111,1462845632!N111,1462846606!N111,1462847564!N111,1462848522!N111,1462849480!N111,1462850454!N111,1462851412!N111,1462852387!N111,1462853362!N111,1462854337!N111,1462855295!N111,1462856252!N111,1462857210!N111,1462858168!N111,1462859143!N111,1462860117!N111,1462861075!N111,1462862050!N111,1462863008!N111,1462863982!N111,1462864940!N111,1462865915!N111,1462866890!N111,1462867848!N111,1462868822!N111,1462869797!N111,1462870755!N111,1462871730!N111)</f>
        <v>0</v>
      </c>
      <c r="O111">
        <f>MEDIAN(1462843700!O111,1462844674!O111,1462845632!O111,1462846606!O111,1462847564!O111,1462848522!O111,1462849480!O111,1462850454!O111,1462851412!O111,1462852387!O111,1462853362!O111,1462854337!O111,1462855295!O111,1462856252!O111,1462857210!O111,1462858168!O111,1462859143!O111,1462860117!O111,1462861075!O111,1462862050!O111,1462863008!O111,1462863982!O111,1462864940!O111,1462865915!O111,1462866890!O111,1462867848!O111,1462868822!O111,1462869797!O111,1462870755!O111,1462871730!O111)</f>
        <v>0</v>
      </c>
      <c r="P111">
        <f>MEDIAN(1462843700!P111,1462844674!P111,1462845632!P111,1462846606!P111,1462847564!P111,1462848522!P111,1462849480!P111,1462850454!P111,1462851412!P111,1462852387!P111,1462853362!P111,1462854337!P111,1462855295!P111,1462856252!P111,1462857210!P111,1462858168!P111,1462859143!P111,1462860117!P111,1462861075!P111,1462862050!P111,1462863008!P111,1462863982!P111,1462864940!P111,1462865915!P111,1462866890!P111,1462867848!P111,1462868822!P111,1462869797!P111,1462870755!P111,1462871730!P111)</f>
        <v>0</v>
      </c>
      <c r="Q111">
        <f>MEDIAN(1462843700!Q111,1462844674!Q111,1462845632!Q111,1462846606!Q111,1462847564!Q111,1462848522!Q111,1462849480!Q111,1462850454!Q111,1462851412!Q111,1462852387!Q111,1462853362!Q111,1462854337!Q111,1462855295!Q111,1462856252!Q111,1462857210!Q111,1462858168!Q111,1462859143!Q111,1462860117!Q111,1462861075!Q111,1462862050!Q111,1462863008!Q111,1462863982!Q111,1462864940!Q111,1462865915!Q111,1462866890!Q111,1462867848!Q111,1462868822!Q111,1462869797!Q111,1462870755!Q111,1462871730!Q111)</f>
        <v>0</v>
      </c>
      <c r="R111">
        <f>MEDIAN(1462843700!R111,1462844674!R111,1462845632!R111,1462846606!R111,1462847564!R111,1462848522!R111,1462849480!R111,1462850454!R111,1462851412!R111,1462852387!R111,1462853362!R111,1462854337!R111,1462855295!R111,1462856252!R111,1462857210!R111,1462858168!R111,1462859143!R111,1462860117!R111,1462861075!R111,1462862050!R111,1462863008!R111,1462863982!R111,1462864940!R111,1462865915!R111,1462866890!R111,1462867848!R111,1462868822!R111,1462869797!R111,1462870755!R111,1462871730!R111)</f>
        <v>0</v>
      </c>
      <c r="S111">
        <f>MEDIAN(1462843700!S111,1462844674!S111,1462845632!S111,1462846606!S111,1462847564!S111,1462848522!S111,1462849480!S111,1462850454!S111,1462851412!S111,1462852387!S111,1462853362!S111,1462854337!S111,1462855295!S111,1462856252!S111,1462857210!S111,1462858168!S111,1462859143!S111,1462860117!S111,1462861075!S111,1462862050!S111,1462863008!S111,1462863982!S111,1462864940!S111,1462865915!S111,1462866890!S111,1462867848!S111,1462868822!S111,1462869797!S111,1462870755!S111,1462871730!S111)</f>
        <v>0</v>
      </c>
      <c r="T111">
        <f>MEDIAN(1462843700!T111,1462844674!T111,1462845632!T111,1462846606!T111,1462847564!T111,1462848522!T111,1462849480!T111,1462850454!T111,1462851412!T111,1462852387!T111,1462853362!T111,1462854337!T111,1462855295!T111,1462856252!T111,1462857210!T111,1462858168!T111,1462859143!T111,1462860117!T111,1462861075!T111,1462862050!T111,1462863008!T111,1462863982!T111,1462864940!T111,1462865915!T111,1462866890!T111,1462867848!T111,1462868822!T111,1462869797!T111,1462870755!T111,1462871730!T111)</f>
        <v>0</v>
      </c>
      <c r="U111">
        <f>MEDIAN(1462843700!U111,1462844674!U111,1462845632!U111,1462846606!U111,1462847564!U111,1462848522!U111,1462849480!U111,1462850454!U111,1462851412!U111,1462852387!U111,1462853362!U111,1462854337!U111,1462855295!U111,1462856252!U111,1462857210!U111,1462858168!U111,1462859143!U111,1462860117!U111,1462861075!U111,1462862050!U111,1462863008!U111,1462863982!U111,1462864940!U111,1462865915!U111,1462866890!U111,1462867848!U111,1462868822!U111,1462869797!U111,1462870755!U111,1462871730!U111)</f>
        <v>0</v>
      </c>
      <c r="V111">
        <f>MEDIAN(1462843700!V111,1462844674!V111,1462845632!V111,1462846606!V111,1462847564!V111,1462848522!V111,1462849480!V111,1462850454!V111,1462851412!V111,1462852387!V111,1462853362!V111,1462854337!V111,1462855295!V111,1462856252!V111,1462857210!V111,1462858168!V111,1462859143!V111,1462860117!V111,1462861075!V111,1462862050!V111,1462863008!V111,1462863982!V111,1462864940!V111,1462865915!V111,1462866890!V111,1462867848!V111,1462868822!V111,1462869797!V111,1462870755!V111,1462871730!V111)</f>
        <v>0</v>
      </c>
      <c r="W111">
        <f>MEDIAN(1462843700!W111,1462844674!W111,1462845632!W111,1462846606!W111,1462847564!W111,1462848522!W111,1462849480!W111,1462850454!W111,1462851412!W111,1462852387!W111,1462853362!W111,1462854337!W111,1462855295!W111,1462856252!W111,1462857210!W111,1462858168!W111,1462859143!W111,1462860117!W111,1462861075!W111,1462862050!W111,1462863008!W111,1462863982!W111,1462864940!W111,1462865915!W111,1462866890!W111,1462867848!W111,1462868822!W111,1462869797!W111,1462870755!W111,1462871730!W111)</f>
        <v>0</v>
      </c>
    </row>
    <row r="112" spans="1:23">
      <c r="A112">
        <f>MEDIAN(1462843700!A112,1462844674!A112,1462845632!A112,1462846606!A112,1462847564!A112,1462848522!A112,1462849480!A112,1462850454!A112,1462851412!A112,1462852387!A112,1462853362!A112,1462854337!A112,1462855295!A112,1462856252!A112,1462857210!A112,1462858168!A112,1462859143!A112,1462860117!A112,1462861075!A112,1462862050!A112,1462863008!A112,1462863982!A112,1462864940!A112,1462865915!A112,1462866890!A112,1462867848!A112,1462868822!A112,1462869797!A112,1462870755!A112,1462871730!A112)</f>
        <v>0</v>
      </c>
      <c r="B112">
        <f>MEDIAN(1462843700!B112,1462844674!B112,1462845632!B112,1462846606!B112,1462847564!B112,1462848522!B112,1462849480!B112,1462850454!B112,1462851412!B112,1462852387!B112,1462853362!B112,1462854337!B112,1462855295!B112,1462856252!B112,1462857210!B112,1462858168!B112,1462859143!B112,1462860117!B112,1462861075!B112,1462862050!B112,1462863008!B112,1462863982!B112,1462864940!B112,1462865915!B112,1462866890!B112,1462867848!B112,1462868822!B112,1462869797!B112,1462870755!B112,1462871730!B112)</f>
        <v>0</v>
      </c>
      <c r="C112">
        <f>MEDIAN(1462843700!C112,1462844674!C112,1462845632!C112,1462846606!C112,1462847564!C112,1462848522!C112,1462849480!C112,1462850454!C112,1462851412!C112,1462852387!C112,1462853362!C112,1462854337!C112,1462855295!C112,1462856252!C112,1462857210!C112,1462858168!C112,1462859143!C112,1462860117!C112,1462861075!C112,1462862050!C112,1462863008!C112,1462863982!C112,1462864940!C112,1462865915!C112,1462866890!C112,1462867848!C112,1462868822!C112,1462869797!C112,1462870755!C112,1462871730!C112)</f>
        <v>0</v>
      </c>
      <c r="D112">
        <f>MEDIAN(1462843700!D112,1462844674!D112,1462845632!D112,1462846606!D112,1462847564!D112,1462848522!D112,1462849480!D112,1462850454!D112,1462851412!D112,1462852387!D112,1462853362!D112,1462854337!D112,1462855295!D112,1462856252!D112,1462857210!D112,1462858168!D112,1462859143!D112,1462860117!D112,1462861075!D112,1462862050!D112,1462863008!D112,1462863982!D112,1462864940!D112,1462865915!D112,1462866890!D112,1462867848!D112,1462868822!D112,1462869797!D112,1462870755!D112,1462871730!D112)</f>
        <v>0</v>
      </c>
      <c r="E112">
        <f>MEDIAN(1462843700!E112,1462844674!E112,1462845632!E112,1462846606!E112,1462847564!E112,1462848522!E112,1462849480!E112,1462850454!E112,1462851412!E112,1462852387!E112,1462853362!E112,1462854337!E112,1462855295!E112,1462856252!E112,1462857210!E112,1462858168!E112,1462859143!E112,1462860117!E112,1462861075!E112,1462862050!E112,1462863008!E112,1462863982!E112,1462864940!E112,1462865915!E112,1462866890!E112,1462867848!E112,1462868822!E112,1462869797!E112,1462870755!E112,1462871730!E112)</f>
        <v>0</v>
      </c>
      <c r="F112">
        <f>MEDIAN(1462843700!F112,1462844674!F112,1462845632!F112,1462846606!F112,1462847564!F112,1462848522!F112,1462849480!F112,1462850454!F112,1462851412!F112,1462852387!F112,1462853362!F112,1462854337!F112,1462855295!F112,1462856252!F112,1462857210!F112,1462858168!F112,1462859143!F112,1462860117!F112,1462861075!F112,1462862050!F112,1462863008!F112,1462863982!F112,1462864940!F112,1462865915!F112,1462866890!F112,1462867848!F112,1462868822!F112,1462869797!F112,1462870755!F112,1462871730!F112)</f>
        <v>0</v>
      </c>
      <c r="G112">
        <f>MEDIAN(1462843700!G112,1462844674!G112,1462845632!G112,1462846606!G112,1462847564!G112,1462848522!G112,1462849480!G112,1462850454!G112,1462851412!G112,1462852387!G112,1462853362!G112,1462854337!G112,1462855295!G112,1462856252!G112,1462857210!G112,1462858168!G112,1462859143!G112,1462860117!G112,1462861075!G112,1462862050!G112,1462863008!G112,1462863982!G112,1462864940!G112,1462865915!G112,1462866890!G112,1462867848!G112,1462868822!G112,1462869797!G112,1462870755!G112,1462871730!G112)</f>
        <v>0</v>
      </c>
      <c r="H112">
        <f>MEDIAN(1462843700!H112,1462844674!H112,1462845632!H112,1462846606!H112,1462847564!H112,1462848522!H112,1462849480!H112,1462850454!H112,1462851412!H112,1462852387!H112,1462853362!H112,1462854337!H112,1462855295!H112,1462856252!H112,1462857210!H112,1462858168!H112,1462859143!H112,1462860117!H112,1462861075!H112,1462862050!H112,1462863008!H112,1462863982!H112,1462864940!H112,1462865915!H112,1462866890!H112,1462867848!H112,1462868822!H112,1462869797!H112,1462870755!H112,1462871730!H112)</f>
        <v>0</v>
      </c>
      <c r="I112">
        <f>MEDIAN(1462843700!I112,1462844674!I112,1462845632!I112,1462846606!I112,1462847564!I112,1462848522!I112,1462849480!I112,1462850454!I112,1462851412!I112,1462852387!I112,1462853362!I112,1462854337!I112,1462855295!I112,1462856252!I112,1462857210!I112,1462858168!I112,1462859143!I112,1462860117!I112,1462861075!I112,1462862050!I112,1462863008!I112,1462863982!I112,1462864940!I112,1462865915!I112,1462866890!I112,1462867848!I112,1462868822!I112,1462869797!I112,1462870755!I112,1462871730!I112)</f>
        <v>0</v>
      </c>
      <c r="J112">
        <f>MEDIAN(1462843700!J112,1462844674!J112,1462845632!J112,1462846606!J112,1462847564!J112,1462848522!J112,1462849480!J112,1462850454!J112,1462851412!J112,1462852387!J112,1462853362!J112,1462854337!J112,1462855295!J112,1462856252!J112,1462857210!J112,1462858168!J112,1462859143!J112,1462860117!J112,1462861075!J112,1462862050!J112,1462863008!J112,1462863982!J112,1462864940!J112,1462865915!J112,1462866890!J112,1462867848!J112,1462868822!J112,1462869797!J112,1462870755!J112,1462871730!J112)</f>
        <v>0</v>
      </c>
      <c r="K112">
        <f>MEDIAN(1462843700!K112,1462844674!K112,1462845632!K112,1462846606!K112,1462847564!K112,1462848522!K112,1462849480!K112,1462850454!K112,1462851412!K112,1462852387!K112,1462853362!K112,1462854337!K112,1462855295!K112,1462856252!K112,1462857210!K112,1462858168!K112,1462859143!K112,1462860117!K112,1462861075!K112,1462862050!K112,1462863008!K112,1462863982!K112,1462864940!K112,1462865915!K112,1462866890!K112,1462867848!K112,1462868822!K112,1462869797!K112,1462870755!K112,1462871730!K112)</f>
        <v>0</v>
      </c>
      <c r="L112">
        <f>MEDIAN(1462843700!L112,1462844674!L112,1462845632!L112,1462846606!L112,1462847564!L112,1462848522!L112,1462849480!L112,1462850454!L112,1462851412!L112,1462852387!L112,1462853362!L112,1462854337!L112,1462855295!L112,1462856252!L112,1462857210!L112,1462858168!L112,1462859143!L112,1462860117!L112,1462861075!L112,1462862050!L112,1462863008!L112,1462863982!L112,1462864940!L112,1462865915!L112,1462866890!L112,1462867848!L112,1462868822!L112,1462869797!L112,1462870755!L112,1462871730!L112)</f>
        <v>0</v>
      </c>
      <c r="M112">
        <f>MEDIAN(1462843700!M112,1462844674!M112,1462845632!M112,1462846606!M112,1462847564!M112,1462848522!M112,1462849480!M112,1462850454!M112,1462851412!M112,1462852387!M112,1462853362!M112,1462854337!M112,1462855295!M112,1462856252!M112,1462857210!M112,1462858168!M112,1462859143!M112,1462860117!M112,1462861075!M112,1462862050!M112,1462863008!M112,1462863982!M112,1462864940!M112,1462865915!M112,1462866890!M112,1462867848!M112,1462868822!M112,1462869797!M112,1462870755!M112,1462871730!M112)</f>
        <v>0</v>
      </c>
      <c r="N112">
        <f>MEDIAN(1462843700!N112,1462844674!N112,1462845632!N112,1462846606!N112,1462847564!N112,1462848522!N112,1462849480!N112,1462850454!N112,1462851412!N112,1462852387!N112,1462853362!N112,1462854337!N112,1462855295!N112,1462856252!N112,1462857210!N112,1462858168!N112,1462859143!N112,1462860117!N112,1462861075!N112,1462862050!N112,1462863008!N112,1462863982!N112,1462864940!N112,1462865915!N112,1462866890!N112,1462867848!N112,1462868822!N112,1462869797!N112,1462870755!N112,1462871730!N112)</f>
        <v>0</v>
      </c>
      <c r="O112">
        <f>MEDIAN(1462843700!O112,1462844674!O112,1462845632!O112,1462846606!O112,1462847564!O112,1462848522!O112,1462849480!O112,1462850454!O112,1462851412!O112,1462852387!O112,1462853362!O112,1462854337!O112,1462855295!O112,1462856252!O112,1462857210!O112,1462858168!O112,1462859143!O112,1462860117!O112,1462861075!O112,1462862050!O112,1462863008!O112,1462863982!O112,1462864940!O112,1462865915!O112,1462866890!O112,1462867848!O112,1462868822!O112,1462869797!O112,1462870755!O112,1462871730!O112)</f>
        <v>0</v>
      </c>
      <c r="P112">
        <f>MEDIAN(1462843700!P112,1462844674!P112,1462845632!P112,1462846606!P112,1462847564!P112,1462848522!P112,1462849480!P112,1462850454!P112,1462851412!P112,1462852387!P112,1462853362!P112,1462854337!P112,1462855295!P112,1462856252!P112,1462857210!P112,1462858168!P112,1462859143!P112,1462860117!P112,1462861075!P112,1462862050!P112,1462863008!P112,1462863982!P112,1462864940!P112,1462865915!P112,1462866890!P112,1462867848!P112,1462868822!P112,1462869797!P112,1462870755!P112,1462871730!P112)</f>
        <v>0</v>
      </c>
      <c r="Q112">
        <f>MEDIAN(1462843700!Q112,1462844674!Q112,1462845632!Q112,1462846606!Q112,1462847564!Q112,1462848522!Q112,1462849480!Q112,1462850454!Q112,1462851412!Q112,1462852387!Q112,1462853362!Q112,1462854337!Q112,1462855295!Q112,1462856252!Q112,1462857210!Q112,1462858168!Q112,1462859143!Q112,1462860117!Q112,1462861075!Q112,1462862050!Q112,1462863008!Q112,1462863982!Q112,1462864940!Q112,1462865915!Q112,1462866890!Q112,1462867848!Q112,1462868822!Q112,1462869797!Q112,1462870755!Q112,1462871730!Q112)</f>
        <v>0</v>
      </c>
      <c r="R112">
        <f>MEDIAN(1462843700!R112,1462844674!R112,1462845632!R112,1462846606!R112,1462847564!R112,1462848522!R112,1462849480!R112,1462850454!R112,1462851412!R112,1462852387!R112,1462853362!R112,1462854337!R112,1462855295!R112,1462856252!R112,1462857210!R112,1462858168!R112,1462859143!R112,1462860117!R112,1462861075!R112,1462862050!R112,1462863008!R112,1462863982!R112,1462864940!R112,1462865915!R112,1462866890!R112,1462867848!R112,1462868822!R112,1462869797!R112,1462870755!R112,1462871730!R112)</f>
        <v>0</v>
      </c>
      <c r="S112">
        <f>MEDIAN(1462843700!S112,1462844674!S112,1462845632!S112,1462846606!S112,1462847564!S112,1462848522!S112,1462849480!S112,1462850454!S112,1462851412!S112,1462852387!S112,1462853362!S112,1462854337!S112,1462855295!S112,1462856252!S112,1462857210!S112,1462858168!S112,1462859143!S112,1462860117!S112,1462861075!S112,1462862050!S112,1462863008!S112,1462863982!S112,1462864940!S112,1462865915!S112,1462866890!S112,1462867848!S112,1462868822!S112,1462869797!S112,1462870755!S112,1462871730!S112)</f>
        <v>0</v>
      </c>
      <c r="T112">
        <f>MEDIAN(1462843700!T112,1462844674!T112,1462845632!T112,1462846606!T112,1462847564!T112,1462848522!T112,1462849480!T112,1462850454!T112,1462851412!T112,1462852387!T112,1462853362!T112,1462854337!T112,1462855295!T112,1462856252!T112,1462857210!T112,1462858168!T112,1462859143!T112,1462860117!T112,1462861075!T112,1462862050!T112,1462863008!T112,1462863982!T112,1462864940!T112,1462865915!T112,1462866890!T112,1462867848!T112,1462868822!T112,1462869797!T112,1462870755!T112,1462871730!T112)</f>
        <v>0</v>
      </c>
      <c r="U112">
        <f>MEDIAN(1462843700!U112,1462844674!U112,1462845632!U112,1462846606!U112,1462847564!U112,1462848522!U112,1462849480!U112,1462850454!U112,1462851412!U112,1462852387!U112,1462853362!U112,1462854337!U112,1462855295!U112,1462856252!U112,1462857210!U112,1462858168!U112,1462859143!U112,1462860117!U112,1462861075!U112,1462862050!U112,1462863008!U112,1462863982!U112,1462864940!U112,1462865915!U112,1462866890!U112,1462867848!U112,1462868822!U112,1462869797!U112,1462870755!U112,1462871730!U112)</f>
        <v>0</v>
      </c>
      <c r="V112">
        <f>MEDIAN(1462843700!V112,1462844674!V112,1462845632!V112,1462846606!V112,1462847564!V112,1462848522!V112,1462849480!V112,1462850454!V112,1462851412!V112,1462852387!V112,1462853362!V112,1462854337!V112,1462855295!V112,1462856252!V112,1462857210!V112,1462858168!V112,1462859143!V112,1462860117!V112,1462861075!V112,1462862050!V112,1462863008!V112,1462863982!V112,1462864940!V112,1462865915!V112,1462866890!V112,1462867848!V112,1462868822!V112,1462869797!V112,1462870755!V112,1462871730!V112)</f>
        <v>0</v>
      </c>
      <c r="W112">
        <f>MEDIAN(1462843700!W112,1462844674!W112,1462845632!W112,1462846606!W112,1462847564!W112,1462848522!W112,1462849480!W112,1462850454!W112,1462851412!W112,1462852387!W112,1462853362!W112,1462854337!W112,1462855295!W112,1462856252!W112,1462857210!W112,1462858168!W112,1462859143!W112,1462860117!W112,1462861075!W112,1462862050!W112,1462863008!W112,1462863982!W112,1462864940!W112,1462865915!W112,1462866890!W112,1462867848!W112,1462868822!W112,1462869797!W112,1462870755!W112,1462871730!W112)</f>
        <v>0</v>
      </c>
    </row>
    <row r="113" spans="1:23">
      <c r="A113">
        <f>MEDIAN(1462843700!A113,1462844674!A113,1462845632!A113,1462846606!A113,1462847564!A113,1462848522!A113,1462849480!A113,1462850454!A113,1462851412!A113,1462852387!A113,1462853362!A113,1462854337!A113,1462855295!A113,1462856252!A113,1462857210!A113,1462858168!A113,1462859143!A113,1462860117!A113,1462861075!A113,1462862050!A113,1462863008!A113,1462863982!A113,1462864940!A113,1462865915!A113,1462866890!A113,1462867848!A113,1462868822!A113,1462869797!A113,1462870755!A113,1462871730!A113)</f>
        <v>0</v>
      </c>
      <c r="B113">
        <f>MEDIAN(1462843700!B113,1462844674!B113,1462845632!B113,1462846606!B113,1462847564!B113,1462848522!B113,1462849480!B113,1462850454!B113,1462851412!B113,1462852387!B113,1462853362!B113,1462854337!B113,1462855295!B113,1462856252!B113,1462857210!B113,1462858168!B113,1462859143!B113,1462860117!B113,1462861075!B113,1462862050!B113,1462863008!B113,1462863982!B113,1462864940!B113,1462865915!B113,1462866890!B113,1462867848!B113,1462868822!B113,1462869797!B113,1462870755!B113,1462871730!B113)</f>
        <v>0</v>
      </c>
      <c r="C113">
        <f>MEDIAN(1462843700!C113,1462844674!C113,1462845632!C113,1462846606!C113,1462847564!C113,1462848522!C113,1462849480!C113,1462850454!C113,1462851412!C113,1462852387!C113,1462853362!C113,1462854337!C113,1462855295!C113,1462856252!C113,1462857210!C113,1462858168!C113,1462859143!C113,1462860117!C113,1462861075!C113,1462862050!C113,1462863008!C113,1462863982!C113,1462864940!C113,1462865915!C113,1462866890!C113,1462867848!C113,1462868822!C113,1462869797!C113,1462870755!C113,1462871730!C113)</f>
        <v>0</v>
      </c>
      <c r="D113">
        <f>MEDIAN(1462843700!D113,1462844674!D113,1462845632!D113,1462846606!D113,1462847564!D113,1462848522!D113,1462849480!D113,1462850454!D113,1462851412!D113,1462852387!D113,1462853362!D113,1462854337!D113,1462855295!D113,1462856252!D113,1462857210!D113,1462858168!D113,1462859143!D113,1462860117!D113,1462861075!D113,1462862050!D113,1462863008!D113,1462863982!D113,1462864940!D113,1462865915!D113,1462866890!D113,1462867848!D113,1462868822!D113,1462869797!D113,1462870755!D113,1462871730!D113)</f>
        <v>0</v>
      </c>
      <c r="E113">
        <f>MEDIAN(1462843700!E113,1462844674!E113,1462845632!E113,1462846606!E113,1462847564!E113,1462848522!E113,1462849480!E113,1462850454!E113,1462851412!E113,1462852387!E113,1462853362!E113,1462854337!E113,1462855295!E113,1462856252!E113,1462857210!E113,1462858168!E113,1462859143!E113,1462860117!E113,1462861075!E113,1462862050!E113,1462863008!E113,1462863982!E113,1462864940!E113,1462865915!E113,1462866890!E113,1462867848!E113,1462868822!E113,1462869797!E113,1462870755!E113,1462871730!E113)</f>
        <v>0</v>
      </c>
      <c r="F113">
        <f>MEDIAN(1462843700!F113,1462844674!F113,1462845632!F113,1462846606!F113,1462847564!F113,1462848522!F113,1462849480!F113,1462850454!F113,1462851412!F113,1462852387!F113,1462853362!F113,1462854337!F113,1462855295!F113,1462856252!F113,1462857210!F113,1462858168!F113,1462859143!F113,1462860117!F113,1462861075!F113,1462862050!F113,1462863008!F113,1462863982!F113,1462864940!F113,1462865915!F113,1462866890!F113,1462867848!F113,1462868822!F113,1462869797!F113,1462870755!F113,1462871730!F113)</f>
        <v>0</v>
      </c>
      <c r="G113">
        <f>MEDIAN(1462843700!G113,1462844674!G113,1462845632!G113,1462846606!G113,1462847564!G113,1462848522!G113,1462849480!G113,1462850454!G113,1462851412!G113,1462852387!G113,1462853362!G113,1462854337!G113,1462855295!G113,1462856252!G113,1462857210!G113,1462858168!G113,1462859143!G113,1462860117!G113,1462861075!G113,1462862050!G113,1462863008!G113,1462863982!G113,1462864940!G113,1462865915!G113,1462866890!G113,1462867848!G113,1462868822!G113,1462869797!G113,1462870755!G113,1462871730!G113)</f>
        <v>0</v>
      </c>
      <c r="H113">
        <f>MEDIAN(1462843700!H113,1462844674!H113,1462845632!H113,1462846606!H113,1462847564!H113,1462848522!H113,1462849480!H113,1462850454!H113,1462851412!H113,1462852387!H113,1462853362!H113,1462854337!H113,1462855295!H113,1462856252!H113,1462857210!H113,1462858168!H113,1462859143!H113,1462860117!H113,1462861075!H113,1462862050!H113,1462863008!H113,1462863982!H113,1462864940!H113,1462865915!H113,1462866890!H113,1462867848!H113,1462868822!H113,1462869797!H113,1462870755!H113,1462871730!H113)</f>
        <v>0</v>
      </c>
      <c r="I113">
        <f>MEDIAN(1462843700!I113,1462844674!I113,1462845632!I113,1462846606!I113,1462847564!I113,1462848522!I113,1462849480!I113,1462850454!I113,1462851412!I113,1462852387!I113,1462853362!I113,1462854337!I113,1462855295!I113,1462856252!I113,1462857210!I113,1462858168!I113,1462859143!I113,1462860117!I113,1462861075!I113,1462862050!I113,1462863008!I113,1462863982!I113,1462864940!I113,1462865915!I113,1462866890!I113,1462867848!I113,1462868822!I113,1462869797!I113,1462870755!I113,1462871730!I113)</f>
        <v>0</v>
      </c>
      <c r="J113">
        <f>MEDIAN(1462843700!J113,1462844674!J113,1462845632!J113,1462846606!J113,1462847564!J113,1462848522!J113,1462849480!J113,1462850454!J113,1462851412!J113,1462852387!J113,1462853362!J113,1462854337!J113,1462855295!J113,1462856252!J113,1462857210!J113,1462858168!J113,1462859143!J113,1462860117!J113,1462861075!J113,1462862050!J113,1462863008!J113,1462863982!J113,1462864940!J113,1462865915!J113,1462866890!J113,1462867848!J113,1462868822!J113,1462869797!J113,1462870755!J113,1462871730!J113)</f>
        <v>0</v>
      </c>
      <c r="K113">
        <f>MEDIAN(1462843700!K113,1462844674!K113,1462845632!K113,1462846606!K113,1462847564!K113,1462848522!K113,1462849480!K113,1462850454!K113,1462851412!K113,1462852387!K113,1462853362!K113,1462854337!K113,1462855295!K113,1462856252!K113,1462857210!K113,1462858168!K113,1462859143!K113,1462860117!K113,1462861075!K113,1462862050!K113,1462863008!K113,1462863982!K113,1462864940!K113,1462865915!K113,1462866890!K113,1462867848!K113,1462868822!K113,1462869797!K113,1462870755!K113,1462871730!K113)</f>
        <v>0</v>
      </c>
      <c r="L113">
        <f>MEDIAN(1462843700!L113,1462844674!L113,1462845632!L113,1462846606!L113,1462847564!L113,1462848522!L113,1462849480!L113,1462850454!L113,1462851412!L113,1462852387!L113,1462853362!L113,1462854337!L113,1462855295!L113,1462856252!L113,1462857210!L113,1462858168!L113,1462859143!L113,1462860117!L113,1462861075!L113,1462862050!L113,1462863008!L113,1462863982!L113,1462864940!L113,1462865915!L113,1462866890!L113,1462867848!L113,1462868822!L113,1462869797!L113,1462870755!L113,1462871730!L113)</f>
        <v>0</v>
      </c>
      <c r="M113">
        <f>MEDIAN(1462843700!M113,1462844674!M113,1462845632!M113,1462846606!M113,1462847564!M113,1462848522!M113,1462849480!M113,1462850454!M113,1462851412!M113,1462852387!M113,1462853362!M113,1462854337!M113,1462855295!M113,1462856252!M113,1462857210!M113,1462858168!M113,1462859143!M113,1462860117!M113,1462861075!M113,1462862050!M113,1462863008!M113,1462863982!M113,1462864940!M113,1462865915!M113,1462866890!M113,1462867848!M113,1462868822!M113,1462869797!M113,1462870755!M113,1462871730!M113)</f>
        <v>0</v>
      </c>
      <c r="N113">
        <f>MEDIAN(1462843700!N113,1462844674!N113,1462845632!N113,1462846606!N113,1462847564!N113,1462848522!N113,1462849480!N113,1462850454!N113,1462851412!N113,1462852387!N113,1462853362!N113,1462854337!N113,1462855295!N113,1462856252!N113,1462857210!N113,1462858168!N113,1462859143!N113,1462860117!N113,1462861075!N113,1462862050!N113,1462863008!N113,1462863982!N113,1462864940!N113,1462865915!N113,1462866890!N113,1462867848!N113,1462868822!N113,1462869797!N113,1462870755!N113,1462871730!N113)</f>
        <v>0</v>
      </c>
      <c r="O113">
        <f>MEDIAN(1462843700!O113,1462844674!O113,1462845632!O113,1462846606!O113,1462847564!O113,1462848522!O113,1462849480!O113,1462850454!O113,1462851412!O113,1462852387!O113,1462853362!O113,1462854337!O113,1462855295!O113,1462856252!O113,1462857210!O113,1462858168!O113,1462859143!O113,1462860117!O113,1462861075!O113,1462862050!O113,1462863008!O113,1462863982!O113,1462864940!O113,1462865915!O113,1462866890!O113,1462867848!O113,1462868822!O113,1462869797!O113,1462870755!O113,1462871730!O113)</f>
        <v>0</v>
      </c>
      <c r="P113">
        <f>MEDIAN(1462843700!P113,1462844674!P113,1462845632!P113,1462846606!P113,1462847564!P113,1462848522!P113,1462849480!P113,1462850454!P113,1462851412!P113,1462852387!P113,1462853362!P113,1462854337!P113,1462855295!P113,1462856252!P113,1462857210!P113,1462858168!P113,1462859143!P113,1462860117!P113,1462861075!P113,1462862050!P113,1462863008!P113,1462863982!P113,1462864940!P113,1462865915!P113,1462866890!P113,1462867848!P113,1462868822!P113,1462869797!P113,1462870755!P113,1462871730!P113)</f>
        <v>0</v>
      </c>
      <c r="Q113">
        <f>MEDIAN(1462843700!Q113,1462844674!Q113,1462845632!Q113,1462846606!Q113,1462847564!Q113,1462848522!Q113,1462849480!Q113,1462850454!Q113,1462851412!Q113,1462852387!Q113,1462853362!Q113,1462854337!Q113,1462855295!Q113,1462856252!Q113,1462857210!Q113,1462858168!Q113,1462859143!Q113,1462860117!Q113,1462861075!Q113,1462862050!Q113,1462863008!Q113,1462863982!Q113,1462864940!Q113,1462865915!Q113,1462866890!Q113,1462867848!Q113,1462868822!Q113,1462869797!Q113,1462870755!Q113,1462871730!Q113)</f>
        <v>0</v>
      </c>
      <c r="R113">
        <f>MEDIAN(1462843700!R113,1462844674!R113,1462845632!R113,1462846606!R113,1462847564!R113,1462848522!R113,1462849480!R113,1462850454!R113,1462851412!R113,1462852387!R113,1462853362!R113,1462854337!R113,1462855295!R113,1462856252!R113,1462857210!R113,1462858168!R113,1462859143!R113,1462860117!R113,1462861075!R113,1462862050!R113,1462863008!R113,1462863982!R113,1462864940!R113,1462865915!R113,1462866890!R113,1462867848!R113,1462868822!R113,1462869797!R113,1462870755!R113,1462871730!R113)</f>
        <v>0</v>
      </c>
      <c r="S113">
        <f>MEDIAN(1462843700!S113,1462844674!S113,1462845632!S113,1462846606!S113,1462847564!S113,1462848522!S113,1462849480!S113,1462850454!S113,1462851412!S113,1462852387!S113,1462853362!S113,1462854337!S113,1462855295!S113,1462856252!S113,1462857210!S113,1462858168!S113,1462859143!S113,1462860117!S113,1462861075!S113,1462862050!S113,1462863008!S113,1462863982!S113,1462864940!S113,1462865915!S113,1462866890!S113,1462867848!S113,1462868822!S113,1462869797!S113,1462870755!S113,1462871730!S113)</f>
        <v>0</v>
      </c>
      <c r="T113">
        <f>MEDIAN(1462843700!T113,1462844674!T113,1462845632!T113,1462846606!T113,1462847564!T113,1462848522!T113,1462849480!T113,1462850454!T113,1462851412!T113,1462852387!T113,1462853362!T113,1462854337!T113,1462855295!T113,1462856252!T113,1462857210!T113,1462858168!T113,1462859143!T113,1462860117!T113,1462861075!T113,1462862050!T113,1462863008!T113,1462863982!T113,1462864940!T113,1462865915!T113,1462866890!T113,1462867848!T113,1462868822!T113,1462869797!T113,1462870755!T113,1462871730!T113)</f>
        <v>0</v>
      </c>
      <c r="U113">
        <f>MEDIAN(1462843700!U113,1462844674!U113,1462845632!U113,1462846606!U113,1462847564!U113,1462848522!U113,1462849480!U113,1462850454!U113,1462851412!U113,1462852387!U113,1462853362!U113,1462854337!U113,1462855295!U113,1462856252!U113,1462857210!U113,1462858168!U113,1462859143!U113,1462860117!U113,1462861075!U113,1462862050!U113,1462863008!U113,1462863982!U113,1462864940!U113,1462865915!U113,1462866890!U113,1462867848!U113,1462868822!U113,1462869797!U113,1462870755!U113,1462871730!U113)</f>
        <v>0</v>
      </c>
      <c r="V113">
        <f>MEDIAN(1462843700!V113,1462844674!V113,1462845632!V113,1462846606!V113,1462847564!V113,1462848522!V113,1462849480!V113,1462850454!V113,1462851412!V113,1462852387!V113,1462853362!V113,1462854337!V113,1462855295!V113,1462856252!V113,1462857210!V113,1462858168!V113,1462859143!V113,1462860117!V113,1462861075!V113,1462862050!V113,1462863008!V113,1462863982!V113,1462864940!V113,1462865915!V113,1462866890!V113,1462867848!V113,1462868822!V113,1462869797!V113,1462870755!V113,1462871730!V113)</f>
        <v>0</v>
      </c>
      <c r="W113">
        <f>MEDIAN(1462843700!W113,1462844674!W113,1462845632!W113,1462846606!W113,1462847564!W113,1462848522!W113,1462849480!W113,1462850454!W113,1462851412!W113,1462852387!W113,1462853362!W113,1462854337!W113,1462855295!W113,1462856252!W113,1462857210!W113,1462858168!W113,1462859143!W113,1462860117!W113,1462861075!W113,1462862050!W113,1462863008!W113,1462863982!W113,1462864940!W113,1462865915!W113,1462866890!W113,1462867848!W113,1462868822!W113,1462869797!W113,1462870755!W113,1462871730!W113)</f>
        <v>0</v>
      </c>
    </row>
    <row r="114" spans="1:23">
      <c r="A114">
        <f>MEDIAN(1462843700!A114,1462844674!A114,1462845632!A114,1462846606!A114,1462847564!A114,1462848522!A114,1462849480!A114,1462850454!A114,1462851412!A114,1462852387!A114,1462853362!A114,1462854337!A114,1462855295!A114,1462856252!A114,1462857210!A114,1462858168!A114,1462859143!A114,1462860117!A114,1462861075!A114,1462862050!A114,1462863008!A114,1462863982!A114,1462864940!A114,1462865915!A114,1462866890!A114,1462867848!A114,1462868822!A114,1462869797!A114,1462870755!A114,1462871730!A114)</f>
        <v>0</v>
      </c>
      <c r="B114">
        <f>MEDIAN(1462843700!B114,1462844674!B114,1462845632!B114,1462846606!B114,1462847564!B114,1462848522!B114,1462849480!B114,1462850454!B114,1462851412!B114,1462852387!B114,1462853362!B114,1462854337!B114,1462855295!B114,1462856252!B114,1462857210!B114,1462858168!B114,1462859143!B114,1462860117!B114,1462861075!B114,1462862050!B114,1462863008!B114,1462863982!B114,1462864940!B114,1462865915!B114,1462866890!B114,1462867848!B114,1462868822!B114,1462869797!B114,1462870755!B114,1462871730!B114)</f>
        <v>0</v>
      </c>
      <c r="C114">
        <f>MEDIAN(1462843700!C114,1462844674!C114,1462845632!C114,1462846606!C114,1462847564!C114,1462848522!C114,1462849480!C114,1462850454!C114,1462851412!C114,1462852387!C114,1462853362!C114,1462854337!C114,1462855295!C114,1462856252!C114,1462857210!C114,1462858168!C114,1462859143!C114,1462860117!C114,1462861075!C114,1462862050!C114,1462863008!C114,1462863982!C114,1462864940!C114,1462865915!C114,1462866890!C114,1462867848!C114,1462868822!C114,1462869797!C114,1462870755!C114,1462871730!C114)</f>
        <v>0</v>
      </c>
      <c r="D114">
        <f>MEDIAN(1462843700!D114,1462844674!D114,1462845632!D114,1462846606!D114,1462847564!D114,1462848522!D114,1462849480!D114,1462850454!D114,1462851412!D114,1462852387!D114,1462853362!D114,1462854337!D114,1462855295!D114,1462856252!D114,1462857210!D114,1462858168!D114,1462859143!D114,1462860117!D114,1462861075!D114,1462862050!D114,1462863008!D114,1462863982!D114,1462864940!D114,1462865915!D114,1462866890!D114,1462867848!D114,1462868822!D114,1462869797!D114,1462870755!D114,1462871730!D114)</f>
        <v>0</v>
      </c>
      <c r="E114">
        <f>MEDIAN(1462843700!E114,1462844674!E114,1462845632!E114,1462846606!E114,1462847564!E114,1462848522!E114,1462849480!E114,1462850454!E114,1462851412!E114,1462852387!E114,1462853362!E114,1462854337!E114,1462855295!E114,1462856252!E114,1462857210!E114,1462858168!E114,1462859143!E114,1462860117!E114,1462861075!E114,1462862050!E114,1462863008!E114,1462863982!E114,1462864940!E114,1462865915!E114,1462866890!E114,1462867848!E114,1462868822!E114,1462869797!E114,1462870755!E114,1462871730!E114)</f>
        <v>0</v>
      </c>
      <c r="F114">
        <f>MEDIAN(1462843700!F114,1462844674!F114,1462845632!F114,1462846606!F114,1462847564!F114,1462848522!F114,1462849480!F114,1462850454!F114,1462851412!F114,1462852387!F114,1462853362!F114,1462854337!F114,1462855295!F114,1462856252!F114,1462857210!F114,1462858168!F114,1462859143!F114,1462860117!F114,1462861075!F114,1462862050!F114,1462863008!F114,1462863982!F114,1462864940!F114,1462865915!F114,1462866890!F114,1462867848!F114,1462868822!F114,1462869797!F114,1462870755!F114,1462871730!F114)</f>
        <v>0</v>
      </c>
      <c r="G114">
        <f>MEDIAN(1462843700!G114,1462844674!G114,1462845632!G114,1462846606!G114,1462847564!G114,1462848522!G114,1462849480!G114,1462850454!G114,1462851412!G114,1462852387!G114,1462853362!G114,1462854337!G114,1462855295!G114,1462856252!G114,1462857210!G114,1462858168!G114,1462859143!G114,1462860117!G114,1462861075!G114,1462862050!G114,1462863008!G114,1462863982!G114,1462864940!G114,1462865915!G114,1462866890!G114,1462867848!G114,1462868822!G114,1462869797!G114,1462870755!G114,1462871730!G114)</f>
        <v>0</v>
      </c>
      <c r="H114">
        <f>MEDIAN(1462843700!H114,1462844674!H114,1462845632!H114,1462846606!H114,1462847564!H114,1462848522!H114,1462849480!H114,1462850454!H114,1462851412!H114,1462852387!H114,1462853362!H114,1462854337!H114,1462855295!H114,1462856252!H114,1462857210!H114,1462858168!H114,1462859143!H114,1462860117!H114,1462861075!H114,1462862050!H114,1462863008!H114,1462863982!H114,1462864940!H114,1462865915!H114,1462866890!H114,1462867848!H114,1462868822!H114,1462869797!H114,1462870755!H114,1462871730!H114)</f>
        <v>0</v>
      </c>
      <c r="I114">
        <f>MEDIAN(1462843700!I114,1462844674!I114,1462845632!I114,1462846606!I114,1462847564!I114,1462848522!I114,1462849480!I114,1462850454!I114,1462851412!I114,1462852387!I114,1462853362!I114,1462854337!I114,1462855295!I114,1462856252!I114,1462857210!I114,1462858168!I114,1462859143!I114,1462860117!I114,1462861075!I114,1462862050!I114,1462863008!I114,1462863982!I114,1462864940!I114,1462865915!I114,1462866890!I114,1462867848!I114,1462868822!I114,1462869797!I114,1462870755!I114,1462871730!I114)</f>
        <v>0</v>
      </c>
      <c r="J114">
        <f>MEDIAN(1462843700!J114,1462844674!J114,1462845632!J114,1462846606!J114,1462847564!J114,1462848522!J114,1462849480!J114,1462850454!J114,1462851412!J114,1462852387!J114,1462853362!J114,1462854337!J114,1462855295!J114,1462856252!J114,1462857210!J114,1462858168!J114,1462859143!J114,1462860117!J114,1462861075!J114,1462862050!J114,1462863008!J114,1462863982!J114,1462864940!J114,1462865915!J114,1462866890!J114,1462867848!J114,1462868822!J114,1462869797!J114,1462870755!J114,1462871730!J114)</f>
        <v>0</v>
      </c>
      <c r="K114">
        <f>MEDIAN(1462843700!K114,1462844674!K114,1462845632!K114,1462846606!K114,1462847564!K114,1462848522!K114,1462849480!K114,1462850454!K114,1462851412!K114,1462852387!K114,1462853362!K114,1462854337!K114,1462855295!K114,1462856252!K114,1462857210!K114,1462858168!K114,1462859143!K114,1462860117!K114,1462861075!K114,1462862050!K114,1462863008!K114,1462863982!K114,1462864940!K114,1462865915!K114,1462866890!K114,1462867848!K114,1462868822!K114,1462869797!K114,1462870755!K114,1462871730!K114)</f>
        <v>0</v>
      </c>
      <c r="L114">
        <f>MEDIAN(1462843700!L114,1462844674!L114,1462845632!L114,1462846606!L114,1462847564!L114,1462848522!L114,1462849480!L114,1462850454!L114,1462851412!L114,1462852387!L114,1462853362!L114,1462854337!L114,1462855295!L114,1462856252!L114,1462857210!L114,1462858168!L114,1462859143!L114,1462860117!L114,1462861075!L114,1462862050!L114,1462863008!L114,1462863982!L114,1462864940!L114,1462865915!L114,1462866890!L114,1462867848!L114,1462868822!L114,1462869797!L114,1462870755!L114,1462871730!L114)</f>
        <v>0</v>
      </c>
      <c r="M114">
        <f>MEDIAN(1462843700!M114,1462844674!M114,1462845632!M114,1462846606!M114,1462847564!M114,1462848522!M114,1462849480!M114,1462850454!M114,1462851412!M114,1462852387!M114,1462853362!M114,1462854337!M114,1462855295!M114,1462856252!M114,1462857210!M114,1462858168!M114,1462859143!M114,1462860117!M114,1462861075!M114,1462862050!M114,1462863008!M114,1462863982!M114,1462864940!M114,1462865915!M114,1462866890!M114,1462867848!M114,1462868822!M114,1462869797!M114,1462870755!M114,1462871730!M114)</f>
        <v>0</v>
      </c>
      <c r="N114">
        <f>MEDIAN(1462843700!N114,1462844674!N114,1462845632!N114,1462846606!N114,1462847564!N114,1462848522!N114,1462849480!N114,1462850454!N114,1462851412!N114,1462852387!N114,1462853362!N114,1462854337!N114,1462855295!N114,1462856252!N114,1462857210!N114,1462858168!N114,1462859143!N114,1462860117!N114,1462861075!N114,1462862050!N114,1462863008!N114,1462863982!N114,1462864940!N114,1462865915!N114,1462866890!N114,1462867848!N114,1462868822!N114,1462869797!N114,1462870755!N114,1462871730!N114)</f>
        <v>0</v>
      </c>
      <c r="O114">
        <f>MEDIAN(1462843700!O114,1462844674!O114,1462845632!O114,1462846606!O114,1462847564!O114,1462848522!O114,1462849480!O114,1462850454!O114,1462851412!O114,1462852387!O114,1462853362!O114,1462854337!O114,1462855295!O114,1462856252!O114,1462857210!O114,1462858168!O114,1462859143!O114,1462860117!O114,1462861075!O114,1462862050!O114,1462863008!O114,1462863982!O114,1462864940!O114,1462865915!O114,1462866890!O114,1462867848!O114,1462868822!O114,1462869797!O114,1462870755!O114,1462871730!O114)</f>
        <v>0</v>
      </c>
      <c r="P114">
        <f>MEDIAN(1462843700!P114,1462844674!P114,1462845632!P114,1462846606!P114,1462847564!P114,1462848522!P114,1462849480!P114,1462850454!P114,1462851412!P114,1462852387!P114,1462853362!P114,1462854337!P114,1462855295!P114,1462856252!P114,1462857210!P114,1462858168!P114,1462859143!P114,1462860117!P114,1462861075!P114,1462862050!P114,1462863008!P114,1462863982!P114,1462864940!P114,1462865915!P114,1462866890!P114,1462867848!P114,1462868822!P114,1462869797!P114,1462870755!P114,1462871730!P114)</f>
        <v>0</v>
      </c>
      <c r="Q114">
        <f>MEDIAN(1462843700!Q114,1462844674!Q114,1462845632!Q114,1462846606!Q114,1462847564!Q114,1462848522!Q114,1462849480!Q114,1462850454!Q114,1462851412!Q114,1462852387!Q114,1462853362!Q114,1462854337!Q114,1462855295!Q114,1462856252!Q114,1462857210!Q114,1462858168!Q114,1462859143!Q114,1462860117!Q114,1462861075!Q114,1462862050!Q114,1462863008!Q114,1462863982!Q114,1462864940!Q114,1462865915!Q114,1462866890!Q114,1462867848!Q114,1462868822!Q114,1462869797!Q114,1462870755!Q114,1462871730!Q114)</f>
        <v>0</v>
      </c>
      <c r="R114">
        <f>MEDIAN(1462843700!R114,1462844674!R114,1462845632!R114,1462846606!R114,1462847564!R114,1462848522!R114,1462849480!R114,1462850454!R114,1462851412!R114,1462852387!R114,1462853362!R114,1462854337!R114,1462855295!R114,1462856252!R114,1462857210!R114,1462858168!R114,1462859143!R114,1462860117!R114,1462861075!R114,1462862050!R114,1462863008!R114,1462863982!R114,1462864940!R114,1462865915!R114,1462866890!R114,1462867848!R114,1462868822!R114,1462869797!R114,1462870755!R114,1462871730!R114)</f>
        <v>0</v>
      </c>
      <c r="S114">
        <f>MEDIAN(1462843700!S114,1462844674!S114,1462845632!S114,1462846606!S114,1462847564!S114,1462848522!S114,1462849480!S114,1462850454!S114,1462851412!S114,1462852387!S114,1462853362!S114,1462854337!S114,1462855295!S114,1462856252!S114,1462857210!S114,1462858168!S114,1462859143!S114,1462860117!S114,1462861075!S114,1462862050!S114,1462863008!S114,1462863982!S114,1462864940!S114,1462865915!S114,1462866890!S114,1462867848!S114,1462868822!S114,1462869797!S114,1462870755!S114,1462871730!S114)</f>
        <v>0</v>
      </c>
      <c r="T114">
        <f>MEDIAN(1462843700!T114,1462844674!T114,1462845632!T114,1462846606!T114,1462847564!T114,1462848522!T114,1462849480!T114,1462850454!T114,1462851412!T114,1462852387!T114,1462853362!T114,1462854337!T114,1462855295!T114,1462856252!T114,1462857210!T114,1462858168!T114,1462859143!T114,1462860117!T114,1462861075!T114,1462862050!T114,1462863008!T114,1462863982!T114,1462864940!T114,1462865915!T114,1462866890!T114,1462867848!T114,1462868822!T114,1462869797!T114,1462870755!T114,1462871730!T114)</f>
        <v>0</v>
      </c>
      <c r="U114">
        <f>MEDIAN(1462843700!U114,1462844674!U114,1462845632!U114,1462846606!U114,1462847564!U114,1462848522!U114,1462849480!U114,1462850454!U114,1462851412!U114,1462852387!U114,1462853362!U114,1462854337!U114,1462855295!U114,1462856252!U114,1462857210!U114,1462858168!U114,1462859143!U114,1462860117!U114,1462861075!U114,1462862050!U114,1462863008!U114,1462863982!U114,1462864940!U114,1462865915!U114,1462866890!U114,1462867848!U114,1462868822!U114,1462869797!U114,1462870755!U114,1462871730!U114)</f>
        <v>0</v>
      </c>
      <c r="V114">
        <f>MEDIAN(1462843700!V114,1462844674!V114,1462845632!V114,1462846606!V114,1462847564!V114,1462848522!V114,1462849480!V114,1462850454!V114,1462851412!V114,1462852387!V114,1462853362!V114,1462854337!V114,1462855295!V114,1462856252!V114,1462857210!V114,1462858168!V114,1462859143!V114,1462860117!V114,1462861075!V114,1462862050!V114,1462863008!V114,1462863982!V114,1462864940!V114,1462865915!V114,1462866890!V114,1462867848!V114,1462868822!V114,1462869797!V114,1462870755!V114,1462871730!V114)</f>
        <v>0</v>
      </c>
      <c r="W114">
        <f>MEDIAN(1462843700!W114,1462844674!W114,1462845632!W114,1462846606!W114,1462847564!W114,1462848522!W114,1462849480!W114,1462850454!W114,1462851412!W114,1462852387!W114,1462853362!W114,1462854337!W114,1462855295!W114,1462856252!W114,1462857210!W114,1462858168!W114,1462859143!W114,1462860117!W114,1462861075!W114,1462862050!W114,1462863008!W114,1462863982!W114,1462864940!W114,1462865915!W114,1462866890!W114,1462867848!W114,1462868822!W114,1462869797!W114,1462870755!W114,1462871730!W114)</f>
        <v>0</v>
      </c>
    </row>
    <row r="115" spans="1:23">
      <c r="A115">
        <f>MEDIAN(1462843700!A115,1462844674!A115,1462845632!A115,1462846606!A115,1462847564!A115,1462848522!A115,1462849480!A115,1462850454!A115,1462851412!A115,1462852387!A115,1462853362!A115,1462854337!A115,1462855295!A115,1462856252!A115,1462857210!A115,1462858168!A115,1462859143!A115,1462860117!A115,1462861075!A115,1462862050!A115,1462863008!A115,1462863982!A115,1462864940!A115,1462865915!A115,1462866890!A115,1462867848!A115,1462868822!A115,1462869797!A115,1462870755!A115,1462871730!A115)</f>
        <v>0</v>
      </c>
      <c r="B115">
        <f>MEDIAN(1462843700!B115,1462844674!B115,1462845632!B115,1462846606!B115,1462847564!B115,1462848522!B115,1462849480!B115,1462850454!B115,1462851412!B115,1462852387!B115,1462853362!B115,1462854337!B115,1462855295!B115,1462856252!B115,1462857210!B115,1462858168!B115,1462859143!B115,1462860117!B115,1462861075!B115,1462862050!B115,1462863008!B115,1462863982!B115,1462864940!B115,1462865915!B115,1462866890!B115,1462867848!B115,1462868822!B115,1462869797!B115,1462870755!B115,1462871730!B115)</f>
        <v>0</v>
      </c>
      <c r="C115">
        <f>MEDIAN(1462843700!C115,1462844674!C115,1462845632!C115,1462846606!C115,1462847564!C115,1462848522!C115,1462849480!C115,1462850454!C115,1462851412!C115,1462852387!C115,1462853362!C115,1462854337!C115,1462855295!C115,1462856252!C115,1462857210!C115,1462858168!C115,1462859143!C115,1462860117!C115,1462861075!C115,1462862050!C115,1462863008!C115,1462863982!C115,1462864940!C115,1462865915!C115,1462866890!C115,1462867848!C115,1462868822!C115,1462869797!C115,1462870755!C115,1462871730!C115)</f>
        <v>0</v>
      </c>
      <c r="D115">
        <f>MEDIAN(1462843700!D115,1462844674!D115,1462845632!D115,1462846606!D115,1462847564!D115,1462848522!D115,1462849480!D115,1462850454!D115,1462851412!D115,1462852387!D115,1462853362!D115,1462854337!D115,1462855295!D115,1462856252!D115,1462857210!D115,1462858168!D115,1462859143!D115,1462860117!D115,1462861075!D115,1462862050!D115,1462863008!D115,1462863982!D115,1462864940!D115,1462865915!D115,1462866890!D115,1462867848!D115,1462868822!D115,1462869797!D115,1462870755!D115,1462871730!D115)</f>
        <v>0</v>
      </c>
      <c r="E115">
        <f>MEDIAN(1462843700!E115,1462844674!E115,1462845632!E115,1462846606!E115,1462847564!E115,1462848522!E115,1462849480!E115,1462850454!E115,1462851412!E115,1462852387!E115,1462853362!E115,1462854337!E115,1462855295!E115,1462856252!E115,1462857210!E115,1462858168!E115,1462859143!E115,1462860117!E115,1462861075!E115,1462862050!E115,1462863008!E115,1462863982!E115,1462864940!E115,1462865915!E115,1462866890!E115,1462867848!E115,1462868822!E115,1462869797!E115,1462870755!E115,1462871730!E115)</f>
        <v>0</v>
      </c>
      <c r="F115">
        <f>MEDIAN(1462843700!F115,1462844674!F115,1462845632!F115,1462846606!F115,1462847564!F115,1462848522!F115,1462849480!F115,1462850454!F115,1462851412!F115,1462852387!F115,1462853362!F115,1462854337!F115,1462855295!F115,1462856252!F115,1462857210!F115,1462858168!F115,1462859143!F115,1462860117!F115,1462861075!F115,1462862050!F115,1462863008!F115,1462863982!F115,1462864940!F115,1462865915!F115,1462866890!F115,1462867848!F115,1462868822!F115,1462869797!F115,1462870755!F115,1462871730!F115)</f>
        <v>0</v>
      </c>
      <c r="G115">
        <f>MEDIAN(1462843700!G115,1462844674!G115,1462845632!G115,1462846606!G115,1462847564!G115,1462848522!G115,1462849480!G115,1462850454!G115,1462851412!G115,1462852387!G115,1462853362!G115,1462854337!G115,1462855295!G115,1462856252!G115,1462857210!G115,1462858168!G115,1462859143!G115,1462860117!G115,1462861075!G115,1462862050!G115,1462863008!G115,1462863982!G115,1462864940!G115,1462865915!G115,1462866890!G115,1462867848!G115,1462868822!G115,1462869797!G115,1462870755!G115,1462871730!G115)</f>
        <v>0</v>
      </c>
      <c r="H115">
        <f>MEDIAN(1462843700!H115,1462844674!H115,1462845632!H115,1462846606!H115,1462847564!H115,1462848522!H115,1462849480!H115,1462850454!H115,1462851412!H115,1462852387!H115,1462853362!H115,1462854337!H115,1462855295!H115,1462856252!H115,1462857210!H115,1462858168!H115,1462859143!H115,1462860117!H115,1462861075!H115,1462862050!H115,1462863008!H115,1462863982!H115,1462864940!H115,1462865915!H115,1462866890!H115,1462867848!H115,1462868822!H115,1462869797!H115,1462870755!H115,1462871730!H115)</f>
        <v>0</v>
      </c>
      <c r="I115">
        <f>MEDIAN(1462843700!I115,1462844674!I115,1462845632!I115,1462846606!I115,1462847564!I115,1462848522!I115,1462849480!I115,1462850454!I115,1462851412!I115,1462852387!I115,1462853362!I115,1462854337!I115,1462855295!I115,1462856252!I115,1462857210!I115,1462858168!I115,1462859143!I115,1462860117!I115,1462861075!I115,1462862050!I115,1462863008!I115,1462863982!I115,1462864940!I115,1462865915!I115,1462866890!I115,1462867848!I115,1462868822!I115,1462869797!I115,1462870755!I115,1462871730!I115)</f>
        <v>0</v>
      </c>
      <c r="J115">
        <f>MEDIAN(1462843700!J115,1462844674!J115,1462845632!J115,1462846606!J115,1462847564!J115,1462848522!J115,1462849480!J115,1462850454!J115,1462851412!J115,1462852387!J115,1462853362!J115,1462854337!J115,1462855295!J115,1462856252!J115,1462857210!J115,1462858168!J115,1462859143!J115,1462860117!J115,1462861075!J115,1462862050!J115,1462863008!J115,1462863982!J115,1462864940!J115,1462865915!J115,1462866890!J115,1462867848!J115,1462868822!J115,1462869797!J115,1462870755!J115,1462871730!J115)</f>
        <v>0</v>
      </c>
      <c r="K115">
        <f>MEDIAN(1462843700!K115,1462844674!K115,1462845632!K115,1462846606!K115,1462847564!K115,1462848522!K115,1462849480!K115,1462850454!K115,1462851412!K115,1462852387!K115,1462853362!K115,1462854337!K115,1462855295!K115,1462856252!K115,1462857210!K115,1462858168!K115,1462859143!K115,1462860117!K115,1462861075!K115,1462862050!K115,1462863008!K115,1462863982!K115,1462864940!K115,1462865915!K115,1462866890!K115,1462867848!K115,1462868822!K115,1462869797!K115,1462870755!K115,1462871730!K115)</f>
        <v>0</v>
      </c>
      <c r="L115">
        <f>MEDIAN(1462843700!L115,1462844674!L115,1462845632!L115,1462846606!L115,1462847564!L115,1462848522!L115,1462849480!L115,1462850454!L115,1462851412!L115,1462852387!L115,1462853362!L115,1462854337!L115,1462855295!L115,1462856252!L115,1462857210!L115,1462858168!L115,1462859143!L115,1462860117!L115,1462861075!L115,1462862050!L115,1462863008!L115,1462863982!L115,1462864940!L115,1462865915!L115,1462866890!L115,1462867848!L115,1462868822!L115,1462869797!L115,1462870755!L115,1462871730!L115)</f>
        <v>0</v>
      </c>
      <c r="M115">
        <f>MEDIAN(1462843700!M115,1462844674!M115,1462845632!M115,1462846606!M115,1462847564!M115,1462848522!M115,1462849480!M115,1462850454!M115,1462851412!M115,1462852387!M115,1462853362!M115,1462854337!M115,1462855295!M115,1462856252!M115,1462857210!M115,1462858168!M115,1462859143!M115,1462860117!M115,1462861075!M115,1462862050!M115,1462863008!M115,1462863982!M115,1462864940!M115,1462865915!M115,1462866890!M115,1462867848!M115,1462868822!M115,1462869797!M115,1462870755!M115,1462871730!M115)</f>
        <v>0</v>
      </c>
      <c r="N115">
        <f>MEDIAN(1462843700!N115,1462844674!N115,1462845632!N115,1462846606!N115,1462847564!N115,1462848522!N115,1462849480!N115,1462850454!N115,1462851412!N115,1462852387!N115,1462853362!N115,1462854337!N115,1462855295!N115,1462856252!N115,1462857210!N115,1462858168!N115,1462859143!N115,1462860117!N115,1462861075!N115,1462862050!N115,1462863008!N115,1462863982!N115,1462864940!N115,1462865915!N115,1462866890!N115,1462867848!N115,1462868822!N115,1462869797!N115,1462870755!N115,1462871730!N115)</f>
        <v>0</v>
      </c>
      <c r="O115">
        <f>MEDIAN(1462843700!O115,1462844674!O115,1462845632!O115,1462846606!O115,1462847564!O115,1462848522!O115,1462849480!O115,1462850454!O115,1462851412!O115,1462852387!O115,1462853362!O115,1462854337!O115,1462855295!O115,1462856252!O115,1462857210!O115,1462858168!O115,1462859143!O115,1462860117!O115,1462861075!O115,1462862050!O115,1462863008!O115,1462863982!O115,1462864940!O115,1462865915!O115,1462866890!O115,1462867848!O115,1462868822!O115,1462869797!O115,1462870755!O115,1462871730!O115)</f>
        <v>0</v>
      </c>
      <c r="P115">
        <f>MEDIAN(1462843700!P115,1462844674!P115,1462845632!P115,1462846606!P115,1462847564!P115,1462848522!P115,1462849480!P115,1462850454!P115,1462851412!P115,1462852387!P115,1462853362!P115,1462854337!P115,1462855295!P115,1462856252!P115,1462857210!P115,1462858168!P115,1462859143!P115,1462860117!P115,1462861075!P115,1462862050!P115,1462863008!P115,1462863982!P115,1462864940!P115,1462865915!P115,1462866890!P115,1462867848!P115,1462868822!P115,1462869797!P115,1462870755!P115,1462871730!P115)</f>
        <v>0</v>
      </c>
      <c r="Q115">
        <f>MEDIAN(1462843700!Q115,1462844674!Q115,1462845632!Q115,1462846606!Q115,1462847564!Q115,1462848522!Q115,1462849480!Q115,1462850454!Q115,1462851412!Q115,1462852387!Q115,1462853362!Q115,1462854337!Q115,1462855295!Q115,1462856252!Q115,1462857210!Q115,1462858168!Q115,1462859143!Q115,1462860117!Q115,1462861075!Q115,1462862050!Q115,1462863008!Q115,1462863982!Q115,1462864940!Q115,1462865915!Q115,1462866890!Q115,1462867848!Q115,1462868822!Q115,1462869797!Q115,1462870755!Q115,1462871730!Q115)</f>
        <v>0</v>
      </c>
      <c r="R115">
        <f>MEDIAN(1462843700!R115,1462844674!R115,1462845632!R115,1462846606!R115,1462847564!R115,1462848522!R115,1462849480!R115,1462850454!R115,1462851412!R115,1462852387!R115,1462853362!R115,1462854337!R115,1462855295!R115,1462856252!R115,1462857210!R115,1462858168!R115,1462859143!R115,1462860117!R115,1462861075!R115,1462862050!R115,1462863008!R115,1462863982!R115,1462864940!R115,1462865915!R115,1462866890!R115,1462867848!R115,1462868822!R115,1462869797!R115,1462870755!R115,1462871730!R115)</f>
        <v>0</v>
      </c>
      <c r="S115">
        <f>MEDIAN(1462843700!S115,1462844674!S115,1462845632!S115,1462846606!S115,1462847564!S115,1462848522!S115,1462849480!S115,1462850454!S115,1462851412!S115,1462852387!S115,1462853362!S115,1462854337!S115,1462855295!S115,1462856252!S115,1462857210!S115,1462858168!S115,1462859143!S115,1462860117!S115,1462861075!S115,1462862050!S115,1462863008!S115,1462863982!S115,1462864940!S115,1462865915!S115,1462866890!S115,1462867848!S115,1462868822!S115,1462869797!S115,1462870755!S115,1462871730!S115)</f>
        <v>0</v>
      </c>
      <c r="T115">
        <f>MEDIAN(1462843700!T115,1462844674!T115,1462845632!T115,1462846606!T115,1462847564!T115,1462848522!T115,1462849480!T115,1462850454!T115,1462851412!T115,1462852387!T115,1462853362!T115,1462854337!T115,1462855295!T115,1462856252!T115,1462857210!T115,1462858168!T115,1462859143!T115,1462860117!T115,1462861075!T115,1462862050!T115,1462863008!T115,1462863982!T115,1462864940!T115,1462865915!T115,1462866890!T115,1462867848!T115,1462868822!T115,1462869797!T115,1462870755!T115,1462871730!T115)</f>
        <v>0</v>
      </c>
      <c r="U115">
        <f>MEDIAN(1462843700!U115,1462844674!U115,1462845632!U115,1462846606!U115,1462847564!U115,1462848522!U115,1462849480!U115,1462850454!U115,1462851412!U115,1462852387!U115,1462853362!U115,1462854337!U115,1462855295!U115,1462856252!U115,1462857210!U115,1462858168!U115,1462859143!U115,1462860117!U115,1462861075!U115,1462862050!U115,1462863008!U115,1462863982!U115,1462864940!U115,1462865915!U115,1462866890!U115,1462867848!U115,1462868822!U115,1462869797!U115,1462870755!U115,1462871730!U115)</f>
        <v>0</v>
      </c>
      <c r="V115">
        <f>MEDIAN(1462843700!V115,1462844674!V115,1462845632!V115,1462846606!V115,1462847564!V115,1462848522!V115,1462849480!V115,1462850454!V115,1462851412!V115,1462852387!V115,1462853362!V115,1462854337!V115,1462855295!V115,1462856252!V115,1462857210!V115,1462858168!V115,1462859143!V115,1462860117!V115,1462861075!V115,1462862050!V115,1462863008!V115,1462863982!V115,1462864940!V115,1462865915!V115,1462866890!V115,1462867848!V115,1462868822!V115,1462869797!V115,1462870755!V115,1462871730!V115)</f>
        <v>0</v>
      </c>
      <c r="W115">
        <f>MEDIAN(1462843700!W115,1462844674!W115,1462845632!W115,1462846606!W115,1462847564!W115,1462848522!W115,1462849480!W115,1462850454!W115,1462851412!W115,1462852387!W115,1462853362!W115,1462854337!W115,1462855295!W115,1462856252!W115,1462857210!W115,1462858168!W115,1462859143!W115,1462860117!W115,1462861075!W115,1462862050!W115,1462863008!W115,1462863982!W115,1462864940!W115,1462865915!W115,1462866890!W115,1462867848!W115,1462868822!W115,1462869797!W115,1462870755!W115,1462871730!W115)</f>
        <v>0</v>
      </c>
    </row>
    <row r="116" spans="1:23">
      <c r="A116">
        <f>MEDIAN(1462843700!A116,1462844674!A116,1462845632!A116,1462846606!A116,1462847564!A116,1462848522!A116,1462849480!A116,1462850454!A116,1462851412!A116,1462852387!A116,1462853362!A116,1462854337!A116,1462855295!A116,1462856252!A116,1462857210!A116,1462858168!A116,1462859143!A116,1462860117!A116,1462861075!A116,1462862050!A116,1462863008!A116,1462863982!A116,1462864940!A116,1462865915!A116,1462866890!A116,1462867848!A116,1462868822!A116,1462869797!A116,1462870755!A116,1462871730!A116)</f>
        <v>0</v>
      </c>
      <c r="B116">
        <f>MEDIAN(1462843700!B116,1462844674!B116,1462845632!B116,1462846606!B116,1462847564!B116,1462848522!B116,1462849480!B116,1462850454!B116,1462851412!B116,1462852387!B116,1462853362!B116,1462854337!B116,1462855295!B116,1462856252!B116,1462857210!B116,1462858168!B116,1462859143!B116,1462860117!B116,1462861075!B116,1462862050!B116,1462863008!B116,1462863982!B116,1462864940!B116,1462865915!B116,1462866890!B116,1462867848!B116,1462868822!B116,1462869797!B116,1462870755!B116,1462871730!B116)</f>
        <v>0</v>
      </c>
      <c r="C116">
        <f>MEDIAN(1462843700!C116,1462844674!C116,1462845632!C116,1462846606!C116,1462847564!C116,1462848522!C116,1462849480!C116,1462850454!C116,1462851412!C116,1462852387!C116,1462853362!C116,1462854337!C116,1462855295!C116,1462856252!C116,1462857210!C116,1462858168!C116,1462859143!C116,1462860117!C116,1462861075!C116,1462862050!C116,1462863008!C116,1462863982!C116,1462864940!C116,1462865915!C116,1462866890!C116,1462867848!C116,1462868822!C116,1462869797!C116,1462870755!C116,1462871730!C116)</f>
        <v>0</v>
      </c>
      <c r="D116">
        <f>MEDIAN(1462843700!D116,1462844674!D116,1462845632!D116,1462846606!D116,1462847564!D116,1462848522!D116,1462849480!D116,1462850454!D116,1462851412!D116,1462852387!D116,1462853362!D116,1462854337!D116,1462855295!D116,1462856252!D116,1462857210!D116,1462858168!D116,1462859143!D116,1462860117!D116,1462861075!D116,1462862050!D116,1462863008!D116,1462863982!D116,1462864940!D116,1462865915!D116,1462866890!D116,1462867848!D116,1462868822!D116,1462869797!D116,1462870755!D116,1462871730!D116)</f>
        <v>0</v>
      </c>
      <c r="E116">
        <f>MEDIAN(1462843700!E116,1462844674!E116,1462845632!E116,1462846606!E116,1462847564!E116,1462848522!E116,1462849480!E116,1462850454!E116,1462851412!E116,1462852387!E116,1462853362!E116,1462854337!E116,1462855295!E116,1462856252!E116,1462857210!E116,1462858168!E116,1462859143!E116,1462860117!E116,1462861075!E116,1462862050!E116,1462863008!E116,1462863982!E116,1462864940!E116,1462865915!E116,1462866890!E116,1462867848!E116,1462868822!E116,1462869797!E116,1462870755!E116,1462871730!E116)</f>
        <v>0</v>
      </c>
      <c r="F116">
        <f>MEDIAN(1462843700!F116,1462844674!F116,1462845632!F116,1462846606!F116,1462847564!F116,1462848522!F116,1462849480!F116,1462850454!F116,1462851412!F116,1462852387!F116,1462853362!F116,1462854337!F116,1462855295!F116,1462856252!F116,1462857210!F116,1462858168!F116,1462859143!F116,1462860117!F116,1462861075!F116,1462862050!F116,1462863008!F116,1462863982!F116,1462864940!F116,1462865915!F116,1462866890!F116,1462867848!F116,1462868822!F116,1462869797!F116,1462870755!F116,1462871730!F116)</f>
        <v>0</v>
      </c>
      <c r="G116">
        <f>MEDIAN(1462843700!G116,1462844674!G116,1462845632!G116,1462846606!G116,1462847564!G116,1462848522!G116,1462849480!G116,1462850454!G116,1462851412!G116,1462852387!G116,1462853362!G116,1462854337!G116,1462855295!G116,1462856252!G116,1462857210!G116,1462858168!G116,1462859143!G116,1462860117!G116,1462861075!G116,1462862050!G116,1462863008!G116,1462863982!G116,1462864940!G116,1462865915!G116,1462866890!G116,1462867848!G116,1462868822!G116,1462869797!G116,1462870755!G116,1462871730!G116)</f>
        <v>0</v>
      </c>
      <c r="H116">
        <f>MEDIAN(1462843700!H116,1462844674!H116,1462845632!H116,1462846606!H116,1462847564!H116,1462848522!H116,1462849480!H116,1462850454!H116,1462851412!H116,1462852387!H116,1462853362!H116,1462854337!H116,1462855295!H116,1462856252!H116,1462857210!H116,1462858168!H116,1462859143!H116,1462860117!H116,1462861075!H116,1462862050!H116,1462863008!H116,1462863982!H116,1462864940!H116,1462865915!H116,1462866890!H116,1462867848!H116,1462868822!H116,1462869797!H116,1462870755!H116,1462871730!H116)</f>
        <v>0</v>
      </c>
      <c r="I116">
        <f>MEDIAN(1462843700!I116,1462844674!I116,1462845632!I116,1462846606!I116,1462847564!I116,1462848522!I116,1462849480!I116,1462850454!I116,1462851412!I116,1462852387!I116,1462853362!I116,1462854337!I116,1462855295!I116,1462856252!I116,1462857210!I116,1462858168!I116,1462859143!I116,1462860117!I116,1462861075!I116,1462862050!I116,1462863008!I116,1462863982!I116,1462864940!I116,1462865915!I116,1462866890!I116,1462867848!I116,1462868822!I116,1462869797!I116,1462870755!I116,1462871730!I116)</f>
        <v>0</v>
      </c>
      <c r="J116">
        <f>MEDIAN(1462843700!J116,1462844674!J116,1462845632!J116,1462846606!J116,1462847564!J116,1462848522!J116,1462849480!J116,1462850454!J116,1462851412!J116,1462852387!J116,1462853362!J116,1462854337!J116,1462855295!J116,1462856252!J116,1462857210!J116,1462858168!J116,1462859143!J116,1462860117!J116,1462861075!J116,1462862050!J116,1462863008!J116,1462863982!J116,1462864940!J116,1462865915!J116,1462866890!J116,1462867848!J116,1462868822!J116,1462869797!J116,1462870755!J116,1462871730!J116)</f>
        <v>0</v>
      </c>
      <c r="K116">
        <f>MEDIAN(1462843700!K116,1462844674!K116,1462845632!K116,1462846606!K116,1462847564!K116,1462848522!K116,1462849480!K116,1462850454!K116,1462851412!K116,1462852387!K116,1462853362!K116,1462854337!K116,1462855295!K116,1462856252!K116,1462857210!K116,1462858168!K116,1462859143!K116,1462860117!K116,1462861075!K116,1462862050!K116,1462863008!K116,1462863982!K116,1462864940!K116,1462865915!K116,1462866890!K116,1462867848!K116,1462868822!K116,1462869797!K116,1462870755!K116,1462871730!K116)</f>
        <v>0</v>
      </c>
      <c r="L116">
        <f>MEDIAN(1462843700!L116,1462844674!L116,1462845632!L116,1462846606!L116,1462847564!L116,1462848522!L116,1462849480!L116,1462850454!L116,1462851412!L116,1462852387!L116,1462853362!L116,1462854337!L116,1462855295!L116,1462856252!L116,1462857210!L116,1462858168!L116,1462859143!L116,1462860117!L116,1462861075!L116,1462862050!L116,1462863008!L116,1462863982!L116,1462864940!L116,1462865915!L116,1462866890!L116,1462867848!L116,1462868822!L116,1462869797!L116,1462870755!L116,1462871730!L116)</f>
        <v>0</v>
      </c>
      <c r="M116">
        <f>MEDIAN(1462843700!M116,1462844674!M116,1462845632!M116,1462846606!M116,1462847564!M116,1462848522!M116,1462849480!M116,1462850454!M116,1462851412!M116,1462852387!M116,1462853362!M116,1462854337!M116,1462855295!M116,1462856252!M116,1462857210!M116,1462858168!M116,1462859143!M116,1462860117!M116,1462861075!M116,1462862050!M116,1462863008!M116,1462863982!M116,1462864940!M116,1462865915!M116,1462866890!M116,1462867848!M116,1462868822!M116,1462869797!M116,1462870755!M116,1462871730!M116)</f>
        <v>0</v>
      </c>
      <c r="N116">
        <f>MEDIAN(1462843700!N116,1462844674!N116,1462845632!N116,1462846606!N116,1462847564!N116,1462848522!N116,1462849480!N116,1462850454!N116,1462851412!N116,1462852387!N116,1462853362!N116,1462854337!N116,1462855295!N116,1462856252!N116,1462857210!N116,1462858168!N116,1462859143!N116,1462860117!N116,1462861075!N116,1462862050!N116,1462863008!N116,1462863982!N116,1462864940!N116,1462865915!N116,1462866890!N116,1462867848!N116,1462868822!N116,1462869797!N116,1462870755!N116,1462871730!N116)</f>
        <v>0</v>
      </c>
      <c r="O116">
        <f>MEDIAN(1462843700!O116,1462844674!O116,1462845632!O116,1462846606!O116,1462847564!O116,1462848522!O116,1462849480!O116,1462850454!O116,1462851412!O116,1462852387!O116,1462853362!O116,1462854337!O116,1462855295!O116,1462856252!O116,1462857210!O116,1462858168!O116,1462859143!O116,1462860117!O116,1462861075!O116,1462862050!O116,1462863008!O116,1462863982!O116,1462864940!O116,1462865915!O116,1462866890!O116,1462867848!O116,1462868822!O116,1462869797!O116,1462870755!O116,1462871730!O116)</f>
        <v>0</v>
      </c>
      <c r="P116">
        <f>MEDIAN(1462843700!P116,1462844674!P116,1462845632!P116,1462846606!P116,1462847564!P116,1462848522!P116,1462849480!P116,1462850454!P116,1462851412!P116,1462852387!P116,1462853362!P116,1462854337!P116,1462855295!P116,1462856252!P116,1462857210!P116,1462858168!P116,1462859143!P116,1462860117!P116,1462861075!P116,1462862050!P116,1462863008!P116,1462863982!P116,1462864940!P116,1462865915!P116,1462866890!P116,1462867848!P116,1462868822!P116,1462869797!P116,1462870755!P116,1462871730!P116)</f>
        <v>0</v>
      </c>
      <c r="Q116">
        <f>MEDIAN(1462843700!Q116,1462844674!Q116,1462845632!Q116,1462846606!Q116,1462847564!Q116,1462848522!Q116,1462849480!Q116,1462850454!Q116,1462851412!Q116,1462852387!Q116,1462853362!Q116,1462854337!Q116,1462855295!Q116,1462856252!Q116,1462857210!Q116,1462858168!Q116,1462859143!Q116,1462860117!Q116,1462861075!Q116,1462862050!Q116,1462863008!Q116,1462863982!Q116,1462864940!Q116,1462865915!Q116,1462866890!Q116,1462867848!Q116,1462868822!Q116,1462869797!Q116,1462870755!Q116,1462871730!Q116)</f>
        <v>0</v>
      </c>
      <c r="R116">
        <f>MEDIAN(1462843700!R116,1462844674!R116,1462845632!R116,1462846606!R116,1462847564!R116,1462848522!R116,1462849480!R116,1462850454!R116,1462851412!R116,1462852387!R116,1462853362!R116,1462854337!R116,1462855295!R116,1462856252!R116,1462857210!R116,1462858168!R116,1462859143!R116,1462860117!R116,1462861075!R116,1462862050!R116,1462863008!R116,1462863982!R116,1462864940!R116,1462865915!R116,1462866890!R116,1462867848!R116,1462868822!R116,1462869797!R116,1462870755!R116,1462871730!R116)</f>
        <v>0</v>
      </c>
      <c r="S116">
        <f>MEDIAN(1462843700!S116,1462844674!S116,1462845632!S116,1462846606!S116,1462847564!S116,1462848522!S116,1462849480!S116,1462850454!S116,1462851412!S116,1462852387!S116,1462853362!S116,1462854337!S116,1462855295!S116,1462856252!S116,1462857210!S116,1462858168!S116,1462859143!S116,1462860117!S116,1462861075!S116,1462862050!S116,1462863008!S116,1462863982!S116,1462864940!S116,1462865915!S116,1462866890!S116,1462867848!S116,1462868822!S116,1462869797!S116,1462870755!S116,1462871730!S116)</f>
        <v>0</v>
      </c>
      <c r="T116">
        <f>MEDIAN(1462843700!T116,1462844674!T116,1462845632!T116,1462846606!T116,1462847564!T116,1462848522!T116,1462849480!T116,1462850454!T116,1462851412!T116,1462852387!T116,1462853362!T116,1462854337!T116,1462855295!T116,1462856252!T116,1462857210!T116,1462858168!T116,1462859143!T116,1462860117!T116,1462861075!T116,1462862050!T116,1462863008!T116,1462863982!T116,1462864940!T116,1462865915!T116,1462866890!T116,1462867848!T116,1462868822!T116,1462869797!T116,1462870755!T116,1462871730!T116)</f>
        <v>0</v>
      </c>
      <c r="U116">
        <f>MEDIAN(1462843700!U116,1462844674!U116,1462845632!U116,1462846606!U116,1462847564!U116,1462848522!U116,1462849480!U116,1462850454!U116,1462851412!U116,1462852387!U116,1462853362!U116,1462854337!U116,1462855295!U116,1462856252!U116,1462857210!U116,1462858168!U116,1462859143!U116,1462860117!U116,1462861075!U116,1462862050!U116,1462863008!U116,1462863982!U116,1462864940!U116,1462865915!U116,1462866890!U116,1462867848!U116,1462868822!U116,1462869797!U116,1462870755!U116,1462871730!U116)</f>
        <v>0</v>
      </c>
      <c r="V116">
        <f>MEDIAN(1462843700!V116,1462844674!V116,1462845632!V116,1462846606!V116,1462847564!V116,1462848522!V116,1462849480!V116,1462850454!V116,1462851412!V116,1462852387!V116,1462853362!V116,1462854337!V116,1462855295!V116,1462856252!V116,1462857210!V116,1462858168!V116,1462859143!V116,1462860117!V116,1462861075!V116,1462862050!V116,1462863008!V116,1462863982!V116,1462864940!V116,1462865915!V116,1462866890!V116,1462867848!V116,1462868822!V116,1462869797!V116,1462870755!V116,1462871730!V116)</f>
        <v>0</v>
      </c>
      <c r="W116">
        <f>MEDIAN(1462843700!W116,1462844674!W116,1462845632!W116,1462846606!W116,1462847564!W116,1462848522!W116,1462849480!W116,1462850454!W116,1462851412!W116,1462852387!W116,1462853362!W116,1462854337!W116,1462855295!W116,1462856252!W116,1462857210!W116,1462858168!W116,1462859143!W116,1462860117!W116,1462861075!W116,1462862050!W116,1462863008!W116,1462863982!W116,1462864940!W116,1462865915!W116,1462866890!W116,1462867848!W116,1462868822!W116,1462869797!W116,1462870755!W116,1462871730!W116)</f>
        <v>0</v>
      </c>
    </row>
    <row r="117" spans="1:23">
      <c r="A117">
        <f>MEDIAN(1462843700!A117,1462844674!A117,1462845632!A117,1462846606!A117,1462847564!A117,1462848522!A117,1462849480!A117,1462850454!A117,1462851412!A117,1462852387!A117,1462853362!A117,1462854337!A117,1462855295!A117,1462856252!A117,1462857210!A117,1462858168!A117,1462859143!A117,1462860117!A117,1462861075!A117,1462862050!A117,1462863008!A117,1462863982!A117,1462864940!A117,1462865915!A117,1462866890!A117,1462867848!A117,1462868822!A117,1462869797!A117,1462870755!A117,1462871730!A117)</f>
        <v>0</v>
      </c>
      <c r="B117">
        <f>MEDIAN(1462843700!B117,1462844674!B117,1462845632!B117,1462846606!B117,1462847564!B117,1462848522!B117,1462849480!B117,1462850454!B117,1462851412!B117,1462852387!B117,1462853362!B117,1462854337!B117,1462855295!B117,1462856252!B117,1462857210!B117,1462858168!B117,1462859143!B117,1462860117!B117,1462861075!B117,1462862050!B117,1462863008!B117,1462863982!B117,1462864940!B117,1462865915!B117,1462866890!B117,1462867848!B117,1462868822!B117,1462869797!B117,1462870755!B117,1462871730!B117)</f>
        <v>0</v>
      </c>
      <c r="C117">
        <f>MEDIAN(1462843700!C117,1462844674!C117,1462845632!C117,1462846606!C117,1462847564!C117,1462848522!C117,1462849480!C117,1462850454!C117,1462851412!C117,1462852387!C117,1462853362!C117,1462854337!C117,1462855295!C117,1462856252!C117,1462857210!C117,1462858168!C117,1462859143!C117,1462860117!C117,1462861075!C117,1462862050!C117,1462863008!C117,1462863982!C117,1462864940!C117,1462865915!C117,1462866890!C117,1462867848!C117,1462868822!C117,1462869797!C117,1462870755!C117,1462871730!C117)</f>
        <v>0</v>
      </c>
      <c r="D117">
        <f>MEDIAN(1462843700!D117,1462844674!D117,1462845632!D117,1462846606!D117,1462847564!D117,1462848522!D117,1462849480!D117,1462850454!D117,1462851412!D117,1462852387!D117,1462853362!D117,1462854337!D117,1462855295!D117,1462856252!D117,1462857210!D117,1462858168!D117,1462859143!D117,1462860117!D117,1462861075!D117,1462862050!D117,1462863008!D117,1462863982!D117,1462864940!D117,1462865915!D117,1462866890!D117,1462867848!D117,1462868822!D117,1462869797!D117,1462870755!D117,1462871730!D117)</f>
        <v>0</v>
      </c>
      <c r="E117">
        <f>MEDIAN(1462843700!E117,1462844674!E117,1462845632!E117,1462846606!E117,1462847564!E117,1462848522!E117,1462849480!E117,1462850454!E117,1462851412!E117,1462852387!E117,1462853362!E117,1462854337!E117,1462855295!E117,1462856252!E117,1462857210!E117,1462858168!E117,1462859143!E117,1462860117!E117,1462861075!E117,1462862050!E117,1462863008!E117,1462863982!E117,1462864940!E117,1462865915!E117,1462866890!E117,1462867848!E117,1462868822!E117,1462869797!E117,1462870755!E117,1462871730!E117)</f>
        <v>0</v>
      </c>
      <c r="F117">
        <f>MEDIAN(1462843700!F117,1462844674!F117,1462845632!F117,1462846606!F117,1462847564!F117,1462848522!F117,1462849480!F117,1462850454!F117,1462851412!F117,1462852387!F117,1462853362!F117,1462854337!F117,1462855295!F117,1462856252!F117,1462857210!F117,1462858168!F117,1462859143!F117,1462860117!F117,1462861075!F117,1462862050!F117,1462863008!F117,1462863982!F117,1462864940!F117,1462865915!F117,1462866890!F117,1462867848!F117,1462868822!F117,1462869797!F117,1462870755!F117,1462871730!F117)</f>
        <v>0</v>
      </c>
      <c r="G117">
        <f>MEDIAN(1462843700!G117,1462844674!G117,1462845632!G117,1462846606!G117,1462847564!G117,1462848522!G117,1462849480!G117,1462850454!G117,1462851412!G117,1462852387!G117,1462853362!G117,1462854337!G117,1462855295!G117,1462856252!G117,1462857210!G117,1462858168!G117,1462859143!G117,1462860117!G117,1462861075!G117,1462862050!G117,1462863008!G117,1462863982!G117,1462864940!G117,1462865915!G117,1462866890!G117,1462867848!G117,1462868822!G117,1462869797!G117,1462870755!G117,1462871730!G117)</f>
        <v>0</v>
      </c>
      <c r="H117">
        <f>MEDIAN(1462843700!H117,1462844674!H117,1462845632!H117,1462846606!H117,1462847564!H117,1462848522!H117,1462849480!H117,1462850454!H117,1462851412!H117,1462852387!H117,1462853362!H117,1462854337!H117,1462855295!H117,1462856252!H117,1462857210!H117,1462858168!H117,1462859143!H117,1462860117!H117,1462861075!H117,1462862050!H117,1462863008!H117,1462863982!H117,1462864940!H117,1462865915!H117,1462866890!H117,1462867848!H117,1462868822!H117,1462869797!H117,1462870755!H117,1462871730!H117)</f>
        <v>0</v>
      </c>
      <c r="I117">
        <f>MEDIAN(1462843700!I117,1462844674!I117,1462845632!I117,1462846606!I117,1462847564!I117,1462848522!I117,1462849480!I117,1462850454!I117,1462851412!I117,1462852387!I117,1462853362!I117,1462854337!I117,1462855295!I117,1462856252!I117,1462857210!I117,1462858168!I117,1462859143!I117,1462860117!I117,1462861075!I117,1462862050!I117,1462863008!I117,1462863982!I117,1462864940!I117,1462865915!I117,1462866890!I117,1462867848!I117,1462868822!I117,1462869797!I117,1462870755!I117,1462871730!I117)</f>
        <v>0</v>
      </c>
      <c r="J117">
        <f>MEDIAN(1462843700!J117,1462844674!J117,1462845632!J117,1462846606!J117,1462847564!J117,1462848522!J117,1462849480!J117,1462850454!J117,1462851412!J117,1462852387!J117,1462853362!J117,1462854337!J117,1462855295!J117,1462856252!J117,1462857210!J117,1462858168!J117,1462859143!J117,1462860117!J117,1462861075!J117,1462862050!J117,1462863008!J117,1462863982!J117,1462864940!J117,1462865915!J117,1462866890!J117,1462867848!J117,1462868822!J117,1462869797!J117,1462870755!J117,1462871730!J117)</f>
        <v>0</v>
      </c>
      <c r="K117">
        <f>MEDIAN(1462843700!K117,1462844674!K117,1462845632!K117,1462846606!K117,1462847564!K117,1462848522!K117,1462849480!K117,1462850454!K117,1462851412!K117,1462852387!K117,1462853362!K117,1462854337!K117,1462855295!K117,1462856252!K117,1462857210!K117,1462858168!K117,1462859143!K117,1462860117!K117,1462861075!K117,1462862050!K117,1462863008!K117,1462863982!K117,1462864940!K117,1462865915!K117,1462866890!K117,1462867848!K117,1462868822!K117,1462869797!K117,1462870755!K117,1462871730!K117)</f>
        <v>0</v>
      </c>
      <c r="L117">
        <f>MEDIAN(1462843700!L117,1462844674!L117,1462845632!L117,1462846606!L117,1462847564!L117,1462848522!L117,1462849480!L117,1462850454!L117,1462851412!L117,1462852387!L117,1462853362!L117,1462854337!L117,1462855295!L117,1462856252!L117,1462857210!L117,1462858168!L117,1462859143!L117,1462860117!L117,1462861075!L117,1462862050!L117,1462863008!L117,1462863982!L117,1462864940!L117,1462865915!L117,1462866890!L117,1462867848!L117,1462868822!L117,1462869797!L117,1462870755!L117,1462871730!L117)</f>
        <v>0</v>
      </c>
      <c r="M117">
        <f>MEDIAN(1462843700!M117,1462844674!M117,1462845632!M117,1462846606!M117,1462847564!M117,1462848522!M117,1462849480!M117,1462850454!M117,1462851412!M117,1462852387!M117,1462853362!M117,1462854337!M117,1462855295!M117,1462856252!M117,1462857210!M117,1462858168!M117,1462859143!M117,1462860117!M117,1462861075!M117,1462862050!M117,1462863008!M117,1462863982!M117,1462864940!M117,1462865915!M117,1462866890!M117,1462867848!M117,1462868822!M117,1462869797!M117,1462870755!M117,1462871730!M117)</f>
        <v>0</v>
      </c>
      <c r="N117">
        <f>MEDIAN(1462843700!N117,1462844674!N117,1462845632!N117,1462846606!N117,1462847564!N117,1462848522!N117,1462849480!N117,1462850454!N117,1462851412!N117,1462852387!N117,1462853362!N117,1462854337!N117,1462855295!N117,1462856252!N117,1462857210!N117,1462858168!N117,1462859143!N117,1462860117!N117,1462861075!N117,1462862050!N117,1462863008!N117,1462863982!N117,1462864940!N117,1462865915!N117,1462866890!N117,1462867848!N117,1462868822!N117,1462869797!N117,1462870755!N117,1462871730!N117)</f>
        <v>0</v>
      </c>
      <c r="O117">
        <f>MEDIAN(1462843700!O117,1462844674!O117,1462845632!O117,1462846606!O117,1462847564!O117,1462848522!O117,1462849480!O117,1462850454!O117,1462851412!O117,1462852387!O117,1462853362!O117,1462854337!O117,1462855295!O117,1462856252!O117,1462857210!O117,1462858168!O117,1462859143!O117,1462860117!O117,1462861075!O117,1462862050!O117,1462863008!O117,1462863982!O117,1462864940!O117,1462865915!O117,1462866890!O117,1462867848!O117,1462868822!O117,1462869797!O117,1462870755!O117,1462871730!O117)</f>
        <v>0</v>
      </c>
      <c r="P117">
        <f>MEDIAN(1462843700!P117,1462844674!P117,1462845632!P117,1462846606!P117,1462847564!P117,1462848522!P117,1462849480!P117,1462850454!P117,1462851412!P117,1462852387!P117,1462853362!P117,1462854337!P117,1462855295!P117,1462856252!P117,1462857210!P117,1462858168!P117,1462859143!P117,1462860117!P117,1462861075!P117,1462862050!P117,1462863008!P117,1462863982!P117,1462864940!P117,1462865915!P117,1462866890!P117,1462867848!P117,1462868822!P117,1462869797!P117,1462870755!P117,1462871730!P117)</f>
        <v>0</v>
      </c>
      <c r="Q117">
        <f>MEDIAN(1462843700!Q117,1462844674!Q117,1462845632!Q117,1462846606!Q117,1462847564!Q117,1462848522!Q117,1462849480!Q117,1462850454!Q117,1462851412!Q117,1462852387!Q117,1462853362!Q117,1462854337!Q117,1462855295!Q117,1462856252!Q117,1462857210!Q117,1462858168!Q117,1462859143!Q117,1462860117!Q117,1462861075!Q117,1462862050!Q117,1462863008!Q117,1462863982!Q117,1462864940!Q117,1462865915!Q117,1462866890!Q117,1462867848!Q117,1462868822!Q117,1462869797!Q117,1462870755!Q117,1462871730!Q117)</f>
        <v>0</v>
      </c>
      <c r="R117">
        <f>MEDIAN(1462843700!R117,1462844674!R117,1462845632!R117,1462846606!R117,1462847564!R117,1462848522!R117,1462849480!R117,1462850454!R117,1462851412!R117,1462852387!R117,1462853362!R117,1462854337!R117,1462855295!R117,1462856252!R117,1462857210!R117,1462858168!R117,1462859143!R117,1462860117!R117,1462861075!R117,1462862050!R117,1462863008!R117,1462863982!R117,1462864940!R117,1462865915!R117,1462866890!R117,1462867848!R117,1462868822!R117,1462869797!R117,1462870755!R117,1462871730!R117)</f>
        <v>0</v>
      </c>
      <c r="S117">
        <f>MEDIAN(1462843700!S117,1462844674!S117,1462845632!S117,1462846606!S117,1462847564!S117,1462848522!S117,1462849480!S117,1462850454!S117,1462851412!S117,1462852387!S117,1462853362!S117,1462854337!S117,1462855295!S117,1462856252!S117,1462857210!S117,1462858168!S117,1462859143!S117,1462860117!S117,1462861075!S117,1462862050!S117,1462863008!S117,1462863982!S117,1462864940!S117,1462865915!S117,1462866890!S117,1462867848!S117,1462868822!S117,1462869797!S117,1462870755!S117,1462871730!S117)</f>
        <v>0</v>
      </c>
      <c r="T117">
        <f>MEDIAN(1462843700!T117,1462844674!T117,1462845632!T117,1462846606!T117,1462847564!T117,1462848522!T117,1462849480!T117,1462850454!T117,1462851412!T117,1462852387!T117,1462853362!T117,1462854337!T117,1462855295!T117,1462856252!T117,1462857210!T117,1462858168!T117,1462859143!T117,1462860117!T117,1462861075!T117,1462862050!T117,1462863008!T117,1462863982!T117,1462864940!T117,1462865915!T117,1462866890!T117,1462867848!T117,1462868822!T117,1462869797!T117,1462870755!T117,1462871730!T117)</f>
        <v>0</v>
      </c>
      <c r="U117">
        <f>MEDIAN(1462843700!U117,1462844674!U117,1462845632!U117,1462846606!U117,1462847564!U117,1462848522!U117,1462849480!U117,1462850454!U117,1462851412!U117,1462852387!U117,1462853362!U117,1462854337!U117,1462855295!U117,1462856252!U117,1462857210!U117,1462858168!U117,1462859143!U117,1462860117!U117,1462861075!U117,1462862050!U117,1462863008!U117,1462863982!U117,1462864940!U117,1462865915!U117,1462866890!U117,1462867848!U117,1462868822!U117,1462869797!U117,1462870755!U117,1462871730!U117)</f>
        <v>0</v>
      </c>
      <c r="V117">
        <f>MEDIAN(1462843700!V117,1462844674!V117,1462845632!V117,1462846606!V117,1462847564!V117,1462848522!V117,1462849480!V117,1462850454!V117,1462851412!V117,1462852387!V117,1462853362!V117,1462854337!V117,1462855295!V117,1462856252!V117,1462857210!V117,1462858168!V117,1462859143!V117,1462860117!V117,1462861075!V117,1462862050!V117,1462863008!V117,1462863982!V117,1462864940!V117,1462865915!V117,1462866890!V117,1462867848!V117,1462868822!V117,1462869797!V117,1462870755!V117,1462871730!V117)</f>
        <v>0</v>
      </c>
      <c r="W117">
        <f>MEDIAN(1462843700!W117,1462844674!W117,1462845632!W117,1462846606!W117,1462847564!W117,1462848522!W117,1462849480!W117,1462850454!W117,1462851412!W117,1462852387!W117,1462853362!W117,1462854337!W117,1462855295!W117,1462856252!W117,1462857210!W117,1462858168!W117,1462859143!W117,1462860117!W117,1462861075!W117,1462862050!W117,1462863008!W117,1462863982!W117,1462864940!W117,1462865915!W117,1462866890!W117,1462867848!W117,1462868822!W117,1462869797!W117,1462870755!W117,1462871730!W117)</f>
        <v>0</v>
      </c>
    </row>
    <row r="118" spans="1:23">
      <c r="A118">
        <f>MEDIAN(1462843700!A118,1462844674!A118,1462845632!A118,1462846606!A118,1462847564!A118,1462848522!A118,1462849480!A118,1462850454!A118,1462851412!A118,1462852387!A118,1462853362!A118,1462854337!A118,1462855295!A118,1462856252!A118,1462857210!A118,1462858168!A118,1462859143!A118,1462860117!A118,1462861075!A118,1462862050!A118,1462863008!A118,1462863982!A118,1462864940!A118,1462865915!A118,1462866890!A118,1462867848!A118,1462868822!A118,1462869797!A118,1462870755!A118,1462871730!A118)</f>
        <v>0</v>
      </c>
      <c r="B118">
        <f>MEDIAN(1462843700!B118,1462844674!B118,1462845632!B118,1462846606!B118,1462847564!B118,1462848522!B118,1462849480!B118,1462850454!B118,1462851412!B118,1462852387!B118,1462853362!B118,1462854337!B118,1462855295!B118,1462856252!B118,1462857210!B118,1462858168!B118,1462859143!B118,1462860117!B118,1462861075!B118,1462862050!B118,1462863008!B118,1462863982!B118,1462864940!B118,1462865915!B118,1462866890!B118,1462867848!B118,1462868822!B118,1462869797!B118,1462870755!B118,1462871730!B118)</f>
        <v>0</v>
      </c>
      <c r="C118">
        <f>MEDIAN(1462843700!C118,1462844674!C118,1462845632!C118,1462846606!C118,1462847564!C118,1462848522!C118,1462849480!C118,1462850454!C118,1462851412!C118,1462852387!C118,1462853362!C118,1462854337!C118,1462855295!C118,1462856252!C118,1462857210!C118,1462858168!C118,1462859143!C118,1462860117!C118,1462861075!C118,1462862050!C118,1462863008!C118,1462863982!C118,1462864940!C118,1462865915!C118,1462866890!C118,1462867848!C118,1462868822!C118,1462869797!C118,1462870755!C118,1462871730!C118)</f>
        <v>0</v>
      </c>
      <c r="D118">
        <f>MEDIAN(1462843700!D118,1462844674!D118,1462845632!D118,1462846606!D118,1462847564!D118,1462848522!D118,1462849480!D118,1462850454!D118,1462851412!D118,1462852387!D118,1462853362!D118,1462854337!D118,1462855295!D118,1462856252!D118,1462857210!D118,1462858168!D118,1462859143!D118,1462860117!D118,1462861075!D118,1462862050!D118,1462863008!D118,1462863982!D118,1462864940!D118,1462865915!D118,1462866890!D118,1462867848!D118,1462868822!D118,1462869797!D118,1462870755!D118,1462871730!D118)</f>
        <v>0</v>
      </c>
      <c r="E118">
        <f>MEDIAN(1462843700!E118,1462844674!E118,1462845632!E118,1462846606!E118,1462847564!E118,1462848522!E118,1462849480!E118,1462850454!E118,1462851412!E118,1462852387!E118,1462853362!E118,1462854337!E118,1462855295!E118,1462856252!E118,1462857210!E118,1462858168!E118,1462859143!E118,1462860117!E118,1462861075!E118,1462862050!E118,1462863008!E118,1462863982!E118,1462864940!E118,1462865915!E118,1462866890!E118,1462867848!E118,1462868822!E118,1462869797!E118,1462870755!E118,1462871730!E118)</f>
        <v>0</v>
      </c>
      <c r="F118">
        <f>MEDIAN(1462843700!F118,1462844674!F118,1462845632!F118,1462846606!F118,1462847564!F118,1462848522!F118,1462849480!F118,1462850454!F118,1462851412!F118,1462852387!F118,1462853362!F118,1462854337!F118,1462855295!F118,1462856252!F118,1462857210!F118,1462858168!F118,1462859143!F118,1462860117!F118,1462861075!F118,1462862050!F118,1462863008!F118,1462863982!F118,1462864940!F118,1462865915!F118,1462866890!F118,1462867848!F118,1462868822!F118,1462869797!F118,1462870755!F118,1462871730!F118)</f>
        <v>0</v>
      </c>
      <c r="G118">
        <f>MEDIAN(1462843700!G118,1462844674!G118,1462845632!G118,1462846606!G118,1462847564!G118,1462848522!G118,1462849480!G118,1462850454!G118,1462851412!G118,1462852387!G118,1462853362!G118,1462854337!G118,1462855295!G118,1462856252!G118,1462857210!G118,1462858168!G118,1462859143!G118,1462860117!G118,1462861075!G118,1462862050!G118,1462863008!G118,1462863982!G118,1462864940!G118,1462865915!G118,1462866890!G118,1462867848!G118,1462868822!G118,1462869797!G118,1462870755!G118,1462871730!G118)</f>
        <v>0</v>
      </c>
      <c r="H118">
        <f>MEDIAN(1462843700!H118,1462844674!H118,1462845632!H118,1462846606!H118,1462847564!H118,1462848522!H118,1462849480!H118,1462850454!H118,1462851412!H118,1462852387!H118,1462853362!H118,1462854337!H118,1462855295!H118,1462856252!H118,1462857210!H118,1462858168!H118,1462859143!H118,1462860117!H118,1462861075!H118,1462862050!H118,1462863008!H118,1462863982!H118,1462864940!H118,1462865915!H118,1462866890!H118,1462867848!H118,1462868822!H118,1462869797!H118,1462870755!H118,1462871730!H118)</f>
        <v>0</v>
      </c>
      <c r="I118">
        <f>MEDIAN(1462843700!I118,1462844674!I118,1462845632!I118,1462846606!I118,1462847564!I118,1462848522!I118,1462849480!I118,1462850454!I118,1462851412!I118,1462852387!I118,1462853362!I118,1462854337!I118,1462855295!I118,1462856252!I118,1462857210!I118,1462858168!I118,1462859143!I118,1462860117!I118,1462861075!I118,1462862050!I118,1462863008!I118,1462863982!I118,1462864940!I118,1462865915!I118,1462866890!I118,1462867848!I118,1462868822!I118,1462869797!I118,1462870755!I118,1462871730!I118)</f>
        <v>0</v>
      </c>
      <c r="J118">
        <f>MEDIAN(1462843700!J118,1462844674!J118,1462845632!J118,1462846606!J118,1462847564!J118,1462848522!J118,1462849480!J118,1462850454!J118,1462851412!J118,1462852387!J118,1462853362!J118,1462854337!J118,1462855295!J118,1462856252!J118,1462857210!J118,1462858168!J118,1462859143!J118,1462860117!J118,1462861075!J118,1462862050!J118,1462863008!J118,1462863982!J118,1462864940!J118,1462865915!J118,1462866890!J118,1462867848!J118,1462868822!J118,1462869797!J118,1462870755!J118,1462871730!J118)</f>
        <v>0</v>
      </c>
      <c r="K118">
        <f>MEDIAN(1462843700!K118,1462844674!K118,1462845632!K118,1462846606!K118,1462847564!K118,1462848522!K118,1462849480!K118,1462850454!K118,1462851412!K118,1462852387!K118,1462853362!K118,1462854337!K118,1462855295!K118,1462856252!K118,1462857210!K118,1462858168!K118,1462859143!K118,1462860117!K118,1462861075!K118,1462862050!K118,1462863008!K118,1462863982!K118,1462864940!K118,1462865915!K118,1462866890!K118,1462867848!K118,1462868822!K118,1462869797!K118,1462870755!K118,1462871730!K118)</f>
        <v>0</v>
      </c>
      <c r="L118">
        <f>MEDIAN(1462843700!L118,1462844674!L118,1462845632!L118,1462846606!L118,1462847564!L118,1462848522!L118,1462849480!L118,1462850454!L118,1462851412!L118,1462852387!L118,1462853362!L118,1462854337!L118,1462855295!L118,1462856252!L118,1462857210!L118,1462858168!L118,1462859143!L118,1462860117!L118,1462861075!L118,1462862050!L118,1462863008!L118,1462863982!L118,1462864940!L118,1462865915!L118,1462866890!L118,1462867848!L118,1462868822!L118,1462869797!L118,1462870755!L118,1462871730!L118)</f>
        <v>0</v>
      </c>
      <c r="M118">
        <f>MEDIAN(1462843700!M118,1462844674!M118,1462845632!M118,1462846606!M118,1462847564!M118,1462848522!M118,1462849480!M118,1462850454!M118,1462851412!M118,1462852387!M118,1462853362!M118,1462854337!M118,1462855295!M118,1462856252!M118,1462857210!M118,1462858168!M118,1462859143!M118,1462860117!M118,1462861075!M118,1462862050!M118,1462863008!M118,1462863982!M118,1462864940!M118,1462865915!M118,1462866890!M118,1462867848!M118,1462868822!M118,1462869797!M118,1462870755!M118,1462871730!M118)</f>
        <v>0</v>
      </c>
      <c r="N118">
        <f>MEDIAN(1462843700!N118,1462844674!N118,1462845632!N118,1462846606!N118,1462847564!N118,1462848522!N118,1462849480!N118,1462850454!N118,1462851412!N118,1462852387!N118,1462853362!N118,1462854337!N118,1462855295!N118,1462856252!N118,1462857210!N118,1462858168!N118,1462859143!N118,1462860117!N118,1462861075!N118,1462862050!N118,1462863008!N118,1462863982!N118,1462864940!N118,1462865915!N118,1462866890!N118,1462867848!N118,1462868822!N118,1462869797!N118,1462870755!N118,1462871730!N118)</f>
        <v>0</v>
      </c>
      <c r="O118">
        <f>MEDIAN(1462843700!O118,1462844674!O118,1462845632!O118,1462846606!O118,1462847564!O118,1462848522!O118,1462849480!O118,1462850454!O118,1462851412!O118,1462852387!O118,1462853362!O118,1462854337!O118,1462855295!O118,1462856252!O118,1462857210!O118,1462858168!O118,1462859143!O118,1462860117!O118,1462861075!O118,1462862050!O118,1462863008!O118,1462863982!O118,1462864940!O118,1462865915!O118,1462866890!O118,1462867848!O118,1462868822!O118,1462869797!O118,1462870755!O118,1462871730!O118)</f>
        <v>0</v>
      </c>
      <c r="P118">
        <f>MEDIAN(1462843700!P118,1462844674!P118,1462845632!P118,1462846606!P118,1462847564!P118,1462848522!P118,1462849480!P118,1462850454!P118,1462851412!P118,1462852387!P118,1462853362!P118,1462854337!P118,1462855295!P118,1462856252!P118,1462857210!P118,1462858168!P118,1462859143!P118,1462860117!P118,1462861075!P118,1462862050!P118,1462863008!P118,1462863982!P118,1462864940!P118,1462865915!P118,1462866890!P118,1462867848!P118,1462868822!P118,1462869797!P118,1462870755!P118,1462871730!P118)</f>
        <v>0</v>
      </c>
      <c r="Q118">
        <f>MEDIAN(1462843700!Q118,1462844674!Q118,1462845632!Q118,1462846606!Q118,1462847564!Q118,1462848522!Q118,1462849480!Q118,1462850454!Q118,1462851412!Q118,1462852387!Q118,1462853362!Q118,1462854337!Q118,1462855295!Q118,1462856252!Q118,1462857210!Q118,1462858168!Q118,1462859143!Q118,1462860117!Q118,1462861075!Q118,1462862050!Q118,1462863008!Q118,1462863982!Q118,1462864940!Q118,1462865915!Q118,1462866890!Q118,1462867848!Q118,1462868822!Q118,1462869797!Q118,1462870755!Q118,1462871730!Q118)</f>
        <v>0</v>
      </c>
      <c r="R118">
        <f>MEDIAN(1462843700!R118,1462844674!R118,1462845632!R118,1462846606!R118,1462847564!R118,1462848522!R118,1462849480!R118,1462850454!R118,1462851412!R118,1462852387!R118,1462853362!R118,1462854337!R118,1462855295!R118,1462856252!R118,1462857210!R118,1462858168!R118,1462859143!R118,1462860117!R118,1462861075!R118,1462862050!R118,1462863008!R118,1462863982!R118,1462864940!R118,1462865915!R118,1462866890!R118,1462867848!R118,1462868822!R118,1462869797!R118,1462870755!R118,1462871730!R118)</f>
        <v>0</v>
      </c>
      <c r="S118">
        <f>MEDIAN(1462843700!S118,1462844674!S118,1462845632!S118,1462846606!S118,1462847564!S118,1462848522!S118,1462849480!S118,1462850454!S118,1462851412!S118,1462852387!S118,1462853362!S118,1462854337!S118,1462855295!S118,1462856252!S118,1462857210!S118,1462858168!S118,1462859143!S118,1462860117!S118,1462861075!S118,1462862050!S118,1462863008!S118,1462863982!S118,1462864940!S118,1462865915!S118,1462866890!S118,1462867848!S118,1462868822!S118,1462869797!S118,1462870755!S118,1462871730!S118)</f>
        <v>0</v>
      </c>
      <c r="T118">
        <f>MEDIAN(1462843700!T118,1462844674!T118,1462845632!T118,1462846606!T118,1462847564!T118,1462848522!T118,1462849480!T118,1462850454!T118,1462851412!T118,1462852387!T118,1462853362!T118,1462854337!T118,1462855295!T118,1462856252!T118,1462857210!T118,1462858168!T118,1462859143!T118,1462860117!T118,1462861075!T118,1462862050!T118,1462863008!T118,1462863982!T118,1462864940!T118,1462865915!T118,1462866890!T118,1462867848!T118,1462868822!T118,1462869797!T118,1462870755!T118,1462871730!T118)</f>
        <v>0</v>
      </c>
      <c r="U118">
        <f>MEDIAN(1462843700!U118,1462844674!U118,1462845632!U118,1462846606!U118,1462847564!U118,1462848522!U118,1462849480!U118,1462850454!U118,1462851412!U118,1462852387!U118,1462853362!U118,1462854337!U118,1462855295!U118,1462856252!U118,1462857210!U118,1462858168!U118,1462859143!U118,1462860117!U118,1462861075!U118,1462862050!U118,1462863008!U118,1462863982!U118,1462864940!U118,1462865915!U118,1462866890!U118,1462867848!U118,1462868822!U118,1462869797!U118,1462870755!U118,1462871730!U118)</f>
        <v>0</v>
      </c>
      <c r="V118">
        <f>MEDIAN(1462843700!V118,1462844674!V118,1462845632!V118,1462846606!V118,1462847564!V118,1462848522!V118,1462849480!V118,1462850454!V118,1462851412!V118,1462852387!V118,1462853362!V118,1462854337!V118,1462855295!V118,1462856252!V118,1462857210!V118,1462858168!V118,1462859143!V118,1462860117!V118,1462861075!V118,1462862050!V118,1462863008!V118,1462863982!V118,1462864940!V118,1462865915!V118,1462866890!V118,1462867848!V118,1462868822!V118,1462869797!V118,1462870755!V118,1462871730!V118)</f>
        <v>0</v>
      </c>
      <c r="W118">
        <f>MEDIAN(1462843700!W118,1462844674!W118,1462845632!W118,1462846606!W118,1462847564!W118,1462848522!W118,1462849480!W118,1462850454!W118,1462851412!W118,1462852387!W118,1462853362!W118,1462854337!W118,1462855295!W118,1462856252!W118,1462857210!W118,1462858168!W118,1462859143!W118,1462860117!W118,1462861075!W118,1462862050!W118,1462863008!W118,1462863982!W118,1462864940!W118,1462865915!W118,1462866890!W118,1462867848!W118,1462868822!W118,1462869797!W118,1462870755!W118,1462871730!W118)</f>
        <v>0</v>
      </c>
    </row>
    <row r="119" spans="1:23">
      <c r="A119">
        <f>MEDIAN(1462843700!A119,1462844674!A119,1462845632!A119,1462846606!A119,1462847564!A119,1462848522!A119,1462849480!A119,1462850454!A119,1462851412!A119,1462852387!A119,1462853362!A119,1462854337!A119,1462855295!A119,1462856252!A119,1462857210!A119,1462858168!A119,1462859143!A119,1462860117!A119,1462861075!A119,1462862050!A119,1462863008!A119,1462863982!A119,1462864940!A119,1462865915!A119,1462866890!A119,1462867848!A119,1462868822!A119,1462869797!A119,1462870755!A119,1462871730!A119)</f>
        <v>0</v>
      </c>
      <c r="B119">
        <f>MEDIAN(1462843700!B119,1462844674!B119,1462845632!B119,1462846606!B119,1462847564!B119,1462848522!B119,1462849480!B119,1462850454!B119,1462851412!B119,1462852387!B119,1462853362!B119,1462854337!B119,1462855295!B119,1462856252!B119,1462857210!B119,1462858168!B119,1462859143!B119,1462860117!B119,1462861075!B119,1462862050!B119,1462863008!B119,1462863982!B119,1462864940!B119,1462865915!B119,1462866890!B119,1462867848!B119,1462868822!B119,1462869797!B119,1462870755!B119,1462871730!B119)</f>
        <v>0</v>
      </c>
      <c r="C119">
        <f>MEDIAN(1462843700!C119,1462844674!C119,1462845632!C119,1462846606!C119,1462847564!C119,1462848522!C119,1462849480!C119,1462850454!C119,1462851412!C119,1462852387!C119,1462853362!C119,1462854337!C119,1462855295!C119,1462856252!C119,1462857210!C119,1462858168!C119,1462859143!C119,1462860117!C119,1462861075!C119,1462862050!C119,1462863008!C119,1462863982!C119,1462864940!C119,1462865915!C119,1462866890!C119,1462867848!C119,1462868822!C119,1462869797!C119,1462870755!C119,1462871730!C119)</f>
        <v>0</v>
      </c>
      <c r="D119">
        <f>MEDIAN(1462843700!D119,1462844674!D119,1462845632!D119,1462846606!D119,1462847564!D119,1462848522!D119,1462849480!D119,1462850454!D119,1462851412!D119,1462852387!D119,1462853362!D119,1462854337!D119,1462855295!D119,1462856252!D119,1462857210!D119,1462858168!D119,1462859143!D119,1462860117!D119,1462861075!D119,1462862050!D119,1462863008!D119,1462863982!D119,1462864940!D119,1462865915!D119,1462866890!D119,1462867848!D119,1462868822!D119,1462869797!D119,1462870755!D119,1462871730!D119)</f>
        <v>0</v>
      </c>
      <c r="E119">
        <f>MEDIAN(1462843700!E119,1462844674!E119,1462845632!E119,1462846606!E119,1462847564!E119,1462848522!E119,1462849480!E119,1462850454!E119,1462851412!E119,1462852387!E119,1462853362!E119,1462854337!E119,1462855295!E119,1462856252!E119,1462857210!E119,1462858168!E119,1462859143!E119,1462860117!E119,1462861075!E119,1462862050!E119,1462863008!E119,1462863982!E119,1462864940!E119,1462865915!E119,1462866890!E119,1462867848!E119,1462868822!E119,1462869797!E119,1462870755!E119,1462871730!E119)</f>
        <v>0</v>
      </c>
      <c r="F119">
        <f>MEDIAN(1462843700!F119,1462844674!F119,1462845632!F119,1462846606!F119,1462847564!F119,1462848522!F119,1462849480!F119,1462850454!F119,1462851412!F119,1462852387!F119,1462853362!F119,1462854337!F119,1462855295!F119,1462856252!F119,1462857210!F119,1462858168!F119,1462859143!F119,1462860117!F119,1462861075!F119,1462862050!F119,1462863008!F119,1462863982!F119,1462864940!F119,1462865915!F119,1462866890!F119,1462867848!F119,1462868822!F119,1462869797!F119,1462870755!F119,1462871730!F119)</f>
        <v>0</v>
      </c>
      <c r="G119">
        <f>MEDIAN(1462843700!G119,1462844674!G119,1462845632!G119,1462846606!G119,1462847564!G119,1462848522!G119,1462849480!G119,1462850454!G119,1462851412!G119,1462852387!G119,1462853362!G119,1462854337!G119,1462855295!G119,1462856252!G119,1462857210!G119,1462858168!G119,1462859143!G119,1462860117!G119,1462861075!G119,1462862050!G119,1462863008!G119,1462863982!G119,1462864940!G119,1462865915!G119,1462866890!G119,1462867848!G119,1462868822!G119,1462869797!G119,1462870755!G119,1462871730!G119)</f>
        <v>0</v>
      </c>
      <c r="H119">
        <f>MEDIAN(1462843700!H119,1462844674!H119,1462845632!H119,1462846606!H119,1462847564!H119,1462848522!H119,1462849480!H119,1462850454!H119,1462851412!H119,1462852387!H119,1462853362!H119,1462854337!H119,1462855295!H119,1462856252!H119,1462857210!H119,1462858168!H119,1462859143!H119,1462860117!H119,1462861075!H119,1462862050!H119,1462863008!H119,1462863982!H119,1462864940!H119,1462865915!H119,1462866890!H119,1462867848!H119,1462868822!H119,1462869797!H119,1462870755!H119,1462871730!H119)</f>
        <v>0</v>
      </c>
      <c r="I119">
        <f>MEDIAN(1462843700!I119,1462844674!I119,1462845632!I119,1462846606!I119,1462847564!I119,1462848522!I119,1462849480!I119,1462850454!I119,1462851412!I119,1462852387!I119,1462853362!I119,1462854337!I119,1462855295!I119,1462856252!I119,1462857210!I119,1462858168!I119,1462859143!I119,1462860117!I119,1462861075!I119,1462862050!I119,1462863008!I119,1462863982!I119,1462864940!I119,1462865915!I119,1462866890!I119,1462867848!I119,1462868822!I119,1462869797!I119,1462870755!I119,1462871730!I119)</f>
        <v>0</v>
      </c>
      <c r="J119">
        <f>MEDIAN(1462843700!J119,1462844674!J119,1462845632!J119,1462846606!J119,1462847564!J119,1462848522!J119,1462849480!J119,1462850454!J119,1462851412!J119,1462852387!J119,1462853362!J119,1462854337!J119,1462855295!J119,1462856252!J119,1462857210!J119,1462858168!J119,1462859143!J119,1462860117!J119,1462861075!J119,1462862050!J119,1462863008!J119,1462863982!J119,1462864940!J119,1462865915!J119,1462866890!J119,1462867848!J119,1462868822!J119,1462869797!J119,1462870755!J119,1462871730!J119)</f>
        <v>0</v>
      </c>
      <c r="K119">
        <f>MEDIAN(1462843700!K119,1462844674!K119,1462845632!K119,1462846606!K119,1462847564!K119,1462848522!K119,1462849480!K119,1462850454!K119,1462851412!K119,1462852387!K119,1462853362!K119,1462854337!K119,1462855295!K119,1462856252!K119,1462857210!K119,1462858168!K119,1462859143!K119,1462860117!K119,1462861075!K119,1462862050!K119,1462863008!K119,1462863982!K119,1462864940!K119,1462865915!K119,1462866890!K119,1462867848!K119,1462868822!K119,1462869797!K119,1462870755!K119,1462871730!K119)</f>
        <v>0</v>
      </c>
      <c r="L119">
        <f>MEDIAN(1462843700!L119,1462844674!L119,1462845632!L119,1462846606!L119,1462847564!L119,1462848522!L119,1462849480!L119,1462850454!L119,1462851412!L119,1462852387!L119,1462853362!L119,1462854337!L119,1462855295!L119,1462856252!L119,1462857210!L119,1462858168!L119,1462859143!L119,1462860117!L119,1462861075!L119,1462862050!L119,1462863008!L119,1462863982!L119,1462864940!L119,1462865915!L119,1462866890!L119,1462867848!L119,1462868822!L119,1462869797!L119,1462870755!L119,1462871730!L119)</f>
        <v>0</v>
      </c>
      <c r="M119">
        <f>MEDIAN(1462843700!M119,1462844674!M119,1462845632!M119,1462846606!M119,1462847564!M119,1462848522!M119,1462849480!M119,1462850454!M119,1462851412!M119,1462852387!M119,1462853362!M119,1462854337!M119,1462855295!M119,1462856252!M119,1462857210!M119,1462858168!M119,1462859143!M119,1462860117!M119,1462861075!M119,1462862050!M119,1462863008!M119,1462863982!M119,1462864940!M119,1462865915!M119,1462866890!M119,1462867848!M119,1462868822!M119,1462869797!M119,1462870755!M119,1462871730!M119)</f>
        <v>0</v>
      </c>
      <c r="N119">
        <f>MEDIAN(1462843700!N119,1462844674!N119,1462845632!N119,1462846606!N119,1462847564!N119,1462848522!N119,1462849480!N119,1462850454!N119,1462851412!N119,1462852387!N119,1462853362!N119,1462854337!N119,1462855295!N119,1462856252!N119,1462857210!N119,1462858168!N119,1462859143!N119,1462860117!N119,1462861075!N119,1462862050!N119,1462863008!N119,1462863982!N119,1462864940!N119,1462865915!N119,1462866890!N119,1462867848!N119,1462868822!N119,1462869797!N119,1462870755!N119,1462871730!N119)</f>
        <v>0</v>
      </c>
      <c r="O119">
        <f>MEDIAN(1462843700!O119,1462844674!O119,1462845632!O119,1462846606!O119,1462847564!O119,1462848522!O119,1462849480!O119,1462850454!O119,1462851412!O119,1462852387!O119,1462853362!O119,1462854337!O119,1462855295!O119,1462856252!O119,1462857210!O119,1462858168!O119,1462859143!O119,1462860117!O119,1462861075!O119,1462862050!O119,1462863008!O119,1462863982!O119,1462864940!O119,1462865915!O119,1462866890!O119,1462867848!O119,1462868822!O119,1462869797!O119,1462870755!O119,1462871730!O119)</f>
        <v>0</v>
      </c>
      <c r="P119">
        <f>MEDIAN(1462843700!P119,1462844674!P119,1462845632!P119,1462846606!P119,1462847564!P119,1462848522!P119,1462849480!P119,1462850454!P119,1462851412!P119,1462852387!P119,1462853362!P119,1462854337!P119,1462855295!P119,1462856252!P119,1462857210!P119,1462858168!P119,1462859143!P119,1462860117!P119,1462861075!P119,1462862050!P119,1462863008!P119,1462863982!P119,1462864940!P119,1462865915!P119,1462866890!P119,1462867848!P119,1462868822!P119,1462869797!P119,1462870755!P119,1462871730!P119)</f>
        <v>0</v>
      </c>
      <c r="Q119">
        <f>MEDIAN(1462843700!Q119,1462844674!Q119,1462845632!Q119,1462846606!Q119,1462847564!Q119,1462848522!Q119,1462849480!Q119,1462850454!Q119,1462851412!Q119,1462852387!Q119,1462853362!Q119,1462854337!Q119,1462855295!Q119,1462856252!Q119,1462857210!Q119,1462858168!Q119,1462859143!Q119,1462860117!Q119,1462861075!Q119,1462862050!Q119,1462863008!Q119,1462863982!Q119,1462864940!Q119,1462865915!Q119,1462866890!Q119,1462867848!Q119,1462868822!Q119,1462869797!Q119,1462870755!Q119,1462871730!Q119)</f>
        <v>0</v>
      </c>
      <c r="R119">
        <f>MEDIAN(1462843700!R119,1462844674!R119,1462845632!R119,1462846606!R119,1462847564!R119,1462848522!R119,1462849480!R119,1462850454!R119,1462851412!R119,1462852387!R119,1462853362!R119,1462854337!R119,1462855295!R119,1462856252!R119,1462857210!R119,1462858168!R119,1462859143!R119,1462860117!R119,1462861075!R119,1462862050!R119,1462863008!R119,1462863982!R119,1462864940!R119,1462865915!R119,1462866890!R119,1462867848!R119,1462868822!R119,1462869797!R119,1462870755!R119,1462871730!R119)</f>
        <v>0</v>
      </c>
      <c r="S119">
        <f>MEDIAN(1462843700!S119,1462844674!S119,1462845632!S119,1462846606!S119,1462847564!S119,1462848522!S119,1462849480!S119,1462850454!S119,1462851412!S119,1462852387!S119,1462853362!S119,1462854337!S119,1462855295!S119,1462856252!S119,1462857210!S119,1462858168!S119,1462859143!S119,1462860117!S119,1462861075!S119,1462862050!S119,1462863008!S119,1462863982!S119,1462864940!S119,1462865915!S119,1462866890!S119,1462867848!S119,1462868822!S119,1462869797!S119,1462870755!S119,1462871730!S119)</f>
        <v>0</v>
      </c>
      <c r="T119">
        <f>MEDIAN(1462843700!T119,1462844674!T119,1462845632!T119,1462846606!T119,1462847564!T119,1462848522!T119,1462849480!T119,1462850454!T119,1462851412!T119,1462852387!T119,1462853362!T119,1462854337!T119,1462855295!T119,1462856252!T119,1462857210!T119,1462858168!T119,1462859143!T119,1462860117!T119,1462861075!T119,1462862050!T119,1462863008!T119,1462863982!T119,1462864940!T119,1462865915!T119,1462866890!T119,1462867848!T119,1462868822!T119,1462869797!T119,1462870755!T119,1462871730!T119)</f>
        <v>0</v>
      </c>
      <c r="U119">
        <f>MEDIAN(1462843700!U119,1462844674!U119,1462845632!U119,1462846606!U119,1462847564!U119,1462848522!U119,1462849480!U119,1462850454!U119,1462851412!U119,1462852387!U119,1462853362!U119,1462854337!U119,1462855295!U119,1462856252!U119,1462857210!U119,1462858168!U119,1462859143!U119,1462860117!U119,1462861075!U119,1462862050!U119,1462863008!U119,1462863982!U119,1462864940!U119,1462865915!U119,1462866890!U119,1462867848!U119,1462868822!U119,1462869797!U119,1462870755!U119,1462871730!U119)</f>
        <v>0</v>
      </c>
      <c r="V119">
        <f>MEDIAN(1462843700!V119,1462844674!V119,1462845632!V119,1462846606!V119,1462847564!V119,1462848522!V119,1462849480!V119,1462850454!V119,1462851412!V119,1462852387!V119,1462853362!V119,1462854337!V119,1462855295!V119,1462856252!V119,1462857210!V119,1462858168!V119,1462859143!V119,1462860117!V119,1462861075!V119,1462862050!V119,1462863008!V119,1462863982!V119,1462864940!V119,1462865915!V119,1462866890!V119,1462867848!V119,1462868822!V119,1462869797!V119,1462870755!V119,1462871730!V119)</f>
        <v>0</v>
      </c>
      <c r="W119">
        <f>MEDIAN(1462843700!W119,1462844674!W119,1462845632!W119,1462846606!W119,1462847564!W119,1462848522!W119,1462849480!W119,1462850454!W119,1462851412!W119,1462852387!W119,1462853362!W119,1462854337!W119,1462855295!W119,1462856252!W119,1462857210!W119,1462858168!W119,1462859143!W119,1462860117!W119,1462861075!W119,1462862050!W119,1462863008!W119,1462863982!W119,1462864940!W119,1462865915!W119,1462866890!W119,1462867848!W119,1462868822!W119,1462869797!W119,1462870755!W119,1462871730!W119)</f>
        <v>0</v>
      </c>
    </row>
    <row r="120" spans="1:23">
      <c r="A120">
        <f>MEDIAN(1462843700!A120,1462844674!A120,1462845632!A120,1462846606!A120,1462847564!A120,1462848522!A120,1462849480!A120,1462850454!A120,1462851412!A120,1462852387!A120,1462853362!A120,1462854337!A120,1462855295!A120,1462856252!A120,1462857210!A120,1462858168!A120,1462859143!A120,1462860117!A120,1462861075!A120,1462862050!A120,1462863008!A120,1462863982!A120,1462864940!A120,1462865915!A120,1462866890!A120,1462867848!A120,1462868822!A120,1462869797!A120,1462870755!A120,1462871730!A120)</f>
        <v>0</v>
      </c>
      <c r="B120">
        <f>MEDIAN(1462843700!B120,1462844674!B120,1462845632!B120,1462846606!B120,1462847564!B120,1462848522!B120,1462849480!B120,1462850454!B120,1462851412!B120,1462852387!B120,1462853362!B120,1462854337!B120,1462855295!B120,1462856252!B120,1462857210!B120,1462858168!B120,1462859143!B120,1462860117!B120,1462861075!B120,1462862050!B120,1462863008!B120,1462863982!B120,1462864940!B120,1462865915!B120,1462866890!B120,1462867848!B120,1462868822!B120,1462869797!B120,1462870755!B120,1462871730!B120)</f>
        <v>0</v>
      </c>
      <c r="C120">
        <f>MEDIAN(1462843700!C120,1462844674!C120,1462845632!C120,1462846606!C120,1462847564!C120,1462848522!C120,1462849480!C120,1462850454!C120,1462851412!C120,1462852387!C120,1462853362!C120,1462854337!C120,1462855295!C120,1462856252!C120,1462857210!C120,1462858168!C120,1462859143!C120,1462860117!C120,1462861075!C120,1462862050!C120,1462863008!C120,1462863982!C120,1462864940!C120,1462865915!C120,1462866890!C120,1462867848!C120,1462868822!C120,1462869797!C120,1462870755!C120,1462871730!C120)</f>
        <v>0</v>
      </c>
      <c r="D120">
        <f>MEDIAN(1462843700!D120,1462844674!D120,1462845632!D120,1462846606!D120,1462847564!D120,1462848522!D120,1462849480!D120,1462850454!D120,1462851412!D120,1462852387!D120,1462853362!D120,1462854337!D120,1462855295!D120,1462856252!D120,1462857210!D120,1462858168!D120,1462859143!D120,1462860117!D120,1462861075!D120,1462862050!D120,1462863008!D120,1462863982!D120,1462864940!D120,1462865915!D120,1462866890!D120,1462867848!D120,1462868822!D120,1462869797!D120,1462870755!D120,1462871730!D120)</f>
        <v>0</v>
      </c>
      <c r="E120">
        <f>MEDIAN(1462843700!E120,1462844674!E120,1462845632!E120,1462846606!E120,1462847564!E120,1462848522!E120,1462849480!E120,1462850454!E120,1462851412!E120,1462852387!E120,1462853362!E120,1462854337!E120,1462855295!E120,1462856252!E120,1462857210!E120,1462858168!E120,1462859143!E120,1462860117!E120,1462861075!E120,1462862050!E120,1462863008!E120,1462863982!E120,1462864940!E120,1462865915!E120,1462866890!E120,1462867848!E120,1462868822!E120,1462869797!E120,1462870755!E120,1462871730!E120)</f>
        <v>0</v>
      </c>
      <c r="F120">
        <f>MEDIAN(1462843700!F120,1462844674!F120,1462845632!F120,1462846606!F120,1462847564!F120,1462848522!F120,1462849480!F120,1462850454!F120,1462851412!F120,1462852387!F120,1462853362!F120,1462854337!F120,1462855295!F120,1462856252!F120,1462857210!F120,1462858168!F120,1462859143!F120,1462860117!F120,1462861075!F120,1462862050!F120,1462863008!F120,1462863982!F120,1462864940!F120,1462865915!F120,1462866890!F120,1462867848!F120,1462868822!F120,1462869797!F120,1462870755!F120,1462871730!F120)</f>
        <v>0</v>
      </c>
      <c r="G120">
        <f>MEDIAN(1462843700!G120,1462844674!G120,1462845632!G120,1462846606!G120,1462847564!G120,1462848522!G120,1462849480!G120,1462850454!G120,1462851412!G120,1462852387!G120,1462853362!G120,1462854337!G120,1462855295!G120,1462856252!G120,1462857210!G120,1462858168!G120,1462859143!G120,1462860117!G120,1462861075!G120,1462862050!G120,1462863008!G120,1462863982!G120,1462864940!G120,1462865915!G120,1462866890!G120,1462867848!G120,1462868822!G120,1462869797!G120,1462870755!G120,1462871730!G120)</f>
        <v>0</v>
      </c>
      <c r="H120">
        <f>MEDIAN(1462843700!H120,1462844674!H120,1462845632!H120,1462846606!H120,1462847564!H120,1462848522!H120,1462849480!H120,1462850454!H120,1462851412!H120,1462852387!H120,1462853362!H120,1462854337!H120,1462855295!H120,1462856252!H120,1462857210!H120,1462858168!H120,1462859143!H120,1462860117!H120,1462861075!H120,1462862050!H120,1462863008!H120,1462863982!H120,1462864940!H120,1462865915!H120,1462866890!H120,1462867848!H120,1462868822!H120,1462869797!H120,1462870755!H120,1462871730!H120)</f>
        <v>0</v>
      </c>
      <c r="I120">
        <f>MEDIAN(1462843700!I120,1462844674!I120,1462845632!I120,1462846606!I120,1462847564!I120,1462848522!I120,1462849480!I120,1462850454!I120,1462851412!I120,1462852387!I120,1462853362!I120,1462854337!I120,1462855295!I120,1462856252!I120,1462857210!I120,1462858168!I120,1462859143!I120,1462860117!I120,1462861075!I120,1462862050!I120,1462863008!I120,1462863982!I120,1462864940!I120,1462865915!I120,1462866890!I120,1462867848!I120,1462868822!I120,1462869797!I120,1462870755!I120,1462871730!I120)</f>
        <v>0</v>
      </c>
      <c r="J120">
        <f>MEDIAN(1462843700!J120,1462844674!J120,1462845632!J120,1462846606!J120,1462847564!J120,1462848522!J120,1462849480!J120,1462850454!J120,1462851412!J120,1462852387!J120,1462853362!J120,1462854337!J120,1462855295!J120,1462856252!J120,1462857210!J120,1462858168!J120,1462859143!J120,1462860117!J120,1462861075!J120,1462862050!J120,1462863008!J120,1462863982!J120,1462864940!J120,1462865915!J120,1462866890!J120,1462867848!J120,1462868822!J120,1462869797!J120,1462870755!J120,1462871730!J120)</f>
        <v>0</v>
      </c>
      <c r="K120">
        <f>MEDIAN(1462843700!K120,1462844674!K120,1462845632!K120,1462846606!K120,1462847564!K120,1462848522!K120,1462849480!K120,1462850454!K120,1462851412!K120,1462852387!K120,1462853362!K120,1462854337!K120,1462855295!K120,1462856252!K120,1462857210!K120,1462858168!K120,1462859143!K120,1462860117!K120,1462861075!K120,1462862050!K120,1462863008!K120,1462863982!K120,1462864940!K120,1462865915!K120,1462866890!K120,1462867848!K120,1462868822!K120,1462869797!K120,1462870755!K120,1462871730!K120)</f>
        <v>0</v>
      </c>
      <c r="L120">
        <f>MEDIAN(1462843700!L120,1462844674!L120,1462845632!L120,1462846606!L120,1462847564!L120,1462848522!L120,1462849480!L120,1462850454!L120,1462851412!L120,1462852387!L120,1462853362!L120,1462854337!L120,1462855295!L120,1462856252!L120,1462857210!L120,1462858168!L120,1462859143!L120,1462860117!L120,1462861075!L120,1462862050!L120,1462863008!L120,1462863982!L120,1462864940!L120,1462865915!L120,1462866890!L120,1462867848!L120,1462868822!L120,1462869797!L120,1462870755!L120,1462871730!L120)</f>
        <v>0</v>
      </c>
      <c r="M120">
        <f>MEDIAN(1462843700!M120,1462844674!M120,1462845632!M120,1462846606!M120,1462847564!M120,1462848522!M120,1462849480!M120,1462850454!M120,1462851412!M120,1462852387!M120,1462853362!M120,1462854337!M120,1462855295!M120,1462856252!M120,1462857210!M120,1462858168!M120,1462859143!M120,1462860117!M120,1462861075!M120,1462862050!M120,1462863008!M120,1462863982!M120,1462864940!M120,1462865915!M120,1462866890!M120,1462867848!M120,1462868822!M120,1462869797!M120,1462870755!M120,1462871730!M120)</f>
        <v>0</v>
      </c>
      <c r="N120">
        <f>MEDIAN(1462843700!N120,1462844674!N120,1462845632!N120,1462846606!N120,1462847564!N120,1462848522!N120,1462849480!N120,1462850454!N120,1462851412!N120,1462852387!N120,1462853362!N120,1462854337!N120,1462855295!N120,1462856252!N120,1462857210!N120,1462858168!N120,1462859143!N120,1462860117!N120,1462861075!N120,1462862050!N120,1462863008!N120,1462863982!N120,1462864940!N120,1462865915!N120,1462866890!N120,1462867848!N120,1462868822!N120,1462869797!N120,1462870755!N120,1462871730!N120)</f>
        <v>0</v>
      </c>
      <c r="O120">
        <f>MEDIAN(1462843700!O120,1462844674!O120,1462845632!O120,1462846606!O120,1462847564!O120,1462848522!O120,1462849480!O120,1462850454!O120,1462851412!O120,1462852387!O120,1462853362!O120,1462854337!O120,1462855295!O120,1462856252!O120,1462857210!O120,1462858168!O120,1462859143!O120,1462860117!O120,1462861075!O120,1462862050!O120,1462863008!O120,1462863982!O120,1462864940!O120,1462865915!O120,1462866890!O120,1462867848!O120,1462868822!O120,1462869797!O120,1462870755!O120,1462871730!O120)</f>
        <v>0</v>
      </c>
      <c r="P120">
        <f>MEDIAN(1462843700!P120,1462844674!P120,1462845632!P120,1462846606!P120,1462847564!P120,1462848522!P120,1462849480!P120,1462850454!P120,1462851412!P120,1462852387!P120,1462853362!P120,1462854337!P120,1462855295!P120,1462856252!P120,1462857210!P120,1462858168!P120,1462859143!P120,1462860117!P120,1462861075!P120,1462862050!P120,1462863008!P120,1462863982!P120,1462864940!P120,1462865915!P120,1462866890!P120,1462867848!P120,1462868822!P120,1462869797!P120,1462870755!P120,1462871730!P120)</f>
        <v>0</v>
      </c>
      <c r="Q120">
        <f>MEDIAN(1462843700!Q120,1462844674!Q120,1462845632!Q120,1462846606!Q120,1462847564!Q120,1462848522!Q120,1462849480!Q120,1462850454!Q120,1462851412!Q120,1462852387!Q120,1462853362!Q120,1462854337!Q120,1462855295!Q120,1462856252!Q120,1462857210!Q120,1462858168!Q120,1462859143!Q120,1462860117!Q120,1462861075!Q120,1462862050!Q120,1462863008!Q120,1462863982!Q120,1462864940!Q120,1462865915!Q120,1462866890!Q120,1462867848!Q120,1462868822!Q120,1462869797!Q120,1462870755!Q120,1462871730!Q120)</f>
        <v>0</v>
      </c>
      <c r="R120">
        <f>MEDIAN(1462843700!R120,1462844674!R120,1462845632!R120,1462846606!R120,1462847564!R120,1462848522!R120,1462849480!R120,1462850454!R120,1462851412!R120,1462852387!R120,1462853362!R120,1462854337!R120,1462855295!R120,1462856252!R120,1462857210!R120,1462858168!R120,1462859143!R120,1462860117!R120,1462861075!R120,1462862050!R120,1462863008!R120,1462863982!R120,1462864940!R120,1462865915!R120,1462866890!R120,1462867848!R120,1462868822!R120,1462869797!R120,1462870755!R120,1462871730!R120)</f>
        <v>0</v>
      </c>
      <c r="S120">
        <f>MEDIAN(1462843700!S120,1462844674!S120,1462845632!S120,1462846606!S120,1462847564!S120,1462848522!S120,1462849480!S120,1462850454!S120,1462851412!S120,1462852387!S120,1462853362!S120,1462854337!S120,1462855295!S120,1462856252!S120,1462857210!S120,1462858168!S120,1462859143!S120,1462860117!S120,1462861075!S120,1462862050!S120,1462863008!S120,1462863982!S120,1462864940!S120,1462865915!S120,1462866890!S120,1462867848!S120,1462868822!S120,1462869797!S120,1462870755!S120,1462871730!S120)</f>
        <v>0</v>
      </c>
      <c r="T120">
        <f>MEDIAN(1462843700!T120,1462844674!T120,1462845632!T120,1462846606!T120,1462847564!T120,1462848522!T120,1462849480!T120,1462850454!T120,1462851412!T120,1462852387!T120,1462853362!T120,1462854337!T120,1462855295!T120,1462856252!T120,1462857210!T120,1462858168!T120,1462859143!T120,1462860117!T120,1462861075!T120,1462862050!T120,1462863008!T120,1462863982!T120,1462864940!T120,1462865915!T120,1462866890!T120,1462867848!T120,1462868822!T120,1462869797!T120,1462870755!T120,1462871730!T120)</f>
        <v>0</v>
      </c>
      <c r="U120">
        <f>MEDIAN(1462843700!U120,1462844674!U120,1462845632!U120,1462846606!U120,1462847564!U120,1462848522!U120,1462849480!U120,1462850454!U120,1462851412!U120,1462852387!U120,1462853362!U120,1462854337!U120,1462855295!U120,1462856252!U120,1462857210!U120,1462858168!U120,1462859143!U120,1462860117!U120,1462861075!U120,1462862050!U120,1462863008!U120,1462863982!U120,1462864940!U120,1462865915!U120,1462866890!U120,1462867848!U120,1462868822!U120,1462869797!U120,1462870755!U120,1462871730!U120)</f>
        <v>0</v>
      </c>
      <c r="V120">
        <f>MEDIAN(1462843700!V120,1462844674!V120,1462845632!V120,1462846606!V120,1462847564!V120,1462848522!V120,1462849480!V120,1462850454!V120,1462851412!V120,1462852387!V120,1462853362!V120,1462854337!V120,1462855295!V120,1462856252!V120,1462857210!V120,1462858168!V120,1462859143!V120,1462860117!V120,1462861075!V120,1462862050!V120,1462863008!V120,1462863982!V120,1462864940!V120,1462865915!V120,1462866890!V120,1462867848!V120,1462868822!V120,1462869797!V120,1462870755!V120,1462871730!V120)</f>
        <v>0</v>
      </c>
      <c r="W120">
        <f>MEDIAN(1462843700!W120,1462844674!W120,1462845632!W120,1462846606!W120,1462847564!W120,1462848522!W120,1462849480!W120,1462850454!W120,1462851412!W120,1462852387!W120,1462853362!W120,1462854337!W120,1462855295!W120,1462856252!W120,1462857210!W120,1462858168!W120,1462859143!W120,1462860117!W120,1462861075!W120,1462862050!W120,1462863008!W120,1462863982!W120,1462864940!W120,1462865915!W120,1462866890!W120,1462867848!W120,1462868822!W120,1462869797!W120,1462870755!W120,1462871730!W120)</f>
        <v>0</v>
      </c>
    </row>
    <row r="121" spans="1:23">
      <c r="A121">
        <f>MEDIAN(1462843700!A121,1462844674!A121,1462845632!A121,1462846606!A121,1462847564!A121,1462848522!A121,1462849480!A121,1462850454!A121,1462851412!A121,1462852387!A121,1462853362!A121,1462854337!A121,1462855295!A121,1462856252!A121,1462857210!A121,1462858168!A121,1462859143!A121,1462860117!A121,1462861075!A121,1462862050!A121,1462863008!A121,1462863982!A121,1462864940!A121,1462865915!A121,1462866890!A121,1462867848!A121,1462868822!A121,1462869797!A121,1462870755!A121,1462871730!A121)</f>
        <v>0</v>
      </c>
      <c r="B121">
        <f>MEDIAN(1462843700!B121,1462844674!B121,1462845632!B121,1462846606!B121,1462847564!B121,1462848522!B121,1462849480!B121,1462850454!B121,1462851412!B121,1462852387!B121,1462853362!B121,1462854337!B121,1462855295!B121,1462856252!B121,1462857210!B121,1462858168!B121,1462859143!B121,1462860117!B121,1462861075!B121,1462862050!B121,1462863008!B121,1462863982!B121,1462864940!B121,1462865915!B121,1462866890!B121,1462867848!B121,1462868822!B121,1462869797!B121,1462870755!B121,1462871730!B121)</f>
        <v>0</v>
      </c>
      <c r="C121">
        <f>MEDIAN(1462843700!C121,1462844674!C121,1462845632!C121,1462846606!C121,1462847564!C121,1462848522!C121,1462849480!C121,1462850454!C121,1462851412!C121,1462852387!C121,1462853362!C121,1462854337!C121,1462855295!C121,1462856252!C121,1462857210!C121,1462858168!C121,1462859143!C121,1462860117!C121,1462861075!C121,1462862050!C121,1462863008!C121,1462863982!C121,1462864940!C121,1462865915!C121,1462866890!C121,1462867848!C121,1462868822!C121,1462869797!C121,1462870755!C121,1462871730!C121)</f>
        <v>0</v>
      </c>
      <c r="D121">
        <f>MEDIAN(1462843700!D121,1462844674!D121,1462845632!D121,1462846606!D121,1462847564!D121,1462848522!D121,1462849480!D121,1462850454!D121,1462851412!D121,1462852387!D121,1462853362!D121,1462854337!D121,1462855295!D121,1462856252!D121,1462857210!D121,1462858168!D121,1462859143!D121,1462860117!D121,1462861075!D121,1462862050!D121,1462863008!D121,1462863982!D121,1462864940!D121,1462865915!D121,1462866890!D121,1462867848!D121,1462868822!D121,1462869797!D121,1462870755!D121,1462871730!D121)</f>
        <v>0</v>
      </c>
      <c r="E121">
        <f>MEDIAN(1462843700!E121,1462844674!E121,1462845632!E121,1462846606!E121,1462847564!E121,1462848522!E121,1462849480!E121,1462850454!E121,1462851412!E121,1462852387!E121,1462853362!E121,1462854337!E121,1462855295!E121,1462856252!E121,1462857210!E121,1462858168!E121,1462859143!E121,1462860117!E121,1462861075!E121,1462862050!E121,1462863008!E121,1462863982!E121,1462864940!E121,1462865915!E121,1462866890!E121,1462867848!E121,1462868822!E121,1462869797!E121,1462870755!E121,1462871730!E121)</f>
        <v>0</v>
      </c>
      <c r="F121">
        <f>MEDIAN(1462843700!F121,1462844674!F121,1462845632!F121,1462846606!F121,1462847564!F121,1462848522!F121,1462849480!F121,1462850454!F121,1462851412!F121,1462852387!F121,1462853362!F121,1462854337!F121,1462855295!F121,1462856252!F121,1462857210!F121,1462858168!F121,1462859143!F121,1462860117!F121,1462861075!F121,1462862050!F121,1462863008!F121,1462863982!F121,1462864940!F121,1462865915!F121,1462866890!F121,1462867848!F121,1462868822!F121,1462869797!F121,1462870755!F121,1462871730!F121)</f>
        <v>0</v>
      </c>
      <c r="G121">
        <f>MEDIAN(1462843700!G121,1462844674!G121,1462845632!G121,1462846606!G121,1462847564!G121,1462848522!G121,1462849480!G121,1462850454!G121,1462851412!G121,1462852387!G121,1462853362!G121,1462854337!G121,1462855295!G121,1462856252!G121,1462857210!G121,1462858168!G121,1462859143!G121,1462860117!G121,1462861075!G121,1462862050!G121,1462863008!G121,1462863982!G121,1462864940!G121,1462865915!G121,1462866890!G121,1462867848!G121,1462868822!G121,1462869797!G121,1462870755!G121,1462871730!G121)</f>
        <v>0</v>
      </c>
      <c r="H121">
        <f>MEDIAN(1462843700!H121,1462844674!H121,1462845632!H121,1462846606!H121,1462847564!H121,1462848522!H121,1462849480!H121,1462850454!H121,1462851412!H121,1462852387!H121,1462853362!H121,1462854337!H121,1462855295!H121,1462856252!H121,1462857210!H121,1462858168!H121,1462859143!H121,1462860117!H121,1462861075!H121,1462862050!H121,1462863008!H121,1462863982!H121,1462864940!H121,1462865915!H121,1462866890!H121,1462867848!H121,1462868822!H121,1462869797!H121,1462870755!H121,1462871730!H121)</f>
        <v>0</v>
      </c>
      <c r="I121">
        <f>MEDIAN(1462843700!I121,1462844674!I121,1462845632!I121,1462846606!I121,1462847564!I121,1462848522!I121,1462849480!I121,1462850454!I121,1462851412!I121,1462852387!I121,1462853362!I121,1462854337!I121,1462855295!I121,1462856252!I121,1462857210!I121,1462858168!I121,1462859143!I121,1462860117!I121,1462861075!I121,1462862050!I121,1462863008!I121,1462863982!I121,1462864940!I121,1462865915!I121,1462866890!I121,1462867848!I121,1462868822!I121,1462869797!I121,1462870755!I121,1462871730!I121)</f>
        <v>0</v>
      </c>
      <c r="J121">
        <f>MEDIAN(1462843700!J121,1462844674!J121,1462845632!J121,1462846606!J121,1462847564!J121,1462848522!J121,1462849480!J121,1462850454!J121,1462851412!J121,1462852387!J121,1462853362!J121,1462854337!J121,1462855295!J121,1462856252!J121,1462857210!J121,1462858168!J121,1462859143!J121,1462860117!J121,1462861075!J121,1462862050!J121,1462863008!J121,1462863982!J121,1462864940!J121,1462865915!J121,1462866890!J121,1462867848!J121,1462868822!J121,1462869797!J121,1462870755!J121,1462871730!J121)</f>
        <v>0</v>
      </c>
      <c r="K121">
        <f>MEDIAN(1462843700!K121,1462844674!K121,1462845632!K121,1462846606!K121,1462847564!K121,1462848522!K121,1462849480!K121,1462850454!K121,1462851412!K121,1462852387!K121,1462853362!K121,1462854337!K121,1462855295!K121,1462856252!K121,1462857210!K121,1462858168!K121,1462859143!K121,1462860117!K121,1462861075!K121,1462862050!K121,1462863008!K121,1462863982!K121,1462864940!K121,1462865915!K121,1462866890!K121,1462867848!K121,1462868822!K121,1462869797!K121,1462870755!K121,1462871730!K121)</f>
        <v>0</v>
      </c>
      <c r="L121">
        <f>MEDIAN(1462843700!L121,1462844674!L121,1462845632!L121,1462846606!L121,1462847564!L121,1462848522!L121,1462849480!L121,1462850454!L121,1462851412!L121,1462852387!L121,1462853362!L121,1462854337!L121,1462855295!L121,1462856252!L121,1462857210!L121,1462858168!L121,1462859143!L121,1462860117!L121,1462861075!L121,1462862050!L121,1462863008!L121,1462863982!L121,1462864940!L121,1462865915!L121,1462866890!L121,1462867848!L121,1462868822!L121,1462869797!L121,1462870755!L121,1462871730!L121)</f>
        <v>0</v>
      </c>
      <c r="M121">
        <f>MEDIAN(1462843700!M121,1462844674!M121,1462845632!M121,1462846606!M121,1462847564!M121,1462848522!M121,1462849480!M121,1462850454!M121,1462851412!M121,1462852387!M121,1462853362!M121,1462854337!M121,1462855295!M121,1462856252!M121,1462857210!M121,1462858168!M121,1462859143!M121,1462860117!M121,1462861075!M121,1462862050!M121,1462863008!M121,1462863982!M121,1462864940!M121,1462865915!M121,1462866890!M121,1462867848!M121,1462868822!M121,1462869797!M121,1462870755!M121,1462871730!M121)</f>
        <v>0</v>
      </c>
      <c r="N121">
        <f>MEDIAN(1462843700!N121,1462844674!N121,1462845632!N121,1462846606!N121,1462847564!N121,1462848522!N121,1462849480!N121,1462850454!N121,1462851412!N121,1462852387!N121,1462853362!N121,1462854337!N121,1462855295!N121,1462856252!N121,1462857210!N121,1462858168!N121,1462859143!N121,1462860117!N121,1462861075!N121,1462862050!N121,1462863008!N121,1462863982!N121,1462864940!N121,1462865915!N121,1462866890!N121,1462867848!N121,1462868822!N121,1462869797!N121,1462870755!N121,1462871730!N121)</f>
        <v>0</v>
      </c>
      <c r="O121">
        <f>MEDIAN(1462843700!O121,1462844674!O121,1462845632!O121,1462846606!O121,1462847564!O121,1462848522!O121,1462849480!O121,1462850454!O121,1462851412!O121,1462852387!O121,1462853362!O121,1462854337!O121,1462855295!O121,1462856252!O121,1462857210!O121,1462858168!O121,1462859143!O121,1462860117!O121,1462861075!O121,1462862050!O121,1462863008!O121,1462863982!O121,1462864940!O121,1462865915!O121,1462866890!O121,1462867848!O121,1462868822!O121,1462869797!O121,1462870755!O121,1462871730!O121)</f>
        <v>0</v>
      </c>
      <c r="P121">
        <f>MEDIAN(1462843700!P121,1462844674!P121,1462845632!P121,1462846606!P121,1462847564!P121,1462848522!P121,1462849480!P121,1462850454!P121,1462851412!P121,1462852387!P121,1462853362!P121,1462854337!P121,1462855295!P121,1462856252!P121,1462857210!P121,1462858168!P121,1462859143!P121,1462860117!P121,1462861075!P121,1462862050!P121,1462863008!P121,1462863982!P121,1462864940!P121,1462865915!P121,1462866890!P121,1462867848!P121,1462868822!P121,1462869797!P121,1462870755!P121,1462871730!P121)</f>
        <v>0</v>
      </c>
      <c r="Q121">
        <f>MEDIAN(1462843700!Q121,1462844674!Q121,1462845632!Q121,1462846606!Q121,1462847564!Q121,1462848522!Q121,1462849480!Q121,1462850454!Q121,1462851412!Q121,1462852387!Q121,1462853362!Q121,1462854337!Q121,1462855295!Q121,1462856252!Q121,1462857210!Q121,1462858168!Q121,1462859143!Q121,1462860117!Q121,1462861075!Q121,1462862050!Q121,1462863008!Q121,1462863982!Q121,1462864940!Q121,1462865915!Q121,1462866890!Q121,1462867848!Q121,1462868822!Q121,1462869797!Q121,1462870755!Q121,1462871730!Q121)</f>
        <v>0</v>
      </c>
      <c r="R121">
        <f>MEDIAN(1462843700!R121,1462844674!R121,1462845632!R121,1462846606!R121,1462847564!R121,1462848522!R121,1462849480!R121,1462850454!R121,1462851412!R121,1462852387!R121,1462853362!R121,1462854337!R121,1462855295!R121,1462856252!R121,1462857210!R121,1462858168!R121,1462859143!R121,1462860117!R121,1462861075!R121,1462862050!R121,1462863008!R121,1462863982!R121,1462864940!R121,1462865915!R121,1462866890!R121,1462867848!R121,1462868822!R121,1462869797!R121,1462870755!R121,1462871730!R121)</f>
        <v>0</v>
      </c>
      <c r="S121">
        <f>MEDIAN(1462843700!S121,1462844674!S121,1462845632!S121,1462846606!S121,1462847564!S121,1462848522!S121,1462849480!S121,1462850454!S121,1462851412!S121,1462852387!S121,1462853362!S121,1462854337!S121,1462855295!S121,1462856252!S121,1462857210!S121,1462858168!S121,1462859143!S121,1462860117!S121,1462861075!S121,1462862050!S121,1462863008!S121,1462863982!S121,1462864940!S121,1462865915!S121,1462866890!S121,1462867848!S121,1462868822!S121,1462869797!S121,1462870755!S121,1462871730!S121)</f>
        <v>0</v>
      </c>
      <c r="T121">
        <f>MEDIAN(1462843700!T121,1462844674!T121,1462845632!T121,1462846606!T121,1462847564!T121,1462848522!T121,1462849480!T121,1462850454!T121,1462851412!T121,1462852387!T121,1462853362!T121,1462854337!T121,1462855295!T121,1462856252!T121,1462857210!T121,1462858168!T121,1462859143!T121,1462860117!T121,1462861075!T121,1462862050!T121,1462863008!T121,1462863982!T121,1462864940!T121,1462865915!T121,1462866890!T121,1462867848!T121,1462868822!T121,1462869797!T121,1462870755!T121,1462871730!T121)</f>
        <v>0</v>
      </c>
      <c r="U121">
        <f>MEDIAN(1462843700!U121,1462844674!U121,1462845632!U121,1462846606!U121,1462847564!U121,1462848522!U121,1462849480!U121,1462850454!U121,1462851412!U121,1462852387!U121,1462853362!U121,1462854337!U121,1462855295!U121,1462856252!U121,1462857210!U121,1462858168!U121,1462859143!U121,1462860117!U121,1462861075!U121,1462862050!U121,1462863008!U121,1462863982!U121,1462864940!U121,1462865915!U121,1462866890!U121,1462867848!U121,1462868822!U121,1462869797!U121,1462870755!U121,1462871730!U121)</f>
        <v>0</v>
      </c>
      <c r="V121">
        <f>MEDIAN(1462843700!V121,1462844674!V121,1462845632!V121,1462846606!V121,1462847564!V121,1462848522!V121,1462849480!V121,1462850454!V121,1462851412!V121,1462852387!V121,1462853362!V121,1462854337!V121,1462855295!V121,1462856252!V121,1462857210!V121,1462858168!V121,1462859143!V121,1462860117!V121,1462861075!V121,1462862050!V121,1462863008!V121,1462863982!V121,1462864940!V121,1462865915!V121,1462866890!V121,1462867848!V121,1462868822!V121,1462869797!V121,1462870755!V121,1462871730!V121)</f>
        <v>0</v>
      </c>
      <c r="W121">
        <f>MEDIAN(1462843700!W121,1462844674!W121,1462845632!W121,1462846606!W121,1462847564!W121,1462848522!W121,1462849480!W121,1462850454!W121,1462851412!W121,1462852387!W121,1462853362!W121,1462854337!W121,1462855295!W121,1462856252!W121,1462857210!W121,1462858168!W121,1462859143!W121,1462860117!W121,1462861075!W121,1462862050!W121,1462863008!W121,1462863982!W121,1462864940!W121,1462865915!W121,1462866890!W121,1462867848!W121,1462868822!W121,1462869797!W121,1462870755!W121,1462871730!W121)</f>
        <v>0</v>
      </c>
    </row>
    <row r="122" spans="1:23">
      <c r="A122">
        <f>MEDIAN(1462843700!A122,1462844674!A122,1462845632!A122,1462846606!A122,1462847564!A122,1462848522!A122,1462849480!A122,1462850454!A122,1462851412!A122,1462852387!A122,1462853362!A122,1462854337!A122,1462855295!A122,1462856252!A122,1462857210!A122,1462858168!A122,1462859143!A122,1462860117!A122,1462861075!A122,1462862050!A122,1462863008!A122,1462863982!A122,1462864940!A122,1462865915!A122,1462866890!A122,1462867848!A122,1462868822!A122,1462869797!A122,1462870755!A122,1462871730!A122)</f>
        <v>0</v>
      </c>
      <c r="B122">
        <f>MEDIAN(1462843700!B122,1462844674!B122,1462845632!B122,1462846606!B122,1462847564!B122,1462848522!B122,1462849480!B122,1462850454!B122,1462851412!B122,1462852387!B122,1462853362!B122,1462854337!B122,1462855295!B122,1462856252!B122,1462857210!B122,1462858168!B122,1462859143!B122,1462860117!B122,1462861075!B122,1462862050!B122,1462863008!B122,1462863982!B122,1462864940!B122,1462865915!B122,1462866890!B122,1462867848!B122,1462868822!B122,1462869797!B122,1462870755!B122,1462871730!B122)</f>
        <v>0</v>
      </c>
      <c r="C122">
        <f>MEDIAN(1462843700!C122,1462844674!C122,1462845632!C122,1462846606!C122,1462847564!C122,1462848522!C122,1462849480!C122,1462850454!C122,1462851412!C122,1462852387!C122,1462853362!C122,1462854337!C122,1462855295!C122,1462856252!C122,1462857210!C122,1462858168!C122,1462859143!C122,1462860117!C122,1462861075!C122,1462862050!C122,1462863008!C122,1462863982!C122,1462864940!C122,1462865915!C122,1462866890!C122,1462867848!C122,1462868822!C122,1462869797!C122,1462870755!C122,1462871730!C122)</f>
        <v>0</v>
      </c>
      <c r="D122">
        <f>MEDIAN(1462843700!D122,1462844674!D122,1462845632!D122,1462846606!D122,1462847564!D122,1462848522!D122,1462849480!D122,1462850454!D122,1462851412!D122,1462852387!D122,1462853362!D122,1462854337!D122,1462855295!D122,1462856252!D122,1462857210!D122,1462858168!D122,1462859143!D122,1462860117!D122,1462861075!D122,1462862050!D122,1462863008!D122,1462863982!D122,1462864940!D122,1462865915!D122,1462866890!D122,1462867848!D122,1462868822!D122,1462869797!D122,1462870755!D122,1462871730!D122)</f>
        <v>0</v>
      </c>
      <c r="E122">
        <f>MEDIAN(1462843700!E122,1462844674!E122,1462845632!E122,1462846606!E122,1462847564!E122,1462848522!E122,1462849480!E122,1462850454!E122,1462851412!E122,1462852387!E122,1462853362!E122,1462854337!E122,1462855295!E122,1462856252!E122,1462857210!E122,1462858168!E122,1462859143!E122,1462860117!E122,1462861075!E122,1462862050!E122,1462863008!E122,1462863982!E122,1462864940!E122,1462865915!E122,1462866890!E122,1462867848!E122,1462868822!E122,1462869797!E122,1462870755!E122,1462871730!E122)</f>
        <v>0</v>
      </c>
      <c r="F122">
        <f>MEDIAN(1462843700!F122,1462844674!F122,1462845632!F122,1462846606!F122,1462847564!F122,1462848522!F122,1462849480!F122,1462850454!F122,1462851412!F122,1462852387!F122,1462853362!F122,1462854337!F122,1462855295!F122,1462856252!F122,1462857210!F122,1462858168!F122,1462859143!F122,1462860117!F122,1462861075!F122,1462862050!F122,1462863008!F122,1462863982!F122,1462864940!F122,1462865915!F122,1462866890!F122,1462867848!F122,1462868822!F122,1462869797!F122,1462870755!F122,1462871730!F122)</f>
        <v>0</v>
      </c>
      <c r="G122">
        <f>MEDIAN(1462843700!G122,1462844674!G122,1462845632!G122,1462846606!G122,1462847564!G122,1462848522!G122,1462849480!G122,1462850454!G122,1462851412!G122,1462852387!G122,1462853362!G122,1462854337!G122,1462855295!G122,1462856252!G122,1462857210!G122,1462858168!G122,1462859143!G122,1462860117!G122,1462861075!G122,1462862050!G122,1462863008!G122,1462863982!G122,1462864940!G122,1462865915!G122,1462866890!G122,1462867848!G122,1462868822!G122,1462869797!G122,1462870755!G122,1462871730!G122)</f>
        <v>0</v>
      </c>
      <c r="H122">
        <f>MEDIAN(1462843700!H122,1462844674!H122,1462845632!H122,1462846606!H122,1462847564!H122,1462848522!H122,1462849480!H122,1462850454!H122,1462851412!H122,1462852387!H122,1462853362!H122,1462854337!H122,1462855295!H122,1462856252!H122,1462857210!H122,1462858168!H122,1462859143!H122,1462860117!H122,1462861075!H122,1462862050!H122,1462863008!H122,1462863982!H122,1462864940!H122,1462865915!H122,1462866890!H122,1462867848!H122,1462868822!H122,1462869797!H122,1462870755!H122,1462871730!H122)</f>
        <v>0</v>
      </c>
      <c r="I122">
        <f>MEDIAN(1462843700!I122,1462844674!I122,1462845632!I122,1462846606!I122,1462847564!I122,1462848522!I122,1462849480!I122,1462850454!I122,1462851412!I122,1462852387!I122,1462853362!I122,1462854337!I122,1462855295!I122,1462856252!I122,1462857210!I122,1462858168!I122,1462859143!I122,1462860117!I122,1462861075!I122,1462862050!I122,1462863008!I122,1462863982!I122,1462864940!I122,1462865915!I122,1462866890!I122,1462867848!I122,1462868822!I122,1462869797!I122,1462870755!I122,1462871730!I122)</f>
        <v>0</v>
      </c>
      <c r="J122">
        <f>MEDIAN(1462843700!J122,1462844674!J122,1462845632!J122,1462846606!J122,1462847564!J122,1462848522!J122,1462849480!J122,1462850454!J122,1462851412!J122,1462852387!J122,1462853362!J122,1462854337!J122,1462855295!J122,1462856252!J122,1462857210!J122,1462858168!J122,1462859143!J122,1462860117!J122,1462861075!J122,1462862050!J122,1462863008!J122,1462863982!J122,1462864940!J122,1462865915!J122,1462866890!J122,1462867848!J122,1462868822!J122,1462869797!J122,1462870755!J122,1462871730!J122)</f>
        <v>0</v>
      </c>
      <c r="K122">
        <f>MEDIAN(1462843700!K122,1462844674!K122,1462845632!K122,1462846606!K122,1462847564!K122,1462848522!K122,1462849480!K122,1462850454!K122,1462851412!K122,1462852387!K122,1462853362!K122,1462854337!K122,1462855295!K122,1462856252!K122,1462857210!K122,1462858168!K122,1462859143!K122,1462860117!K122,1462861075!K122,1462862050!K122,1462863008!K122,1462863982!K122,1462864940!K122,1462865915!K122,1462866890!K122,1462867848!K122,1462868822!K122,1462869797!K122,1462870755!K122,1462871730!K122)</f>
        <v>0</v>
      </c>
      <c r="L122">
        <f>MEDIAN(1462843700!L122,1462844674!L122,1462845632!L122,1462846606!L122,1462847564!L122,1462848522!L122,1462849480!L122,1462850454!L122,1462851412!L122,1462852387!L122,1462853362!L122,1462854337!L122,1462855295!L122,1462856252!L122,1462857210!L122,1462858168!L122,1462859143!L122,1462860117!L122,1462861075!L122,1462862050!L122,1462863008!L122,1462863982!L122,1462864940!L122,1462865915!L122,1462866890!L122,1462867848!L122,1462868822!L122,1462869797!L122,1462870755!L122,1462871730!L122)</f>
        <v>0</v>
      </c>
      <c r="M122">
        <f>MEDIAN(1462843700!M122,1462844674!M122,1462845632!M122,1462846606!M122,1462847564!M122,1462848522!M122,1462849480!M122,1462850454!M122,1462851412!M122,1462852387!M122,1462853362!M122,1462854337!M122,1462855295!M122,1462856252!M122,1462857210!M122,1462858168!M122,1462859143!M122,1462860117!M122,1462861075!M122,1462862050!M122,1462863008!M122,1462863982!M122,1462864940!M122,1462865915!M122,1462866890!M122,1462867848!M122,1462868822!M122,1462869797!M122,1462870755!M122,1462871730!M122)</f>
        <v>0</v>
      </c>
      <c r="N122">
        <f>MEDIAN(1462843700!N122,1462844674!N122,1462845632!N122,1462846606!N122,1462847564!N122,1462848522!N122,1462849480!N122,1462850454!N122,1462851412!N122,1462852387!N122,1462853362!N122,1462854337!N122,1462855295!N122,1462856252!N122,1462857210!N122,1462858168!N122,1462859143!N122,1462860117!N122,1462861075!N122,1462862050!N122,1462863008!N122,1462863982!N122,1462864940!N122,1462865915!N122,1462866890!N122,1462867848!N122,1462868822!N122,1462869797!N122,1462870755!N122,1462871730!N122)</f>
        <v>0</v>
      </c>
      <c r="O122">
        <f>MEDIAN(1462843700!O122,1462844674!O122,1462845632!O122,1462846606!O122,1462847564!O122,1462848522!O122,1462849480!O122,1462850454!O122,1462851412!O122,1462852387!O122,1462853362!O122,1462854337!O122,1462855295!O122,1462856252!O122,1462857210!O122,1462858168!O122,1462859143!O122,1462860117!O122,1462861075!O122,1462862050!O122,1462863008!O122,1462863982!O122,1462864940!O122,1462865915!O122,1462866890!O122,1462867848!O122,1462868822!O122,1462869797!O122,1462870755!O122,1462871730!O122)</f>
        <v>0</v>
      </c>
      <c r="P122">
        <f>MEDIAN(1462843700!P122,1462844674!P122,1462845632!P122,1462846606!P122,1462847564!P122,1462848522!P122,1462849480!P122,1462850454!P122,1462851412!P122,1462852387!P122,1462853362!P122,1462854337!P122,1462855295!P122,1462856252!P122,1462857210!P122,1462858168!P122,1462859143!P122,1462860117!P122,1462861075!P122,1462862050!P122,1462863008!P122,1462863982!P122,1462864940!P122,1462865915!P122,1462866890!P122,1462867848!P122,1462868822!P122,1462869797!P122,1462870755!P122,1462871730!P122)</f>
        <v>0</v>
      </c>
      <c r="Q122">
        <f>MEDIAN(1462843700!Q122,1462844674!Q122,1462845632!Q122,1462846606!Q122,1462847564!Q122,1462848522!Q122,1462849480!Q122,1462850454!Q122,1462851412!Q122,1462852387!Q122,1462853362!Q122,1462854337!Q122,1462855295!Q122,1462856252!Q122,1462857210!Q122,1462858168!Q122,1462859143!Q122,1462860117!Q122,1462861075!Q122,1462862050!Q122,1462863008!Q122,1462863982!Q122,1462864940!Q122,1462865915!Q122,1462866890!Q122,1462867848!Q122,1462868822!Q122,1462869797!Q122,1462870755!Q122,1462871730!Q122)</f>
        <v>0</v>
      </c>
      <c r="R122">
        <f>MEDIAN(1462843700!R122,1462844674!R122,1462845632!R122,1462846606!R122,1462847564!R122,1462848522!R122,1462849480!R122,1462850454!R122,1462851412!R122,1462852387!R122,1462853362!R122,1462854337!R122,1462855295!R122,1462856252!R122,1462857210!R122,1462858168!R122,1462859143!R122,1462860117!R122,1462861075!R122,1462862050!R122,1462863008!R122,1462863982!R122,1462864940!R122,1462865915!R122,1462866890!R122,1462867848!R122,1462868822!R122,1462869797!R122,1462870755!R122,1462871730!R122)</f>
        <v>0</v>
      </c>
      <c r="S122">
        <f>MEDIAN(1462843700!S122,1462844674!S122,1462845632!S122,1462846606!S122,1462847564!S122,1462848522!S122,1462849480!S122,1462850454!S122,1462851412!S122,1462852387!S122,1462853362!S122,1462854337!S122,1462855295!S122,1462856252!S122,1462857210!S122,1462858168!S122,1462859143!S122,1462860117!S122,1462861075!S122,1462862050!S122,1462863008!S122,1462863982!S122,1462864940!S122,1462865915!S122,1462866890!S122,1462867848!S122,1462868822!S122,1462869797!S122,1462870755!S122,1462871730!S122)</f>
        <v>0</v>
      </c>
      <c r="T122">
        <f>MEDIAN(1462843700!T122,1462844674!T122,1462845632!T122,1462846606!T122,1462847564!T122,1462848522!T122,1462849480!T122,1462850454!T122,1462851412!T122,1462852387!T122,1462853362!T122,1462854337!T122,1462855295!T122,1462856252!T122,1462857210!T122,1462858168!T122,1462859143!T122,1462860117!T122,1462861075!T122,1462862050!T122,1462863008!T122,1462863982!T122,1462864940!T122,1462865915!T122,1462866890!T122,1462867848!T122,1462868822!T122,1462869797!T122,1462870755!T122,1462871730!T122)</f>
        <v>0</v>
      </c>
      <c r="U122">
        <f>MEDIAN(1462843700!U122,1462844674!U122,1462845632!U122,1462846606!U122,1462847564!U122,1462848522!U122,1462849480!U122,1462850454!U122,1462851412!U122,1462852387!U122,1462853362!U122,1462854337!U122,1462855295!U122,1462856252!U122,1462857210!U122,1462858168!U122,1462859143!U122,1462860117!U122,1462861075!U122,1462862050!U122,1462863008!U122,1462863982!U122,1462864940!U122,1462865915!U122,1462866890!U122,1462867848!U122,1462868822!U122,1462869797!U122,1462870755!U122,1462871730!U122)</f>
        <v>0</v>
      </c>
      <c r="V122">
        <f>MEDIAN(1462843700!V122,1462844674!V122,1462845632!V122,1462846606!V122,1462847564!V122,1462848522!V122,1462849480!V122,1462850454!V122,1462851412!V122,1462852387!V122,1462853362!V122,1462854337!V122,1462855295!V122,1462856252!V122,1462857210!V122,1462858168!V122,1462859143!V122,1462860117!V122,1462861075!V122,1462862050!V122,1462863008!V122,1462863982!V122,1462864940!V122,1462865915!V122,1462866890!V122,1462867848!V122,1462868822!V122,1462869797!V122,1462870755!V122,1462871730!V122)</f>
        <v>0</v>
      </c>
      <c r="W122">
        <f>MEDIAN(1462843700!W122,1462844674!W122,1462845632!W122,1462846606!W122,1462847564!W122,1462848522!W122,1462849480!W122,1462850454!W122,1462851412!W122,1462852387!W122,1462853362!W122,1462854337!W122,1462855295!W122,1462856252!W122,1462857210!W122,1462858168!W122,1462859143!W122,1462860117!W122,1462861075!W122,1462862050!W122,1462863008!W122,1462863982!W122,1462864940!W122,1462865915!W122,1462866890!W122,1462867848!W122,1462868822!W122,1462869797!W122,1462870755!W122,1462871730!W122)</f>
        <v>0</v>
      </c>
    </row>
    <row r="123" spans="1:23">
      <c r="A123">
        <f>MEDIAN(1462843700!A123,1462844674!A123,1462845632!A123,1462846606!A123,1462847564!A123,1462848522!A123,1462849480!A123,1462850454!A123,1462851412!A123,1462852387!A123,1462853362!A123,1462854337!A123,1462855295!A123,1462856252!A123,1462857210!A123,1462858168!A123,1462859143!A123,1462860117!A123,1462861075!A123,1462862050!A123,1462863008!A123,1462863982!A123,1462864940!A123,1462865915!A123,1462866890!A123,1462867848!A123,1462868822!A123,1462869797!A123,1462870755!A123,1462871730!A123)</f>
        <v>0</v>
      </c>
      <c r="B123">
        <f>MEDIAN(1462843700!B123,1462844674!B123,1462845632!B123,1462846606!B123,1462847564!B123,1462848522!B123,1462849480!B123,1462850454!B123,1462851412!B123,1462852387!B123,1462853362!B123,1462854337!B123,1462855295!B123,1462856252!B123,1462857210!B123,1462858168!B123,1462859143!B123,1462860117!B123,1462861075!B123,1462862050!B123,1462863008!B123,1462863982!B123,1462864940!B123,1462865915!B123,1462866890!B123,1462867848!B123,1462868822!B123,1462869797!B123,1462870755!B123,1462871730!B123)</f>
        <v>0</v>
      </c>
      <c r="C123">
        <f>MEDIAN(1462843700!C123,1462844674!C123,1462845632!C123,1462846606!C123,1462847564!C123,1462848522!C123,1462849480!C123,1462850454!C123,1462851412!C123,1462852387!C123,1462853362!C123,1462854337!C123,1462855295!C123,1462856252!C123,1462857210!C123,1462858168!C123,1462859143!C123,1462860117!C123,1462861075!C123,1462862050!C123,1462863008!C123,1462863982!C123,1462864940!C123,1462865915!C123,1462866890!C123,1462867848!C123,1462868822!C123,1462869797!C123,1462870755!C123,1462871730!C123)</f>
        <v>0</v>
      </c>
      <c r="D123">
        <f>MEDIAN(1462843700!D123,1462844674!D123,1462845632!D123,1462846606!D123,1462847564!D123,1462848522!D123,1462849480!D123,1462850454!D123,1462851412!D123,1462852387!D123,1462853362!D123,1462854337!D123,1462855295!D123,1462856252!D123,1462857210!D123,1462858168!D123,1462859143!D123,1462860117!D123,1462861075!D123,1462862050!D123,1462863008!D123,1462863982!D123,1462864940!D123,1462865915!D123,1462866890!D123,1462867848!D123,1462868822!D123,1462869797!D123,1462870755!D123,1462871730!D123)</f>
        <v>0</v>
      </c>
      <c r="E123">
        <f>MEDIAN(1462843700!E123,1462844674!E123,1462845632!E123,1462846606!E123,1462847564!E123,1462848522!E123,1462849480!E123,1462850454!E123,1462851412!E123,1462852387!E123,1462853362!E123,1462854337!E123,1462855295!E123,1462856252!E123,1462857210!E123,1462858168!E123,1462859143!E123,1462860117!E123,1462861075!E123,1462862050!E123,1462863008!E123,1462863982!E123,1462864940!E123,1462865915!E123,1462866890!E123,1462867848!E123,1462868822!E123,1462869797!E123,1462870755!E123,1462871730!E123)</f>
        <v>0</v>
      </c>
      <c r="F123">
        <f>MEDIAN(1462843700!F123,1462844674!F123,1462845632!F123,1462846606!F123,1462847564!F123,1462848522!F123,1462849480!F123,1462850454!F123,1462851412!F123,1462852387!F123,1462853362!F123,1462854337!F123,1462855295!F123,1462856252!F123,1462857210!F123,1462858168!F123,1462859143!F123,1462860117!F123,1462861075!F123,1462862050!F123,1462863008!F123,1462863982!F123,1462864940!F123,1462865915!F123,1462866890!F123,1462867848!F123,1462868822!F123,1462869797!F123,1462870755!F123,1462871730!F123)</f>
        <v>0</v>
      </c>
      <c r="G123">
        <f>MEDIAN(1462843700!G123,1462844674!G123,1462845632!G123,1462846606!G123,1462847564!G123,1462848522!G123,1462849480!G123,1462850454!G123,1462851412!G123,1462852387!G123,1462853362!G123,1462854337!G123,1462855295!G123,1462856252!G123,1462857210!G123,1462858168!G123,1462859143!G123,1462860117!G123,1462861075!G123,1462862050!G123,1462863008!G123,1462863982!G123,1462864940!G123,1462865915!G123,1462866890!G123,1462867848!G123,1462868822!G123,1462869797!G123,1462870755!G123,1462871730!G123)</f>
        <v>0</v>
      </c>
      <c r="H123">
        <f>MEDIAN(1462843700!H123,1462844674!H123,1462845632!H123,1462846606!H123,1462847564!H123,1462848522!H123,1462849480!H123,1462850454!H123,1462851412!H123,1462852387!H123,1462853362!H123,1462854337!H123,1462855295!H123,1462856252!H123,1462857210!H123,1462858168!H123,1462859143!H123,1462860117!H123,1462861075!H123,1462862050!H123,1462863008!H123,1462863982!H123,1462864940!H123,1462865915!H123,1462866890!H123,1462867848!H123,1462868822!H123,1462869797!H123,1462870755!H123,1462871730!H123)</f>
        <v>0</v>
      </c>
      <c r="I123">
        <f>MEDIAN(1462843700!I123,1462844674!I123,1462845632!I123,1462846606!I123,1462847564!I123,1462848522!I123,1462849480!I123,1462850454!I123,1462851412!I123,1462852387!I123,1462853362!I123,1462854337!I123,1462855295!I123,1462856252!I123,1462857210!I123,1462858168!I123,1462859143!I123,1462860117!I123,1462861075!I123,1462862050!I123,1462863008!I123,1462863982!I123,1462864940!I123,1462865915!I123,1462866890!I123,1462867848!I123,1462868822!I123,1462869797!I123,1462870755!I123,1462871730!I123)</f>
        <v>0</v>
      </c>
      <c r="J123">
        <f>MEDIAN(1462843700!J123,1462844674!J123,1462845632!J123,1462846606!J123,1462847564!J123,1462848522!J123,1462849480!J123,1462850454!J123,1462851412!J123,1462852387!J123,1462853362!J123,1462854337!J123,1462855295!J123,1462856252!J123,1462857210!J123,1462858168!J123,1462859143!J123,1462860117!J123,1462861075!J123,1462862050!J123,1462863008!J123,1462863982!J123,1462864940!J123,1462865915!J123,1462866890!J123,1462867848!J123,1462868822!J123,1462869797!J123,1462870755!J123,1462871730!J123)</f>
        <v>0</v>
      </c>
      <c r="K123">
        <f>MEDIAN(1462843700!K123,1462844674!K123,1462845632!K123,1462846606!K123,1462847564!K123,1462848522!K123,1462849480!K123,1462850454!K123,1462851412!K123,1462852387!K123,1462853362!K123,1462854337!K123,1462855295!K123,1462856252!K123,1462857210!K123,1462858168!K123,1462859143!K123,1462860117!K123,1462861075!K123,1462862050!K123,1462863008!K123,1462863982!K123,1462864940!K123,1462865915!K123,1462866890!K123,1462867848!K123,1462868822!K123,1462869797!K123,1462870755!K123,1462871730!K123)</f>
        <v>0</v>
      </c>
      <c r="L123">
        <f>MEDIAN(1462843700!L123,1462844674!L123,1462845632!L123,1462846606!L123,1462847564!L123,1462848522!L123,1462849480!L123,1462850454!L123,1462851412!L123,1462852387!L123,1462853362!L123,1462854337!L123,1462855295!L123,1462856252!L123,1462857210!L123,1462858168!L123,1462859143!L123,1462860117!L123,1462861075!L123,1462862050!L123,1462863008!L123,1462863982!L123,1462864940!L123,1462865915!L123,1462866890!L123,1462867848!L123,1462868822!L123,1462869797!L123,1462870755!L123,1462871730!L123)</f>
        <v>0</v>
      </c>
      <c r="M123">
        <f>MEDIAN(1462843700!M123,1462844674!M123,1462845632!M123,1462846606!M123,1462847564!M123,1462848522!M123,1462849480!M123,1462850454!M123,1462851412!M123,1462852387!M123,1462853362!M123,1462854337!M123,1462855295!M123,1462856252!M123,1462857210!M123,1462858168!M123,1462859143!M123,1462860117!M123,1462861075!M123,1462862050!M123,1462863008!M123,1462863982!M123,1462864940!M123,1462865915!M123,1462866890!M123,1462867848!M123,1462868822!M123,1462869797!M123,1462870755!M123,1462871730!M123)</f>
        <v>0</v>
      </c>
      <c r="N123">
        <f>MEDIAN(1462843700!N123,1462844674!N123,1462845632!N123,1462846606!N123,1462847564!N123,1462848522!N123,1462849480!N123,1462850454!N123,1462851412!N123,1462852387!N123,1462853362!N123,1462854337!N123,1462855295!N123,1462856252!N123,1462857210!N123,1462858168!N123,1462859143!N123,1462860117!N123,1462861075!N123,1462862050!N123,1462863008!N123,1462863982!N123,1462864940!N123,1462865915!N123,1462866890!N123,1462867848!N123,1462868822!N123,1462869797!N123,1462870755!N123,1462871730!N123)</f>
        <v>0</v>
      </c>
      <c r="O123">
        <f>MEDIAN(1462843700!O123,1462844674!O123,1462845632!O123,1462846606!O123,1462847564!O123,1462848522!O123,1462849480!O123,1462850454!O123,1462851412!O123,1462852387!O123,1462853362!O123,1462854337!O123,1462855295!O123,1462856252!O123,1462857210!O123,1462858168!O123,1462859143!O123,1462860117!O123,1462861075!O123,1462862050!O123,1462863008!O123,1462863982!O123,1462864940!O123,1462865915!O123,1462866890!O123,1462867848!O123,1462868822!O123,1462869797!O123,1462870755!O123,1462871730!O123)</f>
        <v>0</v>
      </c>
      <c r="P123">
        <f>MEDIAN(1462843700!P123,1462844674!P123,1462845632!P123,1462846606!P123,1462847564!P123,1462848522!P123,1462849480!P123,1462850454!P123,1462851412!P123,1462852387!P123,1462853362!P123,1462854337!P123,1462855295!P123,1462856252!P123,1462857210!P123,1462858168!P123,1462859143!P123,1462860117!P123,1462861075!P123,1462862050!P123,1462863008!P123,1462863982!P123,1462864940!P123,1462865915!P123,1462866890!P123,1462867848!P123,1462868822!P123,1462869797!P123,1462870755!P123,1462871730!P123)</f>
        <v>0</v>
      </c>
      <c r="Q123">
        <f>MEDIAN(1462843700!Q123,1462844674!Q123,1462845632!Q123,1462846606!Q123,1462847564!Q123,1462848522!Q123,1462849480!Q123,1462850454!Q123,1462851412!Q123,1462852387!Q123,1462853362!Q123,1462854337!Q123,1462855295!Q123,1462856252!Q123,1462857210!Q123,1462858168!Q123,1462859143!Q123,1462860117!Q123,1462861075!Q123,1462862050!Q123,1462863008!Q123,1462863982!Q123,1462864940!Q123,1462865915!Q123,1462866890!Q123,1462867848!Q123,1462868822!Q123,1462869797!Q123,1462870755!Q123,1462871730!Q123)</f>
        <v>0</v>
      </c>
      <c r="R123">
        <f>MEDIAN(1462843700!R123,1462844674!R123,1462845632!R123,1462846606!R123,1462847564!R123,1462848522!R123,1462849480!R123,1462850454!R123,1462851412!R123,1462852387!R123,1462853362!R123,1462854337!R123,1462855295!R123,1462856252!R123,1462857210!R123,1462858168!R123,1462859143!R123,1462860117!R123,1462861075!R123,1462862050!R123,1462863008!R123,1462863982!R123,1462864940!R123,1462865915!R123,1462866890!R123,1462867848!R123,1462868822!R123,1462869797!R123,1462870755!R123,1462871730!R123)</f>
        <v>0</v>
      </c>
      <c r="S123">
        <f>MEDIAN(1462843700!S123,1462844674!S123,1462845632!S123,1462846606!S123,1462847564!S123,1462848522!S123,1462849480!S123,1462850454!S123,1462851412!S123,1462852387!S123,1462853362!S123,1462854337!S123,1462855295!S123,1462856252!S123,1462857210!S123,1462858168!S123,1462859143!S123,1462860117!S123,1462861075!S123,1462862050!S123,1462863008!S123,1462863982!S123,1462864940!S123,1462865915!S123,1462866890!S123,1462867848!S123,1462868822!S123,1462869797!S123,1462870755!S123,1462871730!S123)</f>
        <v>0</v>
      </c>
      <c r="T123">
        <f>MEDIAN(1462843700!T123,1462844674!T123,1462845632!T123,1462846606!T123,1462847564!T123,1462848522!T123,1462849480!T123,1462850454!T123,1462851412!T123,1462852387!T123,1462853362!T123,1462854337!T123,1462855295!T123,1462856252!T123,1462857210!T123,1462858168!T123,1462859143!T123,1462860117!T123,1462861075!T123,1462862050!T123,1462863008!T123,1462863982!T123,1462864940!T123,1462865915!T123,1462866890!T123,1462867848!T123,1462868822!T123,1462869797!T123,1462870755!T123,1462871730!T123)</f>
        <v>0</v>
      </c>
      <c r="U123">
        <f>MEDIAN(1462843700!U123,1462844674!U123,1462845632!U123,1462846606!U123,1462847564!U123,1462848522!U123,1462849480!U123,1462850454!U123,1462851412!U123,1462852387!U123,1462853362!U123,1462854337!U123,1462855295!U123,1462856252!U123,1462857210!U123,1462858168!U123,1462859143!U123,1462860117!U123,1462861075!U123,1462862050!U123,1462863008!U123,1462863982!U123,1462864940!U123,1462865915!U123,1462866890!U123,1462867848!U123,1462868822!U123,1462869797!U123,1462870755!U123,1462871730!U123)</f>
        <v>0</v>
      </c>
      <c r="V123">
        <f>MEDIAN(1462843700!V123,1462844674!V123,1462845632!V123,1462846606!V123,1462847564!V123,1462848522!V123,1462849480!V123,1462850454!V123,1462851412!V123,1462852387!V123,1462853362!V123,1462854337!V123,1462855295!V123,1462856252!V123,1462857210!V123,1462858168!V123,1462859143!V123,1462860117!V123,1462861075!V123,1462862050!V123,1462863008!V123,1462863982!V123,1462864940!V123,1462865915!V123,1462866890!V123,1462867848!V123,1462868822!V123,1462869797!V123,1462870755!V123,1462871730!V123)</f>
        <v>0</v>
      </c>
      <c r="W123">
        <f>MEDIAN(1462843700!W123,1462844674!W123,1462845632!W123,1462846606!W123,1462847564!W123,1462848522!W123,1462849480!W123,1462850454!W123,1462851412!W123,1462852387!W123,1462853362!W123,1462854337!W123,1462855295!W123,1462856252!W123,1462857210!W123,1462858168!W123,1462859143!W123,1462860117!W123,1462861075!W123,1462862050!W123,1462863008!W123,1462863982!W123,1462864940!W123,1462865915!W123,1462866890!W123,1462867848!W123,1462868822!W123,1462869797!W123,1462870755!W123,1462871730!W123)</f>
        <v>0</v>
      </c>
    </row>
    <row r="124" spans="1:23">
      <c r="A124">
        <f>MEDIAN(1462843700!A124,1462844674!A124,1462845632!A124,1462846606!A124,1462847564!A124,1462848522!A124,1462849480!A124,1462850454!A124,1462851412!A124,1462852387!A124,1462853362!A124,1462854337!A124,1462855295!A124,1462856252!A124,1462857210!A124,1462858168!A124,1462859143!A124,1462860117!A124,1462861075!A124,1462862050!A124,1462863008!A124,1462863982!A124,1462864940!A124,1462865915!A124,1462866890!A124,1462867848!A124,1462868822!A124,1462869797!A124,1462870755!A124,1462871730!A124)</f>
        <v>0</v>
      </c>
      <c r="B124">
        <f>MEDIAN(1462843700!B124,1462844674!B124,1462845632!B124,1462846606!B124,1462847564!B124,1462848522!B124,1462849480!B124,1462850454!B124,1462851412!B124,1462852387!B124,1462853362!B124,1462854337!B124,1462855295!B124,1462856252!B124,1462857210!B124,1462858168!B124,1462859143!B124,1462860117!B124,1462861075!B124,1462862050!B124,1462863008!B124,1462863982!B124,1462864940!B124,1462865915!B124,1462866890!B124,1462867848!B124,1462868822!B124,1462869797!B124,1462870755!B124,1462871730!B124)</f>
        <v>0</v>
      </c>
      <c r="C124">
        <f>MEDIAN(1462843700!C124,1462844674!C124,1462845632!C124,1462846606!C124,1462847564!C124,1462848522!C124,1462849480!C124,1462850454!C124,1462851412!C124,1462852387!C124,1462853362!C124,1462854337!C124,1462855295!C124,1462856252!C124,1462857210!C124,1462858168!C124,1462859143!C124,1462860117!C124,1462861075!C124,1462862050!C124,1462863008!C124,1462863982!C124,1462864940!C124,1462865915!C124,1462866890!C124,1462867848!C124,1462868822!C124,1462869797!C124,1462870755!C124,1462871730!C124)</f>
        <v>0</v>
      </c>
      <c r="D124">
        <f>MEDIAN(1462843700!D124,1462844674!D124,1462845632!D124,1462846606!D124,1462847564!D124,1462848522!D124,1462849480!D124,1462850454!D124,1462851412!D124,1462852387!D124,1462853362!D124,1462854337!D124,1462855295!D124,1462856252!D124,1462857210!D124,1462858168!D124,1462859143!D124,1462860117!D124,1462861075!D124,1462862050!D124,1462863008!D124,1462863982!D124,1462864940!D124,1462865915!D124,1462866890!D124,1462867848!D124,1462868822!D124,1462869797!D124,1462870755!D124,1462871730!D124)</f>
        <v>0</v>
      </c>
      <c r="E124">
        <f>MEDIAN(1462843700!E124,1462844674!E124,1462845632!E124,1462846606!E124,1462847564!E124,1462848522!E124,1462849480!E124,1462850454!E124,1462851412!E124,1462852387!E124,1462853362!E124,1462854337!E124,1462855295!E124,1462856252!E124,1462857210!E124,1462858168!E124,1462859143!E124,1462860117!E124,1462861075!E124,1462862050!E124,1462863008!E124,1462863982!E124,1462864940!E124,1462865915!E124,1462866890!E124,1462867848!E124,1462868822!E124,1462869797!E124,1462870755!E124,1462871730!E124)</f>
        <v>0</v>
      </c>
      <c r="F124">
        <f>MEDIAN(1462843700!F124,1462844674!F124,1462845632!F124,1462846606!F124,1462847564!F124,1462848522!F124,1462849480!F124,1462850454!F124,1462851412!F124,1462852387!F124,1462853362!F124,1462854337!F124,1462855295!F124,1462856252!F124,1462857210!F124,1462858168!F124,1462859143!F124,1462860117!F124,1462861075!F124,1462862050!F124,1462863008!F124,1462863982!F124,1462864940!F124,1462865915!F124,1462866890!F124,1462867848!F124,1462868822!F124,1462869797!F124,1462870755!F124,1462871730!F124)</f>
        <v>0</v>
      </c>
      <c r="G124">
        <f>MEDIAN(1462843700!G124,1462844674!G124,1462845632!G124,1462846606!G124,1462847564!G124,1462848522!G124,1462849480!G124,1462850454!G124,1462851412!G124,1462852387!G124,1462853362!G124,1462854337!G124,1462855295!G124,1462856252!G124,1462857210!G124,1462858168!G124,1462859143!G124,1462860117!G124,1462861075!G124,1462862050!G124,1462863008!G124,1462863982!G124,1462864940!G124,1462865915!G124,1462866890!G124,1462867848!G124,1462868822!G124,1462869797!G124,1462870755!G124,1462871730!G124)</f>
        <v>0</v>
      </c>
      <c r="H124">
        <f>MEDIAN(1462843700!H124,1462844674!H124,1462845632!H124,1462846606!H124,1462847564!H124,1462848522!H124,1462849480!H124,1462850454!H124,1462851412!H124,1462852387!H124,1462853362!H124,1462854337!H124,1462855295!H124,1462856252!H124,1462857210!H124,1462858168!H124,1462859143!H124,1462860117!H124,1462861075!H124,1462862050!H124,1462863008!H124,1462863982!H124,1462864940!H124,1462865915!H124,1462866890!H124,1462867848!H124,1462868822!H124,1462869797!H124,1462870755!H124,1462871730!H124)</f>
        <v>0</v>
      </c>
      <c r="I124">
        <f>MEDIAN(1462843700!I124,1462844674!I124,1462845632!I124,1462846606!I124,1462847564!I124,1462848522!I124,1462849480!I124,1462850454!I124,1462851412!I124,1462852387!I124,1462853362!I124,1462854337!I124,1462855295!I124,1462856252!I124,1462857210!I124,1462858168!I124,1462859143!I124,1462860117!I124,1462861075!I124,1462862050!I124,1462863008!I124,1462863982!I124,1462864940!I124,1462865915!I124,1462866890!I124,1462867848!I124,1462868822!I124,1462869797!I124,1462870755!I124,1462871730!I124)</f>
        <v>0</v>
      </c>
      <c r="J124">
        <f>MEDIAN(1462843700!J124,1462844674!J124,1462845632!J124,1462846606!J124,1462847564!J124,1462848522!J124,1462849480!J124,1462850454!J124,1462851412!J124,1462852387!J124,1462853362!J124,1462854337!J124,1462855295!J124,1462856252!J124,1462857210!J124,1462858168!J124,1462859143!J124,1462860117!J124,1462861075!J124,1462862050!J124,1462863008!J124,1462863982!J124,1462864940!J124,1462865915!J124,1462866890!J124,1462867848!J124,1462868822!J124,1462869797!J124,1462870755!J124,1462871730!J124)</f>
        <v>0</v>
      </c>
      <c r="K124">
        <f>MEDIAN(1462843700!K124,1462844674!K124,1462845632!K124,1462846606!K124,1462847564!K124,1462848522!K124,1462849480!K124,1462850454!K124,1462851412!K124,1462852387!K124,1462853362!K124,1462854337!K124,1462855295!K124,1462856252!K124,1462857210!K124,1462858168!K124,1462859143!K124,1462860117!K124,1462861075!K124,1462862050!K124,1462863008!K124,1462863982!K124,1462864940!K124,1462865915!K124,1462866890!K124,1462867848!K124,1462868822!K124,1462869797!K124,1462870755!K124,1462871730!K124)</f>
        <v>0</v>
      </c>
      <c r="L124">
        <f>MEDIAN(1462843700!L124,1462844674!L124,1462845632!L124,1462846606!L124,1462847564!L124,1462848522!L124,1462849480!L124,1462850454!L124,1462851412!L124,1462852387!L124,1462853362!L124,1462854337!L124,1462855295!L124,1462856252!L124,1462857210!L124,1462858168!L124,1462859143!L124,1462860117!L124,1462861075!L124,1462862050!L124,1462863008!L124,1462863982!L124,1462864940!L124,1462865915!L124,1462866890!L124,1462867848!L124,1462868822!L124,1462869797!L124,1462870755!L124,1462871730!L124)</f>
        <v>0</v>
      </c>
      <c r="M124">
        <f>MEDIAN(1462843700!M124,1462844674!M124,1462845632!M124,1462846606!M124,1462847564!M124,1462848522!M124,1462849480!M124,1462850454!M124,1462851412!M124,1462852387!M124,1462853362!M124,1462854337!M124,1462855295!M124,1462856252!M124,1462857210!M124,1462858168!M124,1462859143!M124,1462860117!M124,1462861075!M124,1462862050!M124,1462863008!M124,1462863982!M124,1462864940!M124,1462865915!M124,1462866890!M124,1462867848!M124,1462868822!M124,1462869797!M124,1462870755!M124,1462871730!M124)</f>
        <v>0</v>
      </c>
      <c r="N124">
        <f>MEDIAN(1462843700!N124,1462844674!N124,1462845632!N124,1462846606!N124,1462847564!N124,1462848522!N124,1462849480!N124,1462850454!N124,1462851412!N124,1462852387!N124,1462853362!N124,1462854337!N124,1462855295!N124,1462856252!N124,1462857210!N124,1462858168!N124,1462859143!N124,1462860117!N124,1462861075!N124,1462862050!N124,1462863008!N124,1462863982!N124,1462864940!N124,1462865915!N124,1462866890!N124,1462867848!N124,1462868822!N124,1462869797!N124,1462870755!N124,1462871730!N124)</f>
        <v>0</v>
      </c>
      <c r="O124">
        <f>MEDIAN(1462843700!O124,1462844674!O124,1462845632!O124,1462846606!O124,1462847564!O124,1462848522!O124,1462849480!O124,1462850454!O124,1462851412!O124,1462852387!O124,1462853362!O124,1462854337!O124,1462855295!O124,1462856252!O124,1462857210!O124,1462858168!O124,1462859143!O124,1462860117!O124,1462861075!O124,1462862050!O124,1462863008!O124,1462863982!O124,1462864940!O124,1462865915!O124,1462866890!O124,1462867848!O124,1462868822!O124,1462869797!O124,1462870755!O124,1462871730!O124)</f>
        <v>0</v>
      </c>
      <c r="P124">
        <f>MEDIAN(1462843700!P124,1462844674!P124,1462845632!P124,1462846606!P124,1462847564!P124,1462848522!P124,1462849480!P124,1462850454!P124,1462851412!P124,1462852387!P124,1462853362!P124,1462854337!P124,1462855295!P124,1462856252!P124,1462857210!P124,1462858168!P124,1462859143!P124,1462860117!P124,1462861075!P124,1462862050!P124,1462863008!P124,1462863982!P124,1462864940!P124,1462865915!P124,1462866890!P124,1462867848!P124,1462868822!P124,1462869797!P124,1462870755!P124,1462871730!P124)</f>
        <v>0</v>
      </c>
      <c r="Q124">
        <f>MEDIAN(1462843700!Q124,1462844674!Q124,1462845632!Q124,1462846606!Q124,1462847564!Q124,1462848522!Q124,1462849480!Q124,1462850454!Q124,1462851412!Q124,1462852387!Q124,1462853362!Q124,1462854337!Q124,1462855295!Q124,1462856252!Q124,1462857210!Q124,1462858168!Q124,1462859143!Q124,1462860117!Q124,1462861075!Q124,1462862050!Q124,1462863008!Q124,1462863982!Q124,1462864940!Q124,1462865915!Q124,1462866890!Q124,1462867848!Q124,1462868822!Q124,1462869797!Q124,1462870755!Q124,1462871730!Q124)</f>
        <v>0</v>
      </c>
      <c r="R124">
        <f>MEDIAN(1462843700!R124,1462844674!R124,1462845632!R124,1462846606!R124,1462847564!R124,1462848522!R124,1462849480!R124,1462850454!R124,1462851412!R124,1462852387!R124,1462853362!R124,1462854337!R124,1462855295!R124,1462856252!R124,1462857210!R124,1462858168!R124,1462859143!R124,1462860117!R124,1462861075!R124,1462862050!R124,1462863008!R124,1462863982!R124,1462864940!R124,1462865915!R124,1462866890!R124,1462867848!R124,1462868822!R124,1462869797!R124,1462870755!R124,1462871730!R124)</f>
        <v>0</v>
      </c>
      <c r="S124">
        <f>MEDIAN(1462843700!S124,1462844674!S124,1462845632!S124,1462846606!S124,1462847564!S124,1462848522!S124,1462849480!S124,1462850454!S124,1462851412!S124,1462852387!S124,1462853362!S124,1462854337!S124,1462855295!S124,1462856252!S124,1462857210!S124,1462858168!S124,1462859143!S124,1462860117!S124,1462861075!S124,1462862050!S124,1462863008!S124,1462863982!S124,1462864940!S124,1462865915!S124,1462866890!S124,1462867848!S124,1462868822!S124,1462869797!S124,1462870755!S124,1462871730!S124)</f>
        <v>0</v>
      </c>
      <c r="T124">
        <f>MEDIAN(1462843700!T124,1462844674!T124,1462845632!T124,1462846606!T124,1462847564!T124,1462848522!T124,1462849480!T124,1462850454!T124,1462851412!T124,1462852387!T124,1462853362!T124,1462854337!T124,1462855295!T124,1462856252!T124,1462857210!T124,1462858168!T124,1462859143!T124,1462860117!T124,1462861075!T124,1462862050!T124,1462863008!T124,1462863982!T124,1462864940!T124,1462865915!T124,1462866890!T124,1462867848!T124,1462868822!T124,1462869797!T124,1462870755!T124,1462871730!T124)</f>
        <v>0</v>
      </c>
      <c r="U124">
        <f>MEDIAN(1462843700!U124,1462844674!U124,1462845632!U124,1462846606!U124,1462847564!U124,1462848522!U124,1462849480!U124,1462850454!U124,1462851412!U124,1462852387!U124,1462853362!U124,1462854337!U124,1462855295!U124,1462856252!U124,1462857210!U124,1462858168!U124,1462859143!U124,1462860117!U124,1462861075!U124,1462862050!U124,1462863008!U124,1462863982!U124,1462864940!U124,1462865915!U124,1462866890!U124,1462867848!U124,1462868822!U124,1462869797!U124,1462870755!U124,1462871730!U124)</f>
        <v>0</v>
      </c>
      <c r="V124">
        <f>MEDIAN(1462843700!V124,1462844674!V124,1462845632!V124,1462846606!V124,1462847564!V124,1462848522!V124,1462849480!V124,1462850454!V124,1462851412!V124,1462852387!V124,1462853362!V124,1462854337!V124,1462855295!V124,1462856252!V124,1462857210!V124,1462858168!V124,1462859143!V124,1462860117!V124,1462861075!V124,1462862050!V124,1462863008!V124,1462863982!V124,1462864940!V124,1462865915!V124,1462866890!V124,1462867848!V124,1462868822!V124,1462869797!V124,1462870755!V124,1462871730!V124)</f>
        <v>0</v>
      </c>
      <c r="W124">
        <f>MEDIAN(1462843700!W124,1462844674!W124,1462845632!W124,1462846606!W124,1462847564!W124,1462848522!W124,1462849480!W124,1462850454!W124,1462851412!W124,1462852387!W124,1462853362!W124,1462854337!W124,1462855295!W124,1462856252!W124,1462857210!W124,1462858168!W124,1462859143!W124,1462860117!W124,1462861075!W124,1462862050!W124,1462863008!W124,1462863982!W124,1462864940!W124,1462865915!W124,1462866890!W124,1462867848!W124,1462868822!W124,1462869797!W124,1462870755!W124,1462871730!W124)</f>
        <v>0</v>
      </c>
    </row>
    <row r="125" spans="1:23">
      <c r="A125">
        <f>MEDIAN(1462843700!A125,1462844674!A125,1462845632!A125,1462846606!A125,1462847564!A125,1462848522!A125,1462849480!A125,1462850454!A125,1462851412!A125,1462852387!A125,1462853362!A125,1462854337!A125,1462855295!A125,1462856252!A125,1462857210!A125,1462858168!A125,1462859143!A125,1462860117!A125,1462861075!A125,1462862050!A125,1462863008!A125,1462863982!A125,1462864940!A125,1462865915!A125,1462866890!A125,1462867848!A125,1462868822!A125,1462869797!A125,1462870755!A125,1462871730!A125)</f>
        <v>0</v>
      </c>
      <c r="B125">
        <f>MEDIAN(1462843700!B125,1462844674!B125,1462845632!B125,1462846606!B125,1462847564!B125,1462848522!B125,1462849480!B125,1462850454!B125,1462851412!B125,1462852387!B125,1462853362!B125,1462854337!B125,1462855295!B125,1462856252!B125,1462857210!B125,1462858168!B125,1462859143!B125,1462860117!B125,1462861075!B125,1462862050!B125,1462863008!B125,1462863982!B125,1462864940!B125,1462865915!B125,1462866890!B125,1462867848!B125,1462868822!B125,1462869797!B125,1462870755!B125,1462871730!B125)</f>
        <v>0</v>
      </c>
      <c r="C125">
        <f>MEDIAN(1462843700!C125,1462844674!C125,1462845632!C125,1462846606!C125,1462847564!C125,1462848522!C125,1462849480!C125,1462850454!C125,1462851412!C125,1462852387!C125,1462853362!C125,1462854337!C125,1462855295!C125,1462856252!C125,1462857210!C125,1462858168!C125,1462859143!C125,1462860117!C125,1462861075!C125,1462862050!C125,1462863008!C125,1462863982!C125,1462864940!C125,1462865915!C125,1462866890!C125,1462867848!C125,1462868822!C125,1462869797!C125,1462870755!C125,1462871730!C125)</f>
        <v>0</v>
      </c>
      <c r="D125">
        <f>MEDIAN(1462843700!D125,1462844674!D125,1462845632!D125,1462846606!D125,1462847564!D125,1462848522!D125,1462849480!D125,1462850454!D125,1462851412!D125,1462852387!D125,1462853362!D125,1462854337!D125,1462855295!D125,1462856252!D125,1462857210!D125,1462858168!D125,1462859143!D125,1462860117!D125,1462861075!D125,1462862050!D125,1462863008!D125,1462863982!D125,1462864940!D125,1462865915!D125,1462866890!D125,1462867848!D125,1462868822!D125,1462869797!D125,1462870755!D125,1462871730!D125)</f>
        <v>0</v>
      </c>
      <c r="E125">
        <f>MEDIAN(1462843700!E125,1462844674!E125,1462845632!E125,1462846606!E125,1462847564!E125,1462848522!E125,1462849480!E125,1462850454!E125,1462851412!E125,1462852387!E125,1462853362!E125,1462854337!E125,1462855295!E125,1462856252!E125,1462857210!E125,1462858168!E125,1462859143!E125,1462860117!E125,1462861075!E125,1462862050!E125,1462863008!E125,1462863982!E125,1462864940!E125,1462865915!E125,1462866890!E125,1462867848!E125,1462868822!E125,1462869797!E125,1462870755!E125,1462871730!E125)</f>
        <v>0</v>
      </c>
      <c r="F125">
        <f>MEDIAN(1462843700!F125,1462844674!F125,1462845632!F125,1462846606!F125,1462847564!F125,1462848522!F125,1462849480!F125,1462850454!F125,1462851412!F125,1462852387!F125,1462853362!F125,1462854337!F125,1462855295!F125,1462856252!F125,1462857210!F125,1462858168!F125,1462859143!F125,1462860117!F125,1462861075!F125,1462862050!F125,1462863008!F125,1462863982!F125,1462864940!F125,1462865915!F125,1462866890!F125,1462867848!F125,1462868822!F125,1462869797!F125,1462870755!F125,1462871730!F125)</f>
        <v>0</v>
      </c>
      <c r="G125">
        <f>MEDIAN(1462843700!G125,1462844674!G125,1462845632!G125,1462846606!G125,1462847564!G125,1462848522!G125,1462849480!G125,1462850454!G125,1462851412!G125,1462852387!G125,1462853362!G125,1462854337!G125,1462855295!G125,1462856252!G125,1462857210!G125,1462858168!G125,1462859143!G125,1462860117!G125,1462861075!G125,1462862050!G125,1462863008!G125,1462863982!G125,1462864940!G125,1462865915!G125,1462866890!G125,1462867848!G125,1462868822!G125,1462869797!G125,1462870755!G125,1462871730!G125)</f>
        <v>0</v>
      </c>
      <c r="H125">
        <f>MEDIAN(1462843700!H125,1462844674!H125,1462845632!H125,1462846606!H125,1462847564!H125,1462848522!H125,1462849480!H125,1462850454!H125,1462851412!H125,1462852387!H125,1462853362!H125,1462854337!H125,1462855295!H125,1462856252!H125,1462857210!H125,1462858168!H125,1462859143!H125,1462860117!H125,1462861075!H125,1462862050!H125,1462863008!H125,1462863982!H125,1462864940!H125,1462865915!H125,1462866890!H125,1462867848!H125,1462868822!H125,1462869797!H125,1462870755!H125,1462871730!H125)</f>
        <v>0</v>
      </c>
      <c r="I125">
        <f>MEDIAN(1462843700!I125,1462844674!I125,1462845632!I125,1462846606!I125,1462847564!I125,1462848522!I125,1462849480!I125,1462850454!I125,1462851412!I125,1462852387!I125,1462853362!I125,1462854337!I125,1462855295!I125,1462856252!I125,1462857210!I125,1462858168!I125,1462859143!I125,1462860117!I125,1462861075!I125,1462862050!I125,1462863008!I125,1462863982!I125,1462864940!I125,1462865915!I125,1462866890!I125,1462867848!I125,1462868822!I125,1462869797!I125,1462870755!I125,1462871730!I125)</f>
        <v>0</v>
      </c>
      <c r="J125">
        <f>MEDIAN(1462843700!J125,1462844674!J125,1462845632!J125,1462846606!J125,1462847564!J125,1462848522!J125,1462849480!J125,1462850454!J125,1462851412!J125,1462852387!J125,1462853362!J125,1462854337!J125,1462855295!J125,1462856252!J125,1462857210!J125,1462858168!J125,1462859143!J125,1462860117!J125,1462861075!J125,1462862050!J125,1462863008!J125,1462863982!J125,1462864940!J125,1462865915!J125,1462866890!J125,1462867848!J125,1462868822!J125,1462869797!J125,1462870755!J125,1462871730!J125)</f>
        <v>0</v>
      </c>
      <c r="K125">
        <f>MEDIAN(1462843700!K125,1462844674!K125,1462845632!K125,1462846606!K125,1462847564!K125,1462848522!K125,1462849480!K125,1462850454!K125,1462851412!K125,1462852387!K125,1462853362!K125,1462854337!K125,1462855295!K125,1462856252!K125,1462857210!K125,1462858168!K125,1462859143!K125,1462860117!K125,1462861075!K125,1462862050!K125,1462863008!K125,1462863982!K125,1462864940!K125,1462865915!K125,1462866890!K125,1462867848!K125,1462868822!K125,1462869797!K125,1462870755!K125,1462871730!K125)</f>
        <v>0</v>
      </c>
      <c r="L125">
        <f>MEDIAN(1462843700!L125,1462844674!L125,1462845632!L125,1462846606!L125,1462847564!L125,1462848522!L125,1462849480!L125,1462850454!L125,1462851412!L125,1462852387!L125,1462853362!L125,1462854337!L125,1462855295!L125,1462856252!L125,1462857210!L125,1462858168!L125,1462859143!L125,1462860117!L125,1462861075!L125,1462862050!L125,1462863008!L125,1462863982!L125,1462864940!L125,1462865915!L125,1462866890!L125,1462867848!L125,1462868822!L125,1462869797!L125,1462870755!L125,1462871730!L125)</f>
        <v>0</v>
      </c>
      <c r="M125">
        <f>MEDIAN(1462843700!M125,1462844674!M125,1462845632!M125,1462846606!M125,1462847564!M125,1462848522!M125,1462849480!M125,1462850454!M125,1462851412!M125,1462852387!M125,1462853362!M125,1462854337!M125,1462855295!M125,1462856252!M125,1462857210!M125,1462858168!M125,1462859143!M125,1462860117!M125,1462861075!M125,1462862050!M125,1462863008!M125,1462863982!M125,1462864940!M125,1462865915!M125,1462866890!M125,1462867848!M125,1462868822!M125,1462869797!M125,1462870755!M125,1462871730!M125)</f>
        <v>0</v>
      </c>
      <c r="N125">
        <f>MEDIAN(1462843700!N125,1462844674!N125,1462845632!N125,1462846606!N125,1462847564!N125,1462848522!N125,1462849480!N125,1462850454!N125,1462851412!N125,1462852387!N125,1462853362!N125,1462854337!N125,1462855295!N125,1462856252!N125,1462857210!N125,1462858168!N125,1462859143!N125,1462860117!N125,1462861075!N125,1462862050!N125,1462863008!N125,1462863982!N125,1462864940!N125,1462865915!N125,1462866890!N125,1462867848!N125,1462868822!N125,1462869797!N125,1462870755!N125,1462871730!N125)</f>
        <v>0</v>
      </c>
      <c r="O125">
        <f>MEDIAN(1462843700!O125,1462844674!O125,1462845632!O125,1462846606!O125,1462847564!O125,1462848522!O125,1462849480!O125,1462850454!O125,1462851412!O125,1462852387!O125,1462853362!O125,1462854337!O125,1462855295!O125,1462856252!O125,1462857210!O125,1462858168!O125,1462859143!O125,1462860117!O125,1462861075!O125,1462862050!O125,1462863008!O125,1462863982!O125,1462864940!O125,1462865915!O125,1462866890!O125,1462867848!O125,1462868822!O125,1462869797!O125,1462870755!O125,1462871730!O125)</f>
        <v>0</v>
      </c>
      <c r="P125">
        <f>MEDIAN(1462843700!P125,1462844674!P125,1462845632!P125,1462846606!P125,1462847564!P125,1462848522!P125,1462849480!P125,1462850454!P125,1462851412!P125,1462852387!P125,1462853362!P125,1462854337!P125,1462855295!P125,1462856252!P125,1462857210!P125,1462858168!P125,1462859143!P125,1462860117!P125,1462861075!P125,1462862050!P125,1462863008!P125,1462863982!P125,1462864940!P125,1462865915!P125,1462866890!P125,1462867848!P125,1462868822!P125,1462869797!P125,1462870755!P125,1462871730!P125)</f>
        <v>0</v>
      </c>
      <c r="Q125">
        <f>MEDIAN(1462843700!Q125,1462844674!Q125,1462845632!Q125,1462846606!Q125,1462847564!Q125,1462848522!Q125,1462849480!Q125,1462850454!Q125,1462851412!Q125,1462852387!Q125,1462853362!Q125,1462854337!Q125,1462855295!Q125,1462856252!Q125,1462857210!Q125,1462858168!Q125,1462859143!Q125,1462860117!Q125,1462861075!Q125,1462862050!Q125,1462863008!Q125,1462863982!Q125,1462864940!Q125,1462865915!Q125,1462866890!Q125,1462867848!Q125,1462868822!Q125,1462869797!Q125,1462870755!Q125,1462871730!Q125)</f>
        <v>0</v>
      </c>
      <c r="R125">
        <f>MEDIAN(1462843700!R125,1462844674!R125,1462845632!R125,1462846606!R125,1462847564!R125,1462848522!R125,1462849480!R125,1462850454!R125,1462851412!R125,1462852387!R125,1462853362!R125,1462854337!R125,1462855295!R125,1462856252!R125,1462857210!R125,1462858168!R125,1462859143!R125,1462860117!R125,1462861075!R125,1462862050!R125,1462863008!R125,1462863982!R125,1462864940!R125,1462865915!R125,1462866890!R125,1462867848!R125,1462868822!R125,1462869797!R125,1462870755!R125,1462871730!R125)</f>
        <v>0</v>
      </c>
      <c r="S125">
        <f>MEDIAN(1462843700!S125,1462844674!S125,1462845632!S125,1462846606!S125,1462847564!S125,1462848522!S125,1462849480!S125,1462850454!S125,1462851412!S125,1462852387!S125,1462853362!S125,1462854337!S125,1462855295!S125,1462856252!S125,1462857210!S125,1462858168!S125,1462859143!S125,1462860117!S125,1462861075!S125,1462862050!S125,1462863008!S125,1462863982!S125,1462864940!S125,1462865915!S125,1462866890!S125,1462867848!S125,1462868822!S125,1462869797!S125,1462870755!S125,1462871730!S125)</f>
        <v>0</v>
      </c>
      <c r="T125">
        <f>MEDIAN(1462843700!T125,1462844674!T125,1462845632!T125,1462846606!T125,1462847564!T125,1462848522!T125,1462849480!T125,1462850454!T125,1462851412!T125,1462852387!T125,1462853362!T125,1462854337!T125,1462855295!T125,1462856252!T125,1462857210!T125,1462858168!T125,1462859143!T125,1462860117!T125,1462861075!T125,1462862050!T125,1462863008!T125,1462863982!T125,1462864940!T125,1462865915!T125,1462866890!T125,1462867848!T125,1462868822!T125,1462869797!T125,1462870755!T125,1462871730!T125)</f>
        <v>0</v>
      </c>
      <c r="U125">
        <f>MEDIAN(1462843700!U125,1462844674!U125,1462845632!U125,1462846606!U125,1462847564!U125,1462848522!U125,1462849480!U125,1462850454!U125,1462851412!U125,1462852387!U125,1462853362!U125,1462854337!U125,1462855295!U125,1462856252!U125,1462857210!U125,1462858168!U125,1462859143!U125,1462860117!U125,1462861075!U125,1462862050!U125,1462863008!U125,1462863982!U125,1462864940!U125,1462865915!U125,1462866890!U125,1462867848!U125,1462868822!U125,1462869797!U125,1462870755!U125,1462871730!U125)</f>
        <v>0</v>
      </c>
      <c r="V125">
        <f>MEDIAN(1462843700!V125,1462844674!V125,1462845632!V125,1462846606!V125,1462847564!V125,1462848522!V125,1462849480!V125,1462850454!V125,1462851412!V125,1462852387!V125,1462853362!V125,1462854337!V125,1462855295!V125,1462856252!V125,1462857210!V125,1462858168!V125,1462859143!V125,1462860117!V125,1462861075!V125,1462862050!V125,1462863008!V125,1462863982!V125,1462864940!V125,1462865915!V125,1462866890!V125,1462867848!V125,1462868822!V125,1462869797!V125,1462870755!V125,1462871730!V125)</f>
        <v>0</v>
      </c>
      <c r="W125">
        <f>MEDIAN(1462843700!W125,1462844674!W125,1462845632!W125,1462846606!W125,1462847564!W125,1462848522!W125,1462849480!W125,1462850454!W125,1462851412!W125,1462852387!W125,1462853362!W125,1462854337!W125,1462855295!W125,1462856252!W125,1462857210!W125,1462858168!W125,1462859143!W125,1462860117!W125,1462861075!W125,1462862050!W125,1462863008!W125,1462863982!W125,1462864940!W125,1462865915!W125,1462866890!W125,1462867848!W125,1462868822!W125,1462869797!W125,1462870755!W125,1462871730!W125)</f>
        <v>0</v>
      </c>
    </row>
    <row r="126" spans="1:23">
      <c r="A126">
        <f>MEDIAN(1462843700!A126,1462844674!A126,1462845632!A126,1462846606!A126,1462847564!A126,1462848522!A126,1462849480!A126,1462850454!A126,1462851412!A126,1462852387!A126,1462853362!A126,1462854337!A126,1462855295!A126,1462856252!A126,1462857210!A126,1462858168!A126,1462859143!A126,1462860117!A126,1462861075!A126,1462862050!A126,1462863008!A126,1462863982!A126,1462864940!A126,1462865915!A126,1462866890!A126,1462867848!A126,1462868822!A126,1462869797!A126,1462870755!A126,1462871730!A126)</f>
        <v>0</v>
      </c>
      <c r="B126">
        <f>MEDIAN(1462843700!B126,1462844674!B126,1462845632!B126,1462846606!B126,1462847564!B126,1462848522!B126,1462849480!B126,1462850454!B126,1462851412!B126,1462852387!B126,1462853362!B126,1462854337!B126,1462855295!B126,1462856252!B126,1462857210!B126,1462858168!B126,1462859143!B126,1462860117!B126,1462861075!B126,1462862050!B126,1462863008!B126,1462863982!B126,1462864940!B126,1462865915!B126,1462866890!B126,1462867848!B126,1462868822!B126,1462869797!B126,1462870755!B126,1462871730!B126)</f>
        <v>0</v>
      </c>
      <c r="C126">
        <f>MEDIAN(1462843700!C126,1462844674!C126,1462845632!C126,1462846606!C126,1462847564!C126,1462848522!C126,1462849480!C126,1462850454!C126,1462851412!C126,1462852387!C126,1462853362!C126,1462854337!C126,1462855295!C126,1462856252!C126,1462857210!C126,1462858168!C126,1462859143!C126,1462860117!C126,1462861075!C126,1462862050!C126,1462863008!C126,1462863982!C126,1462864940!C126,1462865915!C126,1462866890!C126,1462867848!C126,1462868822!C126,1462869797!C126,1462870755!C126,1462871730!C126)</f>
        <v>0</v>
      </c>
      <c r="D126">
        <f>MEDIAN(1462843700!D126,1462844674!D126,1462845632!D126,1462846606!D126,1462847564!D126,1462848522!D126,1462849480!D126,1462850454!D126,1462851412!D126,1462852387!D126,1462853362!D126,1462854337!D126,1462855295!D126,1462856252!D126,1462857210!D126,1462858168!D126,1462859143!D126,1462860117!D126,1462861075!D126,1462862050!D126,1462863008!D126,1462863982!D126,1462864940!D126,1462865915!D126,1462866890!D126,1462867848!D126,1462868822!D126,1462869797!D126,1462870755!D126,1462871730!D126)</f>
        <v>0</v>
      </c>
      <c r="E126">
        <f>MEDIAN(1462843700!E126,1462844674!E126,1462845632!E126,1462846606!E126,1462847564!E126,1462848522!E126,1462849480!E126,1462850454!E126,1462851412!E126,1462852387!E126,1462853362!E126,1462854337!E126,1462855295!E126,1462856252!E126,1462857210!E126,1462858168!E126,1462859143!E126,1462860117!E126,1462861075!E126,1462862050!E126,1462863008!E126,1462863982!E126,1462864940!E126,1462865915!E126,1462866890!E126,1462867848!E126,1462868822!E126,1462869797!E126,1462870755!E126,1462871730!E126)</f>
        <v>0</v>
      </c>
      <c r="F126">
        <f>MEDIAN(1462843700!F126,1462844674!F126,1462845632!F126,1462846606!F126,1462847564!F126,1462848522!F126,1462849480!F126,1462850454!F126,1462851412!F126,1462852387!F126,1462853362!F126,1462854337!F126,1462855295!F126,1462856252!F126,1462857210!F126,1462858168!F126,1462859143!F126,1462860117!F126,1462861075!F126,1462862050!F126,1462863008!F126,1462863982!F126,1462864940!F126,1462865915!F126,1462866890!F126,1462867848!F126,1462868822!F126,1462869797!F126,1462870755!F126,1462871730!F126)</f>
        <v>0</v>
      </c>
      <c r="G126">
        <f>MEDIAN(1462843700!G126,1462844674!G126,1462845632!G126,1462846606!G126,1462847564!G126,1462848522!G126,1462849480!G126,1462850454!G126,1462851412!G126,1462852387!G126,1462853362!G126,1462854337!G126,1462855295!G126,1462856252!G126,1462857210!G126,1462858168!G126,1462859143!G126,1462860117!G126,1462861075!G126,1462862050!G126,1462863008!G126,1462863982!G126,1462864940!G126,1462865915!G126,1462866890!G126,1462867848!G126,1462868822!G126,1462869797!G126,1462870755!G126,1462871730!G126)</f>
        <v>0</v>
      </c>
      <c r="H126">
        <f>MEDIAN(1462843700!H126,1462844674!H126,1462845632!H126,1462846606!H126,1462847564!H126,1462848522!H126,1462849480!H126,1462850454!H126,1462851412!H126,1462852387!H126,1462853362!H126,1462854337!H126,1462855295!H126,1462856252!H126,1462857210!H126,1462858168!H126,1462859143!H126,1462860117!H126,1462861075!H126,1462862050!H126,1462863008!H126,1462863982!H126,1462864940!H126,1462865915!H126,1462866890!H126,1462867848!H126,1462868822!H126,1462869797!H126,1462870755!H126,1462871730!H126)</f>
        <v>0</v>
      </c>
      <c r="I126">
        <f>MEDIAN(1462843700!I126,1462844674!I126,1462845632!I126,1462846606!I126,1462847564!I126,1462848522!I126,1462849480!I126,1462850454!I126,1462851412!I126,1462852387!I126,1462853362!I126,1462854337!I126,1462855295!I126,1462856252!I126,1462857210!I126,1462858168!I126,1462859143!I126,1462860117!I126,1462861075!I126,1462862050!I126,1462863008!I126,1462863982!I126,1462864940!I126,1462865915!I126,1462866890!I126,1462867848!I126,1462868822!I126,1462869797!I126,1462870755!I126,1462871730!I126)</f>
        <v>0</v>
      </c>
      <c r="J126">
        <f>MEDIAN(1462843700!J126,1462844674!J126,1462845632!J126,1462846606!J126,1462847564!J126,1462848522!J126,1462849480!J126,1462850454!J126,1462851412!J126,1462852387!J126,1462853362!J126,1462854337!J126,1462855295!J126,1462856252!J126,1462857210!J126,1462858168!J126,1462859143!J126,1462860117!J126,1462861075!J126,1462862050!J126,1462863008!J126,1462863982!J126,1462864940!J126,1462865915!J126,1462866890!J126,1462867848!J126,1462868822!J126,1462869797!J126,1462870755!J126,1462871730!J126)</f>
        <v>0</v>
      </c>
      <c r="K126">
        <f>MEDIAN(1462843700!K126,1462844674!K126,1462845632!K126,1462846606!K126,1462847564!K126,1462848522!K126,1462849480!K126,1462850454!K126,1462851412!K126,1462852387!K126,1462853362!K126,1462854337!K126,1462855295!K126,1462856252!K126,1462857210!K126,1462858168!K126,1462859143!K126,1462860117!K126,1462861075!K126,1462862050!K126,1462863008!K126,1462863982!K126,1462864940!K126,1462865915!K126,1462866890!K126,1462867848!K126,1462868822!K126,1462869797!K126,1462870755!K126,1462871730!K126)</f>
        <v>0</v>
      </c>
      <c r="L126">
        <f>MEDIAN(1462843700!L126,1462844674!L126,1462845632!L126,1462846606!L126,1462847564!L126,1462848522!L126,1462849480!L126,1462850454!L126,1462851412!L126,1462852387!L126,1462853362!L126,1462854337!L126,1462855295!L126,1462856252!L126,1462857210!L126,1462858168!L126,1462859143!L126,1462860117!L126,1462861075!L126,1462862050!L126,1462863008!L126,1462863982!L126,1462864940!L126,1462865915!L126,1462866890!L126,1462867848!L126,1462868822!L126,1462869797!L126,1462870755!L126,1462871730!L126)</f>
        <v>0</v>
      </c>
      <c r="M126">
        <f>MEDIAN(1462843700!M126,1462844674!M126,1462845632!M126,1462846606!M126,1462847564!M126,1462848522!M126,1462849480!M126,1462850454!M126,1462851412!M126,1462852387!M126,1462853362!M126,1462854337!M126,1462855295!M126,1462856252!M126,1462857210!M126,1462858168!M126,1462859143!M126,1462860117!M126,1462861075!M126,1462862050!M126,1462863008!M126,1462863982!M126,1462864940!M126,1462865915!M126,1462866890!M126,1462867848!M126,1462868822!M126,1462869797!M126,1462870755!M126,1462871730!M126)</f>
        <v>0</v>
      </c>
      <c r="N126">
        <f>MEDIAN(1462843700!N126,1462844674!N126,1462845632!N126,1462846606!N126,1462847564!N126,1462848522!N126,1462849480!N126,1462850454!N126,1462851412!N126,1462852387!N126,1462853362!N126,1462854337!N126,1462855295!N126,1462856252!N126,1462857210!N126,1462858168!N126,1462859143!N126,1462860117!N126,1462861075!N126,1462862050!N126,1462863008!N126,1462863982!N126,1462864940!N126,1462865915!N126,1462866890!N126,1462867848!N126,1462868822!N126,1462869797!N126,1462870755!N126,1462871730!N126)</f>
        <v>0</v>
      </c>
      <c r="O126">
        <f>MEDIAN(1462843700!O126,1462844674!O126,1462845632!O126,1462846606!O126,1462847564!O126,1462848522!O126,1462849480!O126,1462850454!O126,1462851412!O126,1462852387!O126,1462853362!O126,1462854337!O126,1462855295!O126,1462856252!O126,1462857210!O126,1462858168!O126,1462859143!O126,1462860117!O126,1462861075!O126,1462862050!O126,1462863008!O126,1462863982!O126,1462864940!O126,1462865915!O126,1462866890!O126,1462867848!O126,1462868822!O126,1462869797!O126,1462870755!O126,1462871730!O126)</f>
        <v>0</v>
      </c>
      <c r="P126">
        <f>MEDIAN(1462843700!P126,1462844674!P126,1462845632!P126,1462846606!P126,1462847564!P126,1462848522!P126,1462849480!P126,1462850454!P126,1462851412!P126,1462852387!P126,1462853362!P126,1462854337!P126,1462855295!P126,1462856252!P126,1462857210!P126,1462858168!P126,1462859143!P126,1462860117!P126,1462861075!P126,1462862050!P126,1462863008!P126,1462863982!P126,1462864940!P126,1462865915!P126,1462866890!P126,1462867848!P126,1462868822!P126,1462869797!P126,1462870755!P126,1462871730!P126)</f>
        <v>0</v>
      </c>
      <c r="Q126">
        <f>MEDIAN(1462843700!Q126,1462844674!Q126,1462845632!Q126,1462846606!Q126,1462847564!Q126,1462848522!Q126,1462849480!Q126,1462850454!Q126,1462851412!Q126,1462852387!Q126,1462853362!Q126,1462854337!Q126,1462855295!Q126,1462856252!Q126,1462857210!Q126,1462858168!Q126,1462859143!Q126,1462860117!Q126,1462861075!Q126,1462862050!Q126,1462863008!Q126,1462863982!Q126,1462864940!Q126,1462865915!Q126,1462866890!Q126,1462867848!Q126,1462868822!Q126,1462869797!Q126,1462870755!Q126,1462871730!Q126)</f>
        <v>0</v>
      </c>
      <c r="R126">
        <f>MEDIAN(1462843700!R126,1462844674!R126,1462845632!R126,1462846606!R126,1462847564!R126,1462848522!R126,1462849480!R126,1462850454!R126,1462851412!R126,1462852387!R126,1462853362!R126,1462854337!R126,1462855295!R126,1462856252!R126,1462857210!R126,1462858168!R126,1462859143!R126,1462860117!R126,1462861075!R126,1462862050!R126,1462863008!R126,1462863982!R126,1462864940!R126,1462865915!R126,1462866890!R126,1462867848!R126,1462868822!R126,1462869797!R126,1462870755!R126,1462871730!R126)</f>
        <v>0</v>
      </c>
      <c r="S126">
        <f>MEDIAN(1462843700!S126,1462844674!S126,1462845632!S126,1462846606!S126,1462847564!S126,1462848522!S126,1462849480!S126,1462850454!S126,1462851412!S126,1462852387!S126,1462853362!S126,1462854337!S126,1462855295!S126,1462856252!S126,1462857210!S126,1462858168!S126,1462859143!S126,1462860117!S126,1462861075!S126,1462862050!S126,1462863008!S126,1462863982!S126,1462864940!S126,1462865915!S126,1462866890!S126,1462867848!S126,1462868822!S126,1462869797!S126,1462870755!S126,1462871730!S126)</f>
        <v>0</v>
      </c>
      <c r="T126">
        <f>MEDIAN(1462843700!T126,1462844674!T126,1462845632!T126,1462846606!T126,1462847564!T126,1462848522!T126,1462849480!T126,1462850454!T126,1462851412!T126,1462852387!T126,1462853362!T126,1462854337!T126,1462855295!T126,1462856252!T126,1462857210!T126,1462858168!T126,1462859143!T126,1462860117!T126,1462861075!T126,1462862050!T126,1462863008!T126,1462863982!T126,1462864940!T126,1462865915!T126,1462866890!T126,1462867848!T126,1462868822!T126,1462869797!T126,1462870755!T126,1462871730!T126)</f>
        <v>0</v>
      </c>
      <c r="U126">
        <f>MEDIAN(1462843700!U126,1462844674!U126,1462845632!U126,1462846606!U126,1462847564!U126,1462848522!U126,1462849480!U126,1462850454!U126,1462851412!U126,1462852387!U126,1462853362!U126,1462854337!U126,1462855295!U126,1462856252!U126,1462857210!U126,1462858168!U126,1462859143!U126,1462860117!U126,1462861075!U126,1462862050!U126,1462863008!U126,1462863982!U126,1462864940!U126,1462865915!U126,1462866890!U126,1462867848!U126,1462868822!U126,1462869797!U126,1462870755!U126,1462871730!U126)</f>
        <v>0</v>
      </c>
      <c r="V126">
        <f>MEDIAN(1462843700!V126,1462844674!V126,1462845632!V126,1462846606!V126,1462847564!V126,1462848522!V126,1462849480!V126,1462850454!V126,1462851412!V126,1462852387!V126,1462853362!V126,1462854337!V126,1462855295!V126,1462856252!V126,1462857210!V126,1462858168!V126,1462859143!V126,1462860117!V126,1462861075!V126,1462862050!V126,1462863008!V126,1462863982!V126,1462864940!V126,1462865915!V126,1462866890!V126,1462867848!V126,1462868822!V126,1462869797!V126,1462870755!V126,1462871730!V126)</f>
        <v>0</v>
      </c>
      <c r="W126">
        <f>MEDIAN(1462843700!W126,1462844674!W126,1462845632!W126,1462846606!W126,1462847564!W126,1462848522!W126,1462849480!W126,1462850454!W126,1462851412!W126,1462852387!W126,1462853362!W126,1462854337!W126,1462855295!W126,1462856252!W126,1462857210!W126,1462858168!W126,1462859143!W126,1462860117!W126,1462861075!W126,1462862050!W126,1462863008!W126,1462863982!W126,1462864940!W126,1462865915!W126,1462866890!W126,1462867848!W126,1462868822!W126,1462869797!W126,1462870755!W126,1462871730!W126)</f>
        <v>0</v>
      </c>
    </row>
    <row r="127" spans="1:23">
      <c r="A127">
        <f>MEDIAN(1462843700!A127,1462844674!A127,1462845632!A127,1462846606!A127,1462847564!A127,1462848522!A127,1462849480!A127,1462850454!A127,1462851412!A127,1462852387!A127,1462853362!A127,1462854337!A127,1462855295!A127,1462856252!A127,1462857210!A127,1462858168!A127,1462859143!A127,1462860117!A127,1462861075!A127,1462862050!A127,1462863008!A127,1462863982!A127,1462864940!A127,1462865915!A127,1462866890!A127,1462867848!A127,1462868822!A127,1462869797!A127,1462870755!A127,1462871730!A127)</f>
        <v>0</v>
      </c>
      <c r="B127">
        <f>MEDIAN(1462843700!B127,1462844674!B127,1462845632!B127,1462846606!B127,1462847564!B127,1462848522!B127,1462849480!B127,1462850454!B127,1462851412!B127,1462852387!B127,1462853362!B127,1462854337!B127,1462855295!B127,1462856252!B127,1462857210!B127,1462858168!B127,1462859143!B127,1462860117!B127,1462861075!B127,1462862050!B127,1462863008!B127,1462863982!B127,1462864940!B127,1462865915!B127,1462866890!B127,1462867848!B127,1462868822!B127,1462869797!B127,1462870755!B127,1462871730!B127)</f>
        <v>0</v>
      </c>
      <c r="C127">
        <f>MEDIAN(1462843700!C127,1462844674!C127,1462845632!C127,1462846606!C127,1462847564!C127,1462848522!C127,1462849480!C127,1462850454!C127,1462851412!C127,1462852387!C127,1462853362!C127,1462854337!C127,1462855295!C127,1462856252!C127,1462857210!C127,1462858168!C127,1462859143!C127,1462860117!C127,1462861075!C127,1462862050!C127,1462863008!C127,1462863982!C127,1462864940!C127,1462865915!C127,1462866890!C127,1462867848!C127,1462868822!C127,1462869797!C127,1462870755!C127,1462871730!C127)</f>
        <v>0</v>
      </c>
      <c r="D127">
        <f>MEDIAN(1462843700!D127,1462844674!D127,1462845632!D127,1462846606!D127,1462847564!D127,1462848522!D127,1462849480!D127,1462850454!D127,1462851412!D127,1462852387!D127,1462853362!D127,1462854337!D127,1462855295!D127,1462856252!D127,1462857210!D127,1462858168!D127,1462859143!D127,1462860117!D127,1462861075!D127,1462862050!D127,1462863008!D127,1462863982!D127,1462864940!D127,1462865915!D127,1462866890!D127,1462867848!D127,1462868822!D127,1462869797!D127,1462870755!D127,1462871730!D127)</f>
        <v>0</v>
      </c>
      <c r="E127">
        <f>MEDIAN(1462843700!E127,1462844674!E127,1462845632!E127,1462846606!E127,1462847564!E127,1462848522!E127,1462849480!E127,1462850454!E127,1462851412!E127,1462852387!E127,1462853362!E127,1462854337!E127,1462855295!E127,1462856252!E127,1462857210!E127,1462858168!E127,1462859143!E127,1462860117!E127,1462861075!E127,1462862050!E127,1462863008!E127,1462863982!E127,1462864940!E127,1462865915!E127,1462866890!E127,1462867848!E127,1462868822!E127,1462869797!E127,1462870755!E127,1462871730!E127)</f>
        <v>0</v>
      </c>
      <c r="F127">
        <f>MEDIAN(1462843700!F127,1462844674!F127,1462845632!F127,1462846606!F127,1462847564!F127,1462848522!F127,1462849480!F127,1462850454!F127,1462851412!F127,1462852387!F127,1462853362!F127,1462854337!F127,1462855295!F127,1462856252!F127,1462857210!F127,1462858168!F127,1462859143!F127,1462860117!F127,1462861075!F127,1462862050!F127,1462863008!F127,1462863982!F127,1462864940!F127,1462865915!F127,1462866890!F127,1462867848!F127,1462868822!F127,1462869797!F127,1462870755!F127,1462871730!F127)</f>
        <v>0</v>
      </c>
      <c r="G127">
        <f>MEDIAN(1462843700!G127,1462844674!G127,1462845632!G127,1462846606!G127,1462847564!G127,1462848522!G127,1462849480!G127,1462850454!G127,1462851412!G127,1462852387!G127,1462853362!G127,1462854337!G127,1462855295!G127,1462856252!G127,1462857210!G127,1462858168!G127,1462859143!G127,1462860117!G127,1462861075!G127,1462862050!G127,1462863008!G127,1462863982!G127,1462864940!G127,1462865915!G127,1462866890!G127,1462867848!G127,1462868822!G127,1462869797!G127,1462870755!G127,1462871730!G127)</f>
        <v>0</v>
      </c>
      <c r="H127">
        <f>MEDIAN(1462843700!H127,1462844674!H127,1462845632!H127,1462846606!H127,1462847564!H127,1462848522!H127,1462849480!H127,1462850454!H127,1462851412!H127,1462852387!H127,1462853362!H127,1462854337!H127,1462855295!H127,1462856252!H127,1462857210!H127,1462858168!H127,1462859143!H127,1462860117!H127,1462861075!H127,1462862050!H127,1462863008!H127,1462863982!H127,1462864940!H127,1462865915!H127,1462866890!H127,1462867848!H127,1462868822!H127,1462869797!H127,1462870755!H127,1462871730!H127)</f>
        <v>0</v>
      </c>
      <c r="I127">
        <f>MEDIAN(1462843700!I127,1462844674!I127,1462845632!I127,1462846606!I127,1462847564!I127,1462848522!I127,1462849480!I127,1462850454!I127,1462851412!I127,1462852387!I127,1462853362!I127,1462854337!I127,1462855295!I127,1462856252!I127,1462857210!I127,1462858168!I127,1462859143!I127,1462860117!I127,1462861075!I127,1462862050!I127,1462863008!I127,1462863982!I127,1462864940!I127,1462865915!I127,1462866890!I127,1462867848!I127,1462868822!I127,1462869797!I127,1462870755!I127,1462871730!I127)</f>
        <v>0</v>
      </c>
      <c r="J127">
        <f>MEDIAN(1462843700!J127,1462844674!J127,1462845632!J127,1462846606!J127,1462847564!J127,1462848522!J127,1462849480!J127,1462850454!J127,1462851412!J127,1462852387!J127,1462853362!J127,1462854337!J127,1462855295!J127,1462856252!J127,1462857210!J127,1462858168!J127,1462859143!J127,1462860117!J127,1462861075!J127,1462862050!J127,1462863008!J127,1462863982!J127,1462864940!J127,1462865915!J127,1462866890!J127,1462867848!J127,1462868822!J127,1462869797!J127,1462870755!J127,1462871730!J127)</f>
        <v>0</v>
      </c>
      <c r="K127">
        <f>MEDIAN(1462843700!K127,1462844674!K127,1462845632!K127,1462846606!K127,1462847564!K127,1462848522!K127,1462849480!K127,1462850454!K127,1462851412!K127,1462852387!K127,1462853362!K127,1462854337!K127,1462855295!K127,1462856252!K127,1462857210!K127,1462858168!K127,1462859143!K127,1462860117!K127,1462861075!K127,1462862050!K127,1462863008!K127,1462863982!K127,1462864940!K127,1462865915!K127,1462866890!K127,1462867848!K127,1462868822!K127,1462869797!K127,1462870755!K127,1462871730!K127)</f>
        <v>0</v>
      </c>
      <c r="L127">
        <f>MEDIAN(1462843700!L127,1462844674!L127,1462845632!L127,1462846606!L127,1462847564!L127,1462848522!L127,1462849480!L127,1462850454!L127,1462851412!L127,1462852387!L127,1462853362!L127,1462854337!L127,1462855295!L127,1462856252!L127,1462857210!L127,1462858168!L127,1462859143!L127,1462860117!L127,1462861075!L127,1462862050!L127,1462863008!L127,1462863982!L127,1462864940!L127,1462865915!L127,1462866890!L127,1462867848!L127,1462868822!L127,1462869797!L127,1462870755!L127,1462871730!L127)</f>
        <v>0</v>
      </c>
      <c r="M127">
        <f>MEDIAN(1462843700!M127,1462844674!M127,1462845632!M127,1462846606!M127,1462847564!M127,1462848522!M127,1462849480!M127,1462850454!M127,1462851412!M127,1462852387!M127,1462853362!M127,1462854337!M127,1462855295!M127,1462856252!M127,1462857210!M127,1462858168!M127,1462859143!M127,1462860117!M127,1462861075!M127,1462862050!M127,1462863008!M127,1462863982!M127,1462864940!M127,1462865915!M127,1462866890!M127,1462867848!M127,1462868822!M127,1462869797!M127,1462870755!M127,1462871730!M127)</f>
        <v>0</v>
      </c>
      <c r="N127">
        <f>MEDIAN(1462843700!N127,1462844674!N127,1462845632!N127,1462846606!N127,1462847564!N127,1462848522!N127,1462849480!N127,1462850454!N127,1462851412!N127,1462852387!N127,1462853362!N127,1462854337!N127,1462855295!N127,1462856252!N127,1462857210!N127,1462858168!N127,1462859143!N127,1462860117!N127,1462861075!N127,1462862050!N127,1462863008!N127,1462863982!N127,1462864940!N127,1462865915!N127,1462866890!N127,1462867848!N127,1462868822!N127,1462869797!N127,1462870755!N127,1462871730!N127)</f>
        <v>0</v>
      </c>
      <c r="O127">
        <f>MEDIAN(1462843700!O127,1462844674!O127,1462845632!O127,1462846606!O127,1462847564!O127,1462848522!O127,1462849480!O127,1462850454!O127,1462851412!O127,1462852387!O127,1462853362!O127,1462854337!O127,1462855295!O127,1462856252!O127,1462857210!O127,1462858168!O127,1462859143!O127,1462860117!O127,1462861075!O127,1462862050!O127,1462863008!O127,1462863982!O127,1462864940!O127,1462865915!O127,1462866890!O127,1462867848!O127,1462868822!O127,1462869797!O127,1462870755!O127,1462871730!O127)</f>
        <v>0</v>
      </c>
      <c r="P127">
        <f>MEDIAN(1462843700!P127,1462844674!P127,1462845632!P127,1462846606!P127,1462847564!P127,1462848522!P127,1462849480!P127,1462850454!P127,1462851412!P127,1462852387!P127,1462853362!P127,1462854337!P127,1462855295!P127,1462856252!P127,1462857210!P127,1462858168!P127,1462859143!P127,1462860117!P127,1462861075!P127,1462862050!P127,1462863008!P127,1462863982!P127,1462864940!P127,1462865915!P127,1462866890!P127,1462867848!P127,1462868822!P127,1462869797!P127,1462870755!P127,1462871730!P127)</f>
        <v>0</v>
      </c>
      <c r="Q127">
        <f>MEDIAN(1462843700!Q127,1462844674!Q127,1462845632!Q127,1462846606!Q127,1462847564!Q127,1462848522!Q127,1462849480!Q127,1462850454!Q127,1462851412!Q127,1462852387!Q127,1462853362!Q127,1462854337!Q127,1462855295!Q127,1462856252!Q127,1462857210!Q127,1462858168!Q127,1462859143!Q127,1462860117!Q127,1462861075!Q127,1462862050!Q127,1462863008!Q127,1462863982!Q127,1462864940!Q127,1462865915!Q127,1462866890!Q127,1462867848!Q127,1462868822!Q127,1462869797!Q127,1462870755!Q127,1462871730!Q127)</f>
        <v>0</v>
      </c>
      <c r="R127">
        <f>MEDIAN(1462843700!R127,1462844674!R127,1462845632!R127,1462846606!R127,1462847564!R127,1462848522!R127,1462849480!R127,1462850454!R127,1462851412!R127,1462852387!R127,1462853362!R127,1462854337!R127,1462855295!R127,1462856252!R127,1462857210!R127,1462858168!R127,1462859143!R127,1462860117!R127,1462861075!R127,1462862050!R127,1462863008!R127,1462863982!R127,1462864940!R127,1462865915!R127,1462866890!R127,1462867848!R127,1462868822!R127,1462869797!R127,1462870755!R127,1462871730!R127)</f>
        <v>0</v>
      </c>
      <c r="S127">
        <f>MEDIAN(1462843700!S127,1462844674!S127,1462845632!S127,1462846606!S127,1462847564!S127,1462848522!S127,1462849480!S127,1462850454!S127,1462851412!S127,1462852387!S127,1462853362!S127,1462854337!S127,1462855295!S127,1462856252!S127,1462857210!S127,1462858168!S127,1462859143!S127,1462860117!S127,1462861075!S127,1462862050!S127,1462863008!S127,1462863982!S127,1462864940!S127,1462865915!S127,1462866890!S127,1462867848!S127,1462868822!S127,1462869797!S127,1462870755!S127,1462871730!S127)</f>
        <v>0</v>
      </c>
      <c r="T127">
        <f>MEDIAN(1462843700!T127,1462844674!T127,1462845632!T127,1462846606!T127,1462847564!T127,1462848522!T127,1462849480!T127,1462850454!T127,1462851412!T127,1462852387!T127,1462853362!T127,1462854337!T127,1462855295!T127,1462856252!T127,1462857210!T127,1462858168!T127,1462859143!T127,1462860117!T127,1462861075!T127,1462862050!T127,1462863008!T127,1462863982!T127,1462864940!T127,1462865915!T127,1462866890!T127,1462867848!T127,1462868822!T127,1462869797!T127,1462870755!T127,1462871730!T127)</f>
        <v>0</v>
      </c>
      <c r="U127">
        <f>MEDIAN(1462843700!U127,1462844674!U127,1462845632!U127,1462846606!U127,1462847564!U127,1462848522!U127,1462849480!U127,1462850454!U127,1462851412!U127,1462852387!U127,1462853362!U127,1462854337!U127,1462855295!U127,1462856252!U127,1462857210!U127,1462858168!U127,1462859143!U127,1462860117!U127,1462861075!U127,1462862050!U127,1462863008!U127,1462863982!U127,1462864940!U127,1462865915!U127,1462866890!U127,1462867848!U127,1462868822!U127,1462869797!U127,1462870755!U127,1462871730!U127)</f>
        <v>0</v>
      </c>
      <c r="V127">
        <f>MEDIAN(1462843700!V127,1462844674!V127,1462845632!V127,1462846606!V127,1462847564!V127,1462848522!V127,1462849480!V127,1462850454!V127,1462851412!V127,1462852387!V127,1462853362!V127,1462854337!V127,1462855295!V127,1462856252!V127,1462857210!V127,1462858168!V127,1462859143!V127,1462860117!V127,1462861075!V127,1462862050!V127,1462863008!V127,1462863982!V127,1462864940!V127,1462865915!V127,1462866890!V127,1462867848!V127,1462868822!V127,1462869797!V127,1462870755!V127,1462871730!V127)</f>
        <v>0</v>
      </c>
      <c r="W127">
        <f>MEDIAN(1462843700!W127,1462844674!W127,1462845632!W127,1462846606!W127,1462847564!W127,1462848522!W127,1462849480!W127,1462850454!W127,1462851412!W127,1462852387!W127,1462853362!W127,1462854337!W127,1462855295!W127,1462856252!W127,1462857210!W127,1462858168!W127,1462859143!W127,1462860117!W127,1462861075!W127,1462862050!W127,1462863008!W127,1462863982!W127,1462864940!W127,1462865915!W127,1462866890!W127,1462867848!W127,1462868822!W127,1462869797!W127,1462870755!W127,1462871730!W127)</f>
        <v>0</v>
      </c>
    </row>
    <row r="128" spans="1:23">
      <c r="A128">
        <f>MEDIAN(1462843700!A128,1462844674!A128,1462845632!A128,1462846606!A128,1462847564!A128,1462848522!A128,1462849480!A128,1462850454!A128,1462851412!A128,1462852387!A128,1462853362!A128,1462854337!A128,1462855295!A128,1462856252!A128,1462857210!A128,1462858168!A128,1462859143!A128,1462860117!A128,1462861075!A128,1462862050!A128,1462863008!A128,1462863982!A128,1462864940!A128,1462865915!A128,1462866890!A128,1462867848!A128,1462868822!A128,1462869797!A128,1462870755!A128,1462871730!A128)</f>
        <v>0</v>
      </c>
      <c r="B128">
        <f>MEDIAN(1462843700!B128,1462844674!B128,1462845632!B128,1462846606!B128,1462847564!B128,1462848522!B128,1462849480!B128,1462850454!B128,1462851412!B128,1462852387!B128,1462853362!B128,1462854337!B128,1462855295!B128,1462856252!B128,1462857210!B128,1462858168!B128,1462859143!B128,1462860117!B128,1462861075!B128,1462862050!B128,1462863008!B128,1462863982!B128,1462864940!B128,1462865915!B128,1462866890!B128,1462867848!B128,1462868822!B128,1462869797!B128,1462870755!B128,1462871730!B128)</f>
        <v>0</v>
      </c>
      <c r="C128">
        <f>MEDIAN(1462843700!C128,1462844674!C128,1462845632!C128,1462846606!C128,1462847564!C128,1462848522!C128,1462849480!C128,1462850454!C128,1462851412!C128,1462852387!C128,1462853362!C128,1462854337!C128,1462855295!C128,1462856252!C128,1462857210!C128,1462858168!C128,1462859143!C128,1462860117!C128,1462861075!C128,1462862050!C128,1462863008!C128,1462863982!C128,1462864940!C128,1462865915!C128,1462866890!C128,1462867848!C128,1462868822!C128,1462869797!C128,1462870755!C128,1462871730!C128)</f>
        <v>0</v>
      </c>
      <c r="D128">
        <f>MEDIAN(1462843700!D128,1462844674!D128,1462845632!D128,1462846606!D128,1462847564!D128,1462848522!D128,1462849480!D128,1462850454!D128,1462851412!D128,1462852387!D128,1462853362!D128,1462854337!D128,1462855295!D128,1462856252!D128,1462857210!D128,1462858168!D128,1462859143!D128,1462860117!D128,1462861075!D128,1462862050!D128,1462863008!D128,1462863982!D128,1462864940!D128,1462865915!D128,1462866890!D128,1462867848!D128,1462868822!D128,1462869797!D128,1462870755!D128,1462871730!D128)</f>
        <v>0</v>
      </c>
      <c r="E128">
        <f>MEDIAN(1462843700!E128,1462844674!E128,1462845632!E128,1462846606!E128,1462847564!E128,1462848522!E128,1462849480!E128,1462850454!E128,1462851412!E128,1462852387!E128,1462853362!E128,1462854337!E128,1462855295!E128,1462856252!E128,1462857210!E128,1462858168!E128,1462859143!E128,1462860117!E128,1462861075!E128,1462862050!E128,1462863008!E128,1462863982!E128,1462864940!E128,1462865915!E128,1462866890!E128,1462867848!E128,1462868822!E128,1462869797!E128,1462870755!E128,1462871730!E128)</f>
        <v>0</v>
      </c>
      <c r="F128">
        <f>MEDIAN(1462843700!F128,1462844674!F128,1462845632!F128,1462846606!F128,1462847564!F128,1462848522!F128,1462849480!F128,1462850454!F128,1462851412!F128,1462852387!F128,1462853362!F128,1462854337!F128,1462855295!F128,1462856252!F128,1462857210!F128,1462858168!F128,1462859143!F128,1462860117!F128,1462861075!F128,1462862050!F128,1462863008!F128,1462863982!F128,1462864940!F128,1462865915!F128,1462866890!F128,1462867848!F128,1462868822!F128,1462869797!F128,1462870755!F128,1462871730!F128)</f>
        <v>0</v>
      </c>
      <c r="G128">
        <f>MEDIAN(1462843700!G128,1462844674!G128,1462845632!G128,1462846606!G128,1462847564!G128,1462848522!G128,1462849480!G128,1462850454!G128,1462851412!G128,1462852387!G128,1462853362!G128,1462854337!G128,1462855295!G128,1462856252!G128,1462857210!G128,1462858168!G128,1462859143!G128,1462860117!G128,1462861075!G128,1462862050!G128,1462863008!G128,1462863982!G128,1462864940!G128,1462865915!G128,1462866890!G128,1462867848!G128,1462868822!G128,1462869797!G128,1462870755!G128,1462871730!G128)</f>
        <v>0</v>
      </c>
      <c r="H128">
        <f>MEDIAN(1462843700!H128,1462844674!H128,1462845632!H128,1462846606!H128,1462847564!H128,1462848522!H128,1462849480!H128,1462850454!H128,1462851412!H128,1462852387!H128,1462853362!H128,1462854337!H128,1462855295!H128,1462856252!H128,1462857210!H128,1462858168!H128,1462859143!H128,1462860117!H128,1462861075!H128,1462862050!H128,1462863008!H128,1462863982!H128,1462864940!H128,1462865915!H128,1462866890!H128,1462867848!H128,1462868822!H128,1462869797!H128,1462870755!H128,1462871730!H128)</f>
        <v>0</v>
      </c>
      <c r="I128">
        <f>MEDIAN(1462843700!I128,1462844674!I128,1462845632!I128,1462846606!I128,1462847564!I128,1462848522!I128,1462849480!I128,1462850454!I128,1462851412!I128,1462852387!I128,1462853362!I128,1462854337!I128,1462855295!I128,1462856252!I128,1462857210!I128,1462858168!I128,1462859143!I128,1462860117!I128,1462861075!I128,1462862050!I128,1462863008!I128,1462863982!I128,1462864940!I128,1462865915!I128,1462866890!I128,1462867848!I128,1462868822!I128,1462869797!I128,1462870755!I128,1462871730!I128)</f>
        <v>0</v>
      </c>
      <c r="J128">
        <f>MEDIAN(1462843700!J128,1462844674!J128,1462845632!J128,1462846606!J128,1462847564!J128,1462848522!J128,1462849480!J128,1462850454!J128,1462851412!J128,1462852387!J128,1462853362!J128,1462854337!J128,1462855295!J128,1462856252!J128,1462857210!J128,1462858168!J128,1462859143!J128,1462860117!J128,1462861075!J128,1462862050!J128,1462863008!J128,1462863982!J128,1462864940!J128,1462865915!J128,1462866890!J128,1462867848!J128,1462868822!J128,1462869797!J128,1462870755!J128,1462871730!J128)</f>
        <v>0</v>
      </c>
      <c r="K128">
        <f>MEDIAN(1462843700!K128,1462844674!K128,1462845632!K128,1462846606!K128,1462847564!K128,1462848522!K128,1462849480!K128,1462850454!K128,1462851412!K128,1462852387!K128,1462853362!K128,1462854337!K128,1462855295!K128,1462856252!K128,1462857210!K128,1462858168!K128,1462859143!K128,1462860117!K128,1462861075!K128,1462862050!K128,1462863008!K128,1462863982!K128,1462864940!K128,1462865915!K128,1462866890!K128,1462867848!K128,1462868822!K128,1462869797!K128,1462870755!K128,1462871730!K128)</f>
        <v>0</v>
      </c>
      <c r="L128">
        <f>MEDIAN(1462843700!L128,1462844674!L128,1462845632!L128,1462846606!L128,1462847564!L128,1462848522!L128,1462849480!L128,1462850454!L128,1462851412!L128,1462852387!L128,1462853362!L128,1462854337!L128,1462855295!L128,1462856252!L128,1462857210!L128,1462858168!L128,1462859143!L128,1462860117!L128,1462861075!L128,1462862050!L128,1462863008!L128,1462863982!L128,1462864940!L128,1462865915!L128,1462866890!L128,1462867848!L128,1462868822!L128,1462869797!L128,1462870755!L128,1462871730!L128)</f>
        <v>0</v>
      </c>
      <c r="M128">
        <f>MEDIAN(1462843700!M128,1462844674!M128,1462845632!M128,1462846606!M128,1462847564!M128,1462848522!M128,1462849480!M128,1462850454!M128,1462851412!M128,1462852387!M128,1462853362!M128,1462854337!M128,1462855295!M128,1462856252!M128,1462857210!M128,1462858168!M128,1462859143!M128,1462860117!M128,1462861075!M128,1462862050!M128,1462863008!M128,1462863982!M128,1462864940!M128,1462865915!M128,1462866890!M128,1462867848!M128,1462868822!M128,1462869797!M128,1462870755!M128,1462871730!M128)</f>
        <v>0</v>
      </c>
      <c r="N128">
        <f>MEDIAN(1462843700!N128,1462844674!N128,1462845632!N128,1462846606!N128,1462847564!N128,1462848522!N128,1462849480!N128,1462850454!N128,1462851412!N128,1462852387!N128,1462853362!N128,1462854337!N128,1462855295!N128,1462856252!N128,1462857210!N128,1462858168!N128,1462859143!N128,1462860117!N128,1462861075!N128,1462862050!N128,1462863008!N128,1462863982!N128,1462864940!N128,1462865915!N128,1462866890!N128,1462867848!N128,1462868822!N128,1462869797!N128,1462870755!N128,1462871730!N128)</f>
        <v>0</v>
      </c>
      <c r="O128">
        <f>MEDIAN(1462843700!O128,1462844674!O128,1462845632!O128,1462846606!O128,1462847564!O128,1462848522!O128,1462849480!O128,1462850454!O128,1462851412!O128,1462852387!O128,1462853362!O128,1462854337!O128,1462855295!O128,1462856252!O128,1462857210!O128,1462858168!O128,1462859143!O128,1462860117!O128,1462861075!O128,1462862050!O128,1462863008!O128,1462863982!O128,1462864940!O128,1462865915!O128,1462866890!O128,1462867848!O128,1462868822!O128,1462869797!O128,1462870755!O128,1462871730!O128)</f>
        <v>0</v>
      </c>
      <c r="P128">
        <f>MEDIAN(1462843700!P128,1462844674!P128,1462845632!P128,1462846606!P128,1462847564!P128,1462848522!P128,1462849480!P128,1462850454!P128,1462851412!P128,1462852387!P128,1462853362!P128,1462854337!P128,1462855295!P128,1462856252!P128,1462857210!P128,1462858168!P128,1462859143!P128,1462860117!P128,1462861075!P128,1462862050!P128,1462863008!P128,1462863982!P128,1462864940!P128,1462865915!P128,1462866890!P128,1462867848!P128,1462868822!P128,1462869797!P128,1462870755!P128,1462871730!P128)</f>
        <v>0</v>
      </c>
      <c r="Q128">
        <f>MEDIAN(1462843700!Q128,1462844674!Q128,1462845632!Q128,1462846606!Q128,1462847564!Q128,1462848522!Q128,1462849480!Q128,1462850454!Q128,1462851412!Q128,1462852387!Q128,1462853362!Q128,1462854337!Q128,1462855295!Q128,1462856252!Q128,1462857210!Q128,1462858168!Q128,1462859143!Q128,1462860117!Q128,1462861075!Q128,1462862050!Q128,1462863008!Q128,1462863982!Q128,1462864940!Q128,1462865915!Q128,1462866890!Q128,1462867848!Q128,1462868822!Q128,1462869797!Q128,1462870755!Q128,1462871730!Q128)</f>
        <v>0</v>
      </c>
      <c r="R128">
        <f>MEDIAN(1462843700!R128,1462844674!R128,1462845632!R128,1462846606!R128,1462847564!R128,1462848522!R128,1462849480!R128,1462850454!R128,1462851412!R128,1462852387!R128,1462853362!R128,1462854337!R128,1462855295!R128,1462856252!R128,1462857210!R128,1462858168!R128,1462859143!R128,1462860117!R128,1462861075!R128,1462862050!R128,1462863008!R128,1462863982!R128,1462864940!R128,1462865915!R128,1462866890!R128,1462867848!R128,1462868822!R128,1462869797!R128,1462870755!R128,1462871730!R128)</f>
        <v>0</v>
      </c>
      <c r="S128">
        <f>MEDIAN(1462843700!S128,1462844674!S128,1462845632!S128,1462846606!S128,1462847564!S128,1462848522!S128,1462849480!S128,1462850454!S128,1462851412!S128,1462852387!S128,1462853362!S128,1462854337!S128,1462855295!S128,1462856252!S128,1462857210!S128,1462858168!S128,1462859143!S128,1462860117!S128,1462861075!S128,1462862050!S128,1462863008!S128,1462863982!S128,1462864940!S128,1462865915!S128,1462866890!S128,1462867848!S128,1462868822!S128,1462869797!S128,1462870755!S128,1462871730!S128)</f>
        <v>0</v>
      </c>
      <c r="T128">
        <f>MEDIAN(1462843700!T128,1462844674!T128,1462845632!T128,1462846606!T128,1462847564!T128,1462848522!T128,1462849480!T128,1462850454!T128,1462851412!T128,1462852387!T128,1462853362!T128,1462854337!T128,1462855295!T128,1462856252!T128,1462857210!T128,1462858168!T128,1462859143!T128,1462860117!T128,1462861075!T128,1462862050!T128,1462863008!T128,1462863982!T128,1462864940!T128,1462865915!T128,1462866890!T128,1462867848!T128,1462868822!T128,1462869797!T128,1462870755!T128,1462871730!T128)</f>
        <v>0</v>
      </c>
      <c r="U128">
        <f>MEDIAN(1462843700!U128,1462844674!U128,1462845632!U128,1462846606!U128,1462847564!U128,1462848522!U128,1462849480!U128,1462850454!U128,1462851412!U128,1462852387!U128,1462853362!U128,1462854337!U128,1462855295!U128,1462856252!U128,1462857210!U128,1462858168!U128,1462859143!U128,1462860117!U128,1462861075!U128,1462862050!U128,1462863008!U128,1462863982!U128,1462864940!U128,1462865915!U128,1462866890!U128,1462867848!U128,1462868822!U128,1462869797!U128,1462870755!U128,1462871730!U128)</f>
        <v>0</v>
      </c>
      <c r="V128">
        <f>MEDIAN(1462843700!V128,1462844674!V128,1462845632!V128,1462846606!V128,1462847564!V128,1462848522!V128,1462849480!V128,1462850454!V128,1462851412!V128,1462852387!V128,1462853362!V128,1462854337!V128,1462855295!V128,1462856252!V128,1462857210!V128,1462858168!V128,1462859143!V128,1462860117!V128,1462861075!V128,1462862050!V128,1462863008!V128,1462863982!V128,1462864940!V128,1462865915!V128,1462866890!V128,1462867848!V128,1462868822!V128,1462869797!V128,1462870755!V128,1462871730!V128)</f>
        <v>0</v>
      </c>
      <c r="W128">
        <f>MEDIAN(1462843700!W128,1462844674!W128,1462845632!W128,1462846606!W128,1462847564!W128,1462848522!W128,1462849480!W128,1462850454!W128,1462851412!W128,1462852387!W128,1462853362!W128,1462854337!W128,1462855295!W128,1462856252!W128,1462857210!W128,1462858168!W128,1462859143!W128,1462860117!W128,1462861075!W128,1462862050!W128,1462863008!W128,1462863982!W128,1462864940!W128,1462865915!W128,1462866890!W128,1462867848!W128,1462868822!W128,1462869797!W128,1462870755!W128,1462871730!W128)</f>
        <v>0</v>
      </c>
    </row>
    <row r="129" spans="1:23">
      <c r="A129">
        <f>MEDIAN(1462843700!A129,1462844674!A129,1462845632!A129,1462846606!A129,1462847564!A129,1462848522!A129,1462849480!A129,1462850454!A129,1462851412!A129,1462852387!A129,1462853362!A129,1462854337!A129,1462855295!A129,1462856252!A129,1462857210!A129,1462858168!A129,1462859143!A129,1462860117!A129,1462861075!A129,1462862050!A129,1462863008!A129,1462863982!A129,1462864940!A129,1462865915!A129,1462866890!A129,1462867848!A129,1462868822!A129,1462869797!A129,1462870755!A129,1462871730!A129)</f>
        <v>0</v>
      </c>
      <c r="B129">
        <f>MEDIAN(1462843700!B129,1462844674!B129,1462845632!B129,1462846606!B129,1462847564!B129,1462848522!B129,1462849480!B129,1462850454!B129,1462851412!B129,1462852387!B129,1462853362!B129,1462854337!B129,1462855295!B129,1462856252!B129,1462857210!B129,1462858168!B129,1462859143!B129,1462860117!B129,1462861075!B129,1462862050!B129,1462863008!B129,1462863982!B129,1462864940!B129,1462865915!B129,1462866890!B129,1462867848!B129,1462868822!B129,1462869797!B129,1462870755!B129,1462871730!B129)</f>
        <v>0</v>
      </c>
      <c r="C129">
        <f>MEDIAN(1462843700!C129,1462844674!C129,1462845632!C129,1462846606!C129,1462847564!C129,1462848522!C129,1462849480!C129,1462850454!C129,1462851412!C129,1462852387!C129,1462853362!C129,1462854337!C129,1462855295!C129,1462856252!C129,1462857210!C129,1462858168!C129,1462859143!C129,1462860117!C129,1462861075!C129,1462862050!C129,1462863008!C129,1462863982!C129,1462864940!C129,1462865915!C129,1462866890!C129,1462867848!C129,1462868822!C129,1462869797!C129,1462870755!C129,1462871730!C129)</f>
        <v>0</v>
      </c>
      <c r="D129">
        <f>MEDIAN(1462843700!D129,1462844674!D129,1462845632!D129,1462846606!D129,1462847564!D129,1462848522!D129,1462849480!D129,1462850454!D129,1462851412!D129,1462852387!D129,1462853362!D129,1462854337!D129,1462855295!D129,1462856252!D129,1462857210!D129,1462858168!D129,1462859143!D129,1462860117!D129,1462861075!D129,1462862050!D129,1462863008!D129,1462863982!D129,1462864940!D129,1462865915!D129,1462866890!D129,1462867848!D129,1462868822!D129,1462869797!D129,1462870755!D129,1462871730!D129)</f>
        <v>0</v>
      </c>
      <c r="E129">
        <f>MEDIAN(1462843700!E129,1462844674!E129,1462845632!E129,1462846606!E129,1462847564!E129,1462848522!E129,1462849480!E129,1462850454!E129,1462851412!E129,1462852387!E129,1462853362!E129,1462854337!E129,1462855295!E129,1462856252!E129,1462857210!E129,1462858168!E129,1462859143!E129,1462860117!E129,1462861075!E129,1462862050!E129,1462863008!E129,1462863982!E129,1462864940!E129,1462865915!E129,1462866890!E129,1462867848!E129,1462868822!E129,1462869797!E129,1462870755!E129,1462871730!E129)</f>
        <v>0</v>
      </c>
      <c r="F129">
        <f>MEDIAN(1462843700!F129,1462844674!F129,1462845632!F129,1462846606!F129,1462847564!F129,1462848522!F129,1462849480!F129,1462850454!F129,1462851412!F129,1462852387!F129,1462853362!F129,1462854337!F129,1462855295!F129,1462856252!F129,1462857210!F129,1462858168!F129,1462859143!F129,1462860117!F129,1462861075!F129,1462862050!F129,1462863008!F129,1462863982!F129,1462864940!F129,1462865915!F129,1462866890!F129,1462867848!F129,1462868822!F129,1462869797!F129,1462870755!F129,1462871730!F129)</f>
        <v>0</v>
      </c>
      <c r="G129">
        <f>MEDIAN(1462843700!G129,1462844674!G129,1462845632!G129,1462846606!G129,1462847564!G129,1462848522!G129,1462849480!G129,1462850454!G129,1462851412!G129,1462852387!G129,1462853362!G129,1462854337!G129,1462855295!G129,1462856252!G129,1462857210!G129,1462858168!G129,1462859143!G129,1462860117!G129,1462861075!G129,1462862050!G129,1462863008!G129,1462863982!G129,1462864940!G129,1462865915!G129,1462866890!G129,1462867848!G129,1462868822!G129,1462869797!G129,1462870755!G129,1462871730!G129)</f>
        <v>0</v>
      </c>
      <c r="H129">
        <f>MEDIAN(1462843700!H129,1462844674!H129,1462845632!H129,1462846606!H129,1462847564!H129,1462848522!H129,1462849480!H129,1462850454!H129,1462851412!H129,1462852387!H129,1462853362!H129,1462854337!H129,1462855295!H129,1462856252!H129,1462857210!H129,1462858168!H129,1462859143!H129,1462860117!H129,1462861075!H129,1462862050!H129,1462863008!H129,1462863982!H129,1462864940!H129,1462865915!H129,1462866890!H129,1462867848!H129,1462868822!H129,1462869797!H129,1462870755!H129,1462871730!H129)</f>
        <v>0</v>
      </c>
      <c r="I129">
        <f>MEDIAN(1462843700!I129,1462844674!I129,1462845632!I129,1462846606!I129,1462847564!I129,1462848522!I129,1462849480!I129,1462850454!I129,1462851412!I129,1462852387!I129,1462853362!I129,1462854337!I129,1462855295!I129,1462856252!I129,1462857210!I129,1462858168!I129,1462859143!I129,1462860117!I129,1462861075!I129,1462862050!I129,1462863008!I129,1462863982!I129,1462864940!I129,1462865915!I129,1462866890!I129,1462867848!I129,1462868822!I129,1462869797!I129,1462870755!I129,1462871730!I129)</f>
        <v>0</v>
      </c>
      <c r="J129">
        <f>MEDIAN(1462843700!J129,1462844674!J129,1462845632!J129,1462846606!J129,1462847564!J129,1462848522!J129,1462849480!J129,1462850454!J129,1462851412!J129,1462852387!J129,1462853362!J129,1462854337!J129,1462855295!J129,1462856252!J129,1462857210!J129,1462858168!J129,1462859143!J129,1462860117!J129,1462861075!J129,1462862050!J129,1462863008!J129,1462863982!J129,1462864940!J129,1462865915!J129,1462866890!J129,1462867848!J129,1462868822!J129,1462869797!J129,1462870755!J129,1462871730!J129)</f>
        <v>0</v>
      </c>
      <c r="K129">
        <f>MEDIAN(1462843700!K129,1462844674!K129,1462845632!K129,1462846606!K129,1462847564!K129,1462848522!K129,1462849480!K129,1462850454!K129,1462851412!K129,1462852387!K129,1462853362!K129,1462854337!K129,1462855295!K129,1462856252!K129,1462857210!K129,1462858168!K129,1462859143!K129,1462860117!K129,1462861075!K129,1462862050!K129,1462863008!K129,1462863982!K129,1462864940!K129,1462865915!K129,1462866890!K129,1462867848!K129,1462868822!K129,1462869797!K129,1462870755!K129,1462871730!K129)</f>
        <v>0</v>
      </c>
      <c r="L129">
        <f>MEDIAN(1462843700!L129,1462844674!L129,1462845632!L129,1462846606!L129,1462847564!L129,1462848522!L129,1462849480!L129,1462850454!L129,1462851412!L129,1462852387!L129,1462853362!L129,1462854337!L129,1462855295!L129,1462856252!L129,1462857210!L129,1462858168!L129,1462859143!L129,1462860117!L129,1462861075!L129,1462862050!L129,1462863008!L129,1462863982!L129,1462864940!L129,1462865915!L129,1462866890!L129,1462867848!L129,1462868822!L129,1462869797!L129,1462870755!L129,1462871730!L129)</f>
        <v>0</v>
      </c>
      <c r="M129">
        <f>MEDIAN(1462843700!M129,1462844674!M129,1462845632!M129,1462846606!M129,1462847564!M129,1462848522!M129,1462849480!M129,1462850454!M129,1462851412!M129,1462852387!M129,1462853362!M129,1462854337!M129,1462855295!M129,1462856252!M129,1462857210!M129,1462858168!M129,1462859143!M129,1462860117!M129,1462861075!M129,1462862050!M129,1462863008!M129,1462863982!M129,1462864940!M129,1462865915!M129,1462866890!M129,1462867848!M129,1462868822!M129,1462869797!M129,1462870755!M129,1462871730!M129)</f>
        <v>0</v>
      </c>
      <c r="N129">
        <f>MEDIAN(1462843700!N129,1462844674!N129,1462845632!N129,1462846606!N129,1462847564!N129,1462848522!N129,1462849480!N129,1462850454!N129,1462851412!N129,1462852387!N129,1462853362!N129,1462854337!N129,1462855295!N129,1462856252!N129,1462857210!N129,1462858168!N129,1462859143!N129,1462860117!N129,1462861075!N129,1462862050!N129,1462863008!N129,1462863982!N129,1462864940!N129,1462865915!N129,1462866890!N129,1462867848!N129,1462868822!N129,1462869797!N129,1462870755!N129,1462871730!N129)</f>
        <v>0</v>
      </c>
      <c r="O129">
        <f>MEDIAN(1462843700!O129,1462844674!O129,1462845632!O129,1462846606!O129,1462847564!O129,1462848522!O129,1462849480!O129,1462850454!O129,1462851412!O129,1462852387!O129,1462853362!O129,1462854337!O129,1462855295!O129,1462856252!O129,1462857210!O129,1462858168!O129,1462859143!O129,1462860117!O129,1462861075!O129,1462862050!O129,1462863008!O129,1462863982!O129,1462864940!O129,1462865915!O129,1462866890!O129,1462867848!O129,1462868822!O129,1462869797!O129,1462870755!O129,1462871730!O129)</f>
        <v>0</v>
      </c>
      <c r="P129">
        <f>MEDIAN(1462843700!P129,1462844674!P129,1462845632!P129,1462846606!P129,1462847564!P129,1462848522!P129,1462849480!P129,1462850454!P129,1462851412!P129,1462852387!P129,1462853362!P129,1462854337!P129,1462855295!P129,1462856252!P129,1462857210!P129,1462858168!P129,1462859143!P129,1462860117!P129,1462861075!P129,1462862050!P129,1462863008!P129,1462863982!P129,1462864940!P129,1462865915!P129,1462866890!P129,1462867848!P129,1462868822!P129,1462869797!P129,1462870755!P129,1462871730!P129)</f>
        <v>0</v>
      </c>
      <c r="Q129">
        <f>MEDIAN(1462843700!Q129,1462844674!Q129,1462845632!Q129,1462846606!Q129,1462847564!Q129,1462848522!Q129,1462849480!Q129,1462850454!Q129,1462851412!Q129,1462852387!Q129,1462853362!Q129,1462854337!Q129,1462855295!Q129,1462856252!Q129,1462857210!Q129,1462858168!Q129,1462859143!Q129,1462860117!Q129,1462861075!Q129,1462862050!Q129,1462863008!Q129,1462863982!Q129,1462864940!Q129,1462865915!Q129,1462866890!Q129,1462867848!Q129,1462868822!Q129,1462869797!Q129,1462870755!Q129,1462871730!Q129)</f>
        <v>0</v>
      </c>
      <c r="R129">
        <f>MEDIAN(1462843700!R129,1462844674!R129,1462845632!R129,1462846606!R129,1462847564!R129,1462848522!R129,1462849480!R129,1462850454!R129,1462851412!R129,1462852387!R129,1462853362!R129,1462854337!R129,1462855295!R129,1462856252!R129,1462857210!R129,1462858168!R129,1462859143!R129,1462860117!R129,1462861075!R129,1462862050!R129,1462863008!R129,1462863982!R129,1462864940!R129,1462865915!R129,1462866890!R129,1462867848!R129,1462868822!R129,1462869797!R129,1462870755!R129,1462871730!R129)</f>
        <v>0</v>
      </c>
      <c r="S129">
        <f>MEDIAN(1462843700!S129,1462844674!S129,1462845632!S129,1462846606!S129,1462847564!S129,1462848522!S129,1462849480!S129,1462850454!S129,1462851412!S129,1462852387!S129,1462853362!S129,1462854337!S129,1462855295!S129,1462856252!S129,1462857210!S129,1462858168!S129,1462859143!S129,1462860117!S129,1462861075!S129,1462862050!S129,1462863008!S129,1462863982!S129,1462864940!S129,1462865915!S129,1462866890!S129,1462867848!S129,1462868822!S129,1462869797!S129,1462870755!S129,1462871730!S129)</f>
        <v>0</v>
      </c>
      <c r="T129">
        <f>MEDIAN(1462843700!T129,1462844674!T129,1462845632!T129,1462846606!T129,1462847564!T129,1462848522!T129,1462849480!T129,1462850454!T129,1462851412!T129,1462852387!T129,1462853362!T129,1462854337!T129,1462855295!T129,1462856252!T129,1462857210!T129,1462858168!T129,1462859143!T129,1462860117!T129,1462861075!T129,1462862050!T129,1462863008!T129,1462863982!T129,1462864940!T129,1462865915!T129,1462866890!T129,1462867848!T129,1462868822!T129,1462869797!T129,1462870755!T129,1462871730!T129)</f>
        <v>0</v>
      </c>
      <c r="U129">
        <f>MEDIAN(1462843700!U129,1462844674!U129,1462845632!U129,1462846606!U129,1462847564!U129,1462848522!U129,1462849480!U129,1462850454!U129,1462851412!U129,1462852387!U129,1462853362!U129,1462854337!U129,1462855295!U129,1462856252!U129,1462857210!U129,1462858168!U129,1462859143!U129,1462860117!U129,1462861075!U129,1462862050!U129,1462863008!U129,1462863982!U129,1462864940!U129,1462865915!U129,1462866890!U129,1462867848!U129,1462868822!U129,1462869797!U129,1462870755!U129,1462871730!U129)</f>
        <v>0</v>
      </c>
      <c r="V129">
        <f>MEDIAN(1462843700!V129,1462844674!V129,1462845632!V129,1462846606!V129,1462847564!V129,1462848522!V129,1462849480!V129,1462850454!V129,1462851412!V129,1462852387!V129,1462853362!V129,1462854337!V129,1462855295!V129,1462856252!V129,1462857210!V129,1462858168!V129,1462859143!V129,1462860117!V129,1462861075!V129,1462862050!V129,1462863008!V129,1462863982!V129,1462864940!V129,1462865915!V129,1462866890!V129,1462867848!V129,1462868822!V129,1462869797!V129,1462870755!V129,1462871730!V129)</f>
        <v>0</v>
      </c>
      <c r="W129">
        <f>MEDIAN(1462843700!W129,1462844674!W129,1462845632!W129,1462846606!W129,1462847564!W129,1462848522!W129,1462849480!W129,1462850454!W129,1462851412!W129,1462852387!W129,1462853362!W129,1462854337!W129,1462855295!W129,1462856252!W129,1462857210!W129,1462858168!W129,1462859143!W129,1462860117!W129,1462861075!W129,1462862050!W129,1462863008!W129,1462863982!W129,1462864940!W129,1462865915!W129,1462866890!W129,1462867848!W129,1462868822!W129,1462869797!W129,1462870755!W129,1462871730!W129)</f>
        <v>0</v>
      </c>
    </row>
    <row r="130" spans="1:23">
      <c r="A130">
        <f>MEDIAN(1462843700!A130,1462844674!A130,1462845632!A130,1462846606!A130,1462847564!A130,1462848522!A130,1462849480!A130,1462850454!A130,1462851412!A130,1462852387!A130,1462853362!A130,1462854337!A130,1462855295!A130,1462856252!A130,1462857210!A130,1462858168!A130,1462859143!A130,1462860117!A130,1462861075!A130,1462862050!A130,1462863008!A130,1462863982!A130,1462864940!A130,1462865915!A130,1462866890!A130,1462867848!A130,1462868822!A130,1462869797!A130,1462870755!A130,1462871730!A130)</f>
        <v>0</v>
      </c>
      <c r="B130">
        <f>MEDIAN(1462843700!B130,1462844674!B130,1462845632!B130,1462846606!B130,1462847564!B130,1462848522!B130,1462849480!B130,1462850454!B130,1462851412!B130,1462852387!B130,1462853362!B130,1462854337!B130,1462855295!B130,1462856252!B130,1462857210!B130,1462858168!B130,1462859143!B130,1462860117!B130,1462861075!B130,1462862050!B130,1462863008!B130,1462863982!B130,1462864940!B130,1462865915!B130,1462866890!B130,1462867848!B130,1462868822!B130,1462869797!B130,1462870755!B130,1462871730!B130)</f>
        <v>0</v>
      </c>
      <c r="C130">
        <f>MEDIAN(1462843700!C130,1462844674!C130,1462845632!C130,1462846606!C130,1462847564!C130,1462848522!C130,1462849480!C130,1462850454!C130,1462851412!C130,1462852387!C130,1462853362!C130,1462854337!C130,1462855295!C130,1462856252!C130,1462857210!C130,1462858168!C130,1462859143!C130,1462860117!C130,1462861075!C130,1462862050!C130,1462863008!C130,1462863982!C130,1462864940!C130,1462865915!C130,1462866890!C130,1462867848!C130,1462868822!C130,1462869797!C130,1462870755!C130,1462871730!C130)</f>
        <v>0</v>
      </c>
      <c r="D130">
        <f>MEDIAN(1462843700!D130,1462844674!D130,1462845632!D130,1462846606!D130,1462847564!D130,1462848522!D130,1462849480!D130,1462850454!D130,1462851412!D130,1462852387!D130,1462853362!D130,1462854337!D130,1462855295!D130,1462856252!D130,1462857210!D130,1462858168!D130,1462859143!D130,1462860117!D130,1462861075!D130,1462862050!D130,1462863008!D130,1462863982!D130,1462864940!D130,1462865915!D130,1462866890!D130,1462867848!D130,1462868822!D130,1462869797!D130,1462870755!D130,1462871730!D130)</f>
        <v>0</v>
      </c>
      <c r="E130">
        <f>MEDIAN(1462843700!E130,1462844674!E130,1462845632!E130,1462846606!E130,1462847564!E130,1462848522!E130,1462849480!E130,1462850454!E130,1462851412!E130,1462852387!E130,1462853362!E130,1462854337!E130,1462855295!E130,1462856252!E130,1462857210!E130,1462858168!E130,1462859143!E130,1462860117!E130,1462861075!E130,1462862050!E130,1462863008!E130,1462863982!E130,1462864940!E130,1462865915!E130,1462866890!E130,1462867848!E130,1462868822!E130,1462869797!E130,1462870755!E130,1462871730!E130)</f>
        <v>0</v>
      </c>
      <c r="F130">
        <f>MEDIAN(1462843700!F130,1462844674!F130,1462845632!F130,1462846606!F130,1462847564!F130,1462848522!F130,1462849480!F130,1462850454!F130,1462851412!F130,1462852387!F130,1462853362!F130,1462854337!F130,1462855295!F130,1462856252!F130,1462857210!F130,1462858168!F130,1462859143!F130,1462860117!F130,1462861075!F130,1462862050!F130,1462863008!F130,1462863982!F130,1462864940!F130,1462865915!F130,1462866890!F130,1462867848!F130,1462868822!F130,1462869797!F130,1462870755!F130,1462871730!F130)</f>
        <v>0</v>
      </c>
      <c r="G130">
        <f>MEDIAN(1462843700!G130,1462844674!G130,1462845632!G130,1462846606!G130,1462847564!G130,1462848522!G130,1462849480!G130,1462850454!G130,1462851412!G130,1462852387!G130,1462853362!G130,1462854337!G130,1462855295!G130,1462856252!G130,1462857210!G130,1462858168!G130,1462859143!G130,1462860117!G130,1462861075!G130,1462862050!G130,1462863008!G130,1462863982!G130,1462864940!G130,1462865915!G130,1462866890!G130,1462867848!G130,1462868822!G130,1462869797!G130,1462870755!G130,1462871730!G130)</f>
        <v>0</v>
      </c>
      <c r="H130">
        <f>MEDIAN(1462843700!H130,1462844674!H130,1462845632!H130,1462846606!H130,1462847564!H130,1462848522!H130,1462849480!H130,1462850454!H130,1462851412!H130,1462852387!H130,1462853362!H130,1462854337!H130,1462855295!H130,1462856252!H130,1462857210!H130,1462858168!H130,1462859143!H130,1462860117!H130,1462861075!H130,1462862050!H130,1462863008!H130,1462863982!H130,1462864940!H130,1462865915!H130,1462866890!H130,1462867848!H130,1462868822!H130,1462869797!H130,1462870755!H130,1462871730!H130)</f>
        <v>0</v>
      </c>
      <c r="I130">
        <f>MEDIAN(1462843700!I130,1462844674!I130,1462845632!I130,1462846606!I130,1462847564!I130,1462848522!I130,1462849480!I130,1462850454!I130,1462851412!I130,1462852387!I130,1462853362!I130,1462854337!I130,1462855295!I130,1462856252!I130,1462857210!I130,1462858168!I130,1462859143!I130,1462860117!I130,1462861075!I130,1462862050!I130,1462863008!I130,1462863982!I130,1462864940!I130,1462865915!I130,1462866890!I130,1462867848!I130,1462868822!I130,1462869797!I130,1462870755!I130,1462871730!I130)</f>
        <v>0</v>
      </c>
      <c r="J130">
        <f>MEDIAN(1462843700!J130,1462844674!J130,1462845632!J130,1462846606!J130,1462847564!J130,1462848522!J130,1462849480!J130,1462850454!J130,1462851412!J130,1462852387!J130,1462853362!J130,1462854337!J130,1462855295!J130,1462856252!J130,1462857210!J130,1462858168!J130,1462859143!J130,1462860117!J130,1462861075!J130,1462862050!J130,1462863008!J130,1462863982!J130,1462864940!J130,1462865915!J130,1462866890!J130,1462867848!J130,1462868822!J130,1462869797!J130,1462870755!J130,1462871730!J130)</f>
        <v>0</v>
      </c>
      <c r="K130">
        <f>MEDIAN(1462843700!K130,1462844674!K130,1462845632!K130,1462846606!K130,1462847564!K130,1462848522!K130,1462849480!K130,1462850454!K130,1462851412!K130,1462852387!K130,1462853362!K130,1462854337!K130,1462855295!K130,1462856252!K130,1462857210!K130,1462858168!K130,1462859143!K130,1462860117!K130,1462861075!K130,1462862050!K130,1462863008!K130,1462863982!K130,1462864940!K130,1462865915!K130,1462866890!K130,1462867848!K130,1462868822!K130,1462869797!K130,1462870755!K130,1462871730!K130)</f>
        <v>0</v>
      </c>
      <c r="L130">
        <f>MEDIAN(1462843700!L130,1462844674!L130,1462845632!L130,1462846606!L130,1462847564!L130,1462848522!L130,1462849480!L130,1462850454!L130,1462851412!L130,1462852387!L130,1462853362!L130,1462854337!L130,1462855295!L130,1462856252!L130,1462857210!L130,1462858168!L130,1462859143!L130,1462860117!L130,1462861075!L130,1462862050!L130,1462863008!L130,1462863982!L130,1462864940!L130,1462865915!L130,1462866890!L130,1462867848!L130,1462868822!L130,1462869797!L130,1462870755!L130,1462871730!L130)</f>
        <v>0</v>
      </c>
      <c r="M130">
        <f>MEDIAN(1462843700!M130,1462844674!M130,1462845632!M130,1462846606!M130,1462847564!M130,1462848522!M130,1462849480!M130,1462850454!M130,1462851412!M130,1462852387!M130,1462853362!M130,1462854337!M130,1462855295!M130,1462856252!M130,1462857210!M130,1462858168!M130,1462859143!M130,1462860117!M130,1462861075!M130,1462862050!M130,1462863008!M130,1462863982!M130,1462864940!M130,1462865915!M130,1462866890!M130,1462867848!M130,1462868822!M130,1462869797!M130,1462870755!M130,1462871730!M130)</f>
        <v>0</v>
      </c>
      <c r="N130">
        <f>MEDIAN(1462843700!N130,1462844674!N130,1462845632!N130,1462846606!N130,1462847564!N130,1462848522!N130,1462849480!N130,1462850454!N130,1462851412!N130,1462852387!N130,1462853362!N130,1462854337!N130,1462855295!N130,1462856252!N130,1462857210!N130,1462858168!N130,1462859143!N130,1462860117!N130,1462861075!N130,1462862050!N130,1462863008!N130,1462863982!N130,1462864940!N130,1462865915!N130,1462866890!N130,1462867848!N130,1462868822!N130,1462869797!N130,1462870755!N130,1462871730!N130)</f>
        <v>0</v>
      </c>
      <c r="O130">
        <f>MEDIAN(1462843700!O130,1462844674!O130,1462845632!O130,1462846606!O130,1462847564!O130,1462848522!O130,1462849480!O130,1462850454!O130,1462851412!O130,1462852387!O130,1462853362!O130,1462854337!O130,1462855295!O130,1462856252!O130,1462857210!O130,1462858168!O130,1462859143!O130,1462860117!O130,1462861075!O130,1462862050!O130,1462863008!O130,1462863982!O130,1462864940!O130,1462865915!O130,1462866890!O130,1462867848!O130,1462868822!O130,1462869797!O130,1462870755!O130,1462871730!O130)</f>
        <v>0</v>
      </c>
      <c r="P130">
        <f>MEDIAN(1462843700!P130,1462844674!P130,1462845632!P130,1462846606!P130,1462847564!P130,1462848522!P130,1462849480!P130,1462850454!P130,1462851412!P130,1462852387!P130,1462853362!P130,1462854337!P130,1462855295!P130,1462856252!P130,1462857210!P130,1462858168!P130,1462859143!P130,1462860117!P130,1462861075!P130,1462862050!P130,1462863008!P130,1462863982!P130,1462864940!P130,1462865915!P130,1462866890!P130,1462867848!P130,1462868822!P130,1462869797!P130,1462870755!P130,1462871730!P130)</f>
        <v>0</v>
      </c>
      <c r="Q130">
        <f>MEDIAN(1462843700!Q130,1462844674!Q130,1462845632!Q130,1462846606!Q130,1462847564!Q130,1462848522!Q130,1462849480!Q130,1462850454!Q130,1462851412!Q130,1462852387!Q130,1462853362!Q130,1462854337!Q130,1462855295!Q130,1462856252!Q130,1462857210!Q130,1462858168!Q130,1462859143!Q130,1462860117!Q130,1462861075!Q130,1462862050!Q130,1462863008!Q130,1462863982!Q130,1462864940!Q130,1462865915!Q130,1462866890!Q130,1462867848!Q130,1462868822!Q130,1462869797!Q130,1462870755!Q130,1462871730!Q130)</f>
        <v>0</v>
      </c>
      <c r="R130">
        <f>MEDIAN(1462843700!R130,1462844674!R130,1462845632!R130,1462846606!R130,1462847564!R130,1462848522!R130,1462849480!R130,1462850454!R130,1462851412!R130,1462852387!R130,1462853362!R130,1462854337!R130,1462855295!R130,1462856252!R130,1462857210!R130,1462858168!R130,1462859143!R130,1462860117!R130,1462861075!R130,1462862050!R130,1462863008!R130,1462863982!R130,1462864940!R130,1462865915!R130,1462866890!R130,1462867848!R130,1462868822!R130,1462869797!R130,1462870755!R130,1462871730!R130)</f>
        <v>0</v>
      </c>
      <c r="S130">
        <f>MEDIAN(1462843700!S130,1462844674!S130,1462845632!S130,1462846606!S130,1462847564!S130,1462848522!S130,1462849480!S130,1462850454!S130,1462851412!S130,1462852387!S130,1462853362!S130,1462854337!S130,1462855295!S130,1462856252!S130,1462857210!S130,1462858168!S130,1462859143!S130,1462860117!S130,1462861075!S130,1462862050!S130,1462863008!S130,1462863982!S130,1462864940!S130,1462865915!S130,1462866890!S130,1462867848!S130,1462868822!S130,1462869797!S130,1462870755!S130,1462871730!S130)</f>
        <v>0</v>
      </c>
      <c r="T130">
        <f>MEDIAN(1462843700!T130,1462844674!T130,1462845632!T130,1462846606!T130,1462847564!T130,1462848522!T130,1462849480!T130,1462850454!T130,1462851412!T130,1462852387!T130,1462853362!T130,1462854337!T130,1462855295!T130,1462856252!T130,1462857210!T130,1462858168!T130,1462859143!T130,1462860117!T130,1462861075!T130,1462862050!T130,1462863008!T130,1462863982!T130,1462864940!T130,1462865915!T130,1462866890!T130,1462867848!T130,1462868822!T130,1462869797!T130,1462870755!T130,1462871730!T130)</f>
        <v>0</v>
      </c>
      <c r="U130">
        <f>MEDIAN(1462843700!U130,1462844674!U130,1462845632!U130,1462846606!U130,1462847564!U130,1462848522!U130,1462849480!U130,1462850454!U130,1462851412!U130,1462852387!U130,1462853362!U130,1462854337!U130,1462855295!U130,1462856252!U130,1462857210!U130,1462858168!U130,1462859143!U130,1462860117!U130,1462861075!U130,1462862050!U130,1462863008!U130,1462863982!U130,1462864940!U130,1462865915!U130,1462866890!U130,1462867848!U130,1462868822!U130,1462869797!U130,1462870755!U130,1462871730!U130)</f>
        <v>0</v>
      </c>
      <c r="V130">
        <f>MEDIAN(1462843700!V130,1462844674!V130,1462845632!V130,1462846606!V130,1462847564!V130,1462848522!V130,1462849480!V130,1462850454!V130,1462851412!V130,1462852387!V130,1462853362!V130,1462854337!V130,1462855295!V130,1462856252!V130,1462857210!V130,1462858168!V130,1462859143!V130,1462860117!V130,1462861075!V130,1462862050!V130,1462863008!V130,1462863982!V130,1462864940!V130,1462865915!V130,1462866890!V130,1462867848!V130,1462868822!V130,1462869797!V130,1462870755!V130,1462871730!V130)</f>
        <v>0</v>
      </c>
      <c r="W130">
        <f>MEDIAN(1462843700!W130,1462844674!W130,1462845632!W130,1462846606!W130,1462847564!W130,1462848522!W130,1462849480!W130,1462850454!W130,1462851412!W130,1462852387!W130,1462853362!W130,1462854337!W130,1462855295!W130,1462856252!W130,1462857210!W130,1462858168!W130,1462859143!W130,1462860117!W130,1462861075!W130,1462862050!W130,1462863008!W130,1462863982!W130,1462864940!W130,1462865915!W130,1462866890!W130,1462867848!W130,1462868822!W130,1462869797!W130,1462870755!W130,1462871730!W130)</f>
        <v>0</v>
      </c>
    </row>
    <row r="131" spans="1:23">
      <c r="A131">
        <f>MEDIAN(1462843700!A131,1462844674!A131,1462845632!A131,1462846606!A131,1462847564!A131,1462848522!A131,1462849480!A131,1462850454!A131,1462851412!A131,1462852387!A131,1462853362!A131,1462854337!A131,1462855295!A131,1462856252!A131,1462857210!A131,1462858168!A131,1462859143!A131,1462860117!A131,1462861075!A131,1462862050!A131,1462863008!A131,1462863982!A131,1462864940!A131,1462865915!A131,1462866890!A131,1462867848!A131,1462868822!A131,1462869797!A131,1462870755!A131,1462871730!A131)</f>
        <v>0</v>
      </c>
      <c r="B131">
        <f>MEDIAN(1462843700!B131,1462844674!B131,1462845632!B131,1462846606!B131,1462847564!B131,1462848522!B131,1462849480!B131,1462850454!B131,1462851412!B131,1462852387!B131,1462853362!B131,1462854337!B131,1462855295!B131,1462856252!B131,1462857210!B131,1462858168!B131,1462859143!B131,1462860117!B131,1462861075!B131,1462862050!B131,1462863008!B131,1462863982!B131,1462864940!B131,1462865915!B131,1462866890!B131,1462867848!B131,1462868822!B131,1462869797!B131,1462870755!B131,1462871730!B131)</f>
        <v>0</v>
      </c>
      <c r="C131">
        <f>MEDIAN(1462843700!C131,1462844674!C131,1462845632!C131,1462846606!C131,1462847564!C131,1462848522!C131,1462849480!C131,1462850454!C131,1462851412!C131,1462852387!C131,1462853362!C131,1462854337!C131,1462855295!C131,1462856252!C131,1462857210!C131,1462858168!C131,1462859143!C131,1462860117!C131,1462861075!C131,1462862050!C131,1462863008!C131,1462863982!C131,1462864940!C131,1462865915!C131,1462866890!C131,1462867848!C131,1462868822!C131,1462869797!C131,1462870755!C131,1462871730!C131)</f>
        <v>0</v>
      </c>
      <c r="D131">
        <f>MEDIAN(1462843700!D131,1462844674!D131,1462845632!D131,1462846606!D131,1462847564!D131,1462848522!D131,1462849480!D131,1462850454!D131,1462851412!D131,1462852387!D131,1462853362!D131,1462854337!D131,1462855295!D131,1462856252!D131,1462857210!D131,1462858168!D131,1462859143!D131,1462860117!D131,1462861075!D131,1462862050!D131,1462863008!D131,1462863982!D131,1462864940!D131,1462865915!D131,1462866890!D131,1462867848!D131,1462868822!D131,1462869797!D131,1462870755!D131,1462871730!D131)</f>
        <v>0</v>
      </c>
      <c r="E131">
        <f>MEDIAN(1462843700!E131,1462844674!E131,1462845632!E131,1462846606!E131,1462847564!E131,1462848522!E131,1462849480!E131,1462850454!E131,1462851412!E131,1462852387!E131,1462853362!E131,1462854337!E131,1462855295!E131,1462856252!E131,1462857210!E131,1462858168!E131,1462859143!E131,1462860117!E131,1462861075!E131,1462862050!E131,1462863008!E131,1462863982!E131,1462864940!E131,1462865915!E131,1462866890!E131,1462867848!E131,1462868822!E131,1462869797!E131,1462870755!E131,1462871730!E131)</f>
        <v>0</v>
      </c>
      <c r="F131">
        <f>MEDIAN(1462843700!F131,1462844674!F131,1462845632!F131,1462846606!F131,1462847564!F131,1462848522!F131,1462849480!F131,1462850454!F131,1462851412!F131,1462852387!F131,1462853362!F131,1462854337!F131,1462855295!F131,1462856252!F131,1462857210!F131,1462858168!F131,1462859143!F131,1462860117!F131,1462861075!F131,1462862050!F131,1462863008!F131,1462863982!F131,1462864940!F131,1462865915!F131,1462866890!F131,1462867848!F131,1462868822!F131,1462869797!F131,1462870755!F131,1462871730!F131)</f>
        <v>0</v>
      </c>
      <c r="G131">
        <f>MEDIAN(1462843700!G131,1462844674!G131,1462845632!G131,1462846606!G131,1462847564!G131,1462848522!G131,1462849480!G131,1462850454!G131,1462851412!G131,1462852387!G131,1462853362!G131,1462854337!G131,1462855295!G131,1462856252!G131,1462857210!G131,1462858168!G131,1462859143!G131,1462860117!G131,1462861075!G131,1462862050!G131,1462863008!G131,1462863982!G131,1462864940!G131,1462865915!G131,1462866890!G131,1462867848!G131,1462868822!G131,1462869797!G131,1462870755!G131,1462871730!G131)</f>
        <v>0</v>
      </c>
      <c r="H131">
        <f>MEDIAN(1462843700!H131,1462844674!H131,1462845632!H131,1462846606!H131,1462847564!H131,1462848522!H131,1462849480!H131,1462850454!H131,1462851412!H131,1462852387!H131,1462853362!H131,1462854337!H131,1462855295!H131,1462856252!H131,1462857210!H131,1462858168!H131,1462859143!H131,1462860117!H131,1462861075!H131,1462862050!H131,1462863008!H131,1462863982!H131,1462864940!H131,1462865915!H131,1462866890!H131,1462867848!H131,1462868822!H131,1462869797!H131,1462870755!H131,1462871730!H131)</f>
        <v>0</v>
      </c>
      <c r="I131">
        <f>MEDIAN(1462843700!I131,1462844674!I131,1462845632!I131,1462846606!I131,1462847564!I131,1462848522!I131,1462849480!I131,1462850454!I131,1462851412!I131,1462852387!I131,1462853362!I131,1462854337!I131,1462855295!I131,1462856252!I131,1462857210!I131,1462858168!I131,1462859143!I131,1462860117!I131,1462861075!I131,1462862050!I131,1462863008!I131,1462863982!I131,1462864940!I131,1462865915!I131,1462866890!I131,1462867848!I131,1462868822!I131,1462869797!I131,1462870755!I131,1462871730!I131)</f>
        <v>0</v>
      </c>
      <c r="J131">
        <f>MEDIAN(1462843700!J131,1462844674!J131,1462845632!J131,1462846606!J131,1462847564!J131,1462848522!J131,1462849480!J131,1462850454!J131,1462851412!J131,1462852387!J131,1462853362!J131,1462854337!J131,1462855295!J131,1462856252!J131,1462857210!J131,1462858168!J131,1462859143!J131,1462860117!J131,1462861075!J131,1462862050!J131,1462863008!J131,1462863982!J131,1462864940!J131,1462865915!J131,1462866890!J131,1462867848!J131,1462868822!J131,1462869797!J131,1462870755!J131,1462871730!J131)</f>
        <v>0</v>
      </c>
      <c r="K131">
        <f>MEDIAN(1462843700!K131,1462844674!K131,1462845632!K131,1462846606!K131,1462847564!K131,1462848522!K131,1462849480!K131,1462850454!K131,1462851412!K131,1462852387!K131,1462853362!K131,1462854337!K131,1462855295!K131,1462856252!K131,1462857210!K131,1462858168!K131,1462859143!K131,1462860117!K131,1462861075!K131,1462862050!K131,1462863008!K131,1462863982!K131,1462864940!K131,1462865915!K131,1462866890!K131,1462867848!K131,1462868822!K131,1462869797!K131,1462870755!K131,1462871730!K131)</f>
        <v>0</v>
      </c>
      <c r="L131">
        <f>MEDIAN(1462843700!L131,1462844674!L131,1462845632!L131,1462846606!L131,1462847564!L131,1462848522!L131,1462849480!L131,1462850454!L131,1462851412!L131,1462852387!L131,1462853362!L131,1462854337!L131,1462855295!L131,1462856252!L131,1462857210!L131,1462858168!L131,1462859143!L131,1462860117!L131,1462861075!L131,1462862050!L131,1462863008!L131,1462863982!L131,1462864940!L131,1462865915!L131,1462866890!L131,1462867848!L131,1462868822!L131,1462869797!L131,1462870755!L131,1462871730!L131)</f>
        <v>0</v>
      </c>
      <c r="M131">
        <f>MEDIAN(1462843700!M131,1462844674!M131,1462845632!M131,1462846606!M131,1462847564!M131,1462848522!M131,1462849480!M131,1462850454!M131,1462851412!M131,1462852387!M131,1462853362!M131,1462854337!M131,1462855295!M131,1462856252!M131,1462857210!M131,1462858168!M131,1462859143!M131,1462860117!M131,1462861075!M131,1462862050!M131,1462863008!M131,1462863982!M131,1462864940!M131,1462865915!M131,1462866890!M131,1462867848!M131,1462868822!M131,1462869797!M131,1462870755!M131,1462871730!M131)</f>
        <v>0</v>
      </c>
      <c r="N131">
        <f>MEDIAN(1462843700!N131,1462844674!N131,1462845632!N131,1462846606!N131,1462847564!N131,1462848522!N131,1462849480!N131,1462850454!N131,1462851412!N131,1462852387!N131,1462853362!N131,1462854337!N131,1462855295!N131,1462856252!N131,1462857210!N131,1462858168!N131,1462859143!N131,1462860117!N131,1462861075!N131,1462862050!N131,1462863008!N131,1462863982!N131,1462864940!N131,1462865915!N131,1462866890!N131,1462867848!N131,1462868822!N131,1462869797!N131,1462870755!N131,1462871730!N131)</f>
        <v>0</v>
      </c>
      <c r="O131">
        <f>MEDIAN(1462843700!O131,1462844674!O131,1462845632!O131,1462846606!O131,1462847564!O131,1462848522!O131,1462849480!O131,1462850454!O131,1462851412!O131,1462852387!O131,1462853362!O131,1462854337!O131,1462855295!O131,1462856252!O131,1462857210!O131,1462858168!O131,1462859143!O131,1462860117!O131,1462861075!O131,1462862050!O131,1462863008!O131,1462863982!O131,1462864940!O131,1462865915!O131,1462866890!O131,1462867848!O131,1462868822!O131,1462869797!O131,1462870755!O131,1462871730!O131)</f>
        <v>0</v>
      </c>
      <c r="P131">
        <f>MEDIAN(1462843700!P131,1462844674!P131,1462845632!P131,1462846606!P131,1462847564!P131,1462848522!P131,1462849480!P131,1462850454!P131,1462851412!P131,1462852387!P131,1462853362!P131,1462854337!P131,1462855295!P131,1462856252!P131,1462857210!P131,1462858168!P131,1462859143!P131,1462860117!P131,1462861075!P131,1462862050!P131,1462863008!P131,1462863982!P131,1462864940!P131,1462865915!P131,1462866890!P131,1462867848!P131,1462868822!P131,1462869797!P131,1462870755!P131,1462871730!P131)</f>
        <v>0</v>
      </c>
      <c r="Q131">
        <f>MEDIAN(1462843700!Q131,1462844674!Q131,1462845632!Q131,1462846606!Q131,1462847564!Q131,1462848522!Q131,1462849480!Q131,1462850454!Q131,1462851412!Q131,1462852387!Q131,1462853362!Q131,1462854337!Q131,1462855295!Q131,1462856252!Q131,1462857210!Q131,1462858168!Q131,1462859143!Q131,1462860117!Q131,1462861075!Q131,1462862050!Q131,1462863008!Q131,1462863982!Q131,1462864940!Q131,1462865915!Q131,1462866890!Q131,1462867848!Q131,1462868822!Q131,1462869797!Q131,1462870755!Q131,1462871730!Q131)</f>
        <v>0</v>
      </c>
      <c r="R131">
        <f>MEDIAN(1462843700!R131,1462844674!R131,1462845632!R131,1462846606!R131,1462847564!R131,1462848522!R131,1462849480!R131,1462850454!R131,1462851412!R131,1462852387!R131,1462853362!R131,1462854337!R131,1462855295!R131,1462856252!R131,1462857210!R131,1462858168!R131,1462859143!R131,1462860117!R131,1462861075!R131,1462862050!R131,1462863008!R131,1462863982!R131,1462864940!R131,1462865915!R131,1462866890!R131,1462867848!R131,1462868822!R131,1462869797!R131,1462870755!R131,1462871730!R131)</f>
        <v>0</v>
      </c>
      <c r="S131">
        <f>MEDIAN(1462843700!S131,1462844674!S131,1462845632!S131,1462846606!S131,1462847564!S131,1462848522!S131,1462849480!S131,1462850454!S131,1462851412!S131,1462852387!S131,1462853362!S131,1462854337!S131,1462855295!S131,1462856252!S131,1462857210!S131,1462858168!S131,1462859143!S131,1462860117!S131,1462861075!S131,1462862050!S131,1462863008!S131,1462863982!S131,1462864940!S131,1462865915!S131,1462866890!S131,1462867848!S131,1462868822!S131,1462869797!S131,1462870755!S131,1462871730!S131)</f>
        <v>0</v>
      </c>
      <c r="T131">
        <f>MEDIAN(1462843700!T131,1462844674!T131,1462845632!T131,1462846606!T131,1462847564!T131,1462848522!T131,1462849480!T131,1462850454!T131,1462851412!T131,1462852387!T131,1462853362!T131,1462854337!T131,1462855295!T131,1462856252!T131,1462857210!T131,1462858168!T131,1462859143!T131,1462860117!T131,1462861075!T131,1462862050!T131,1462863008!T131,1462863982!T131,1462864940!T131,1462865915!T131,1462866890!T131,1462867848!T131,1462868822!T131,1462869797!T131,1462870755!T131,1462871730!T131)</f>
        <v>0</v>
      </c>
      <c r="U131">
        <f>MEDIAN(1462843700!U131,1462844674!U131,1462845632!U131,1462846606!U131,1462847564!U131,1462848522!U131,1462849480!U131,1462850454!U131,1462851412!U131,1462852387!U131,1462853362!U131,1462854337!U131,1462855295!U131,1462856252!U131,1462857210!U131,1462858168!U131,1462859143!U131,1462860117!U131,1462861075!U131,1462862050!U131,1462863008!U131,1462863982!U131,1462864940!U131,1462865915!U131,1462866890!U131,1462867848!U131,1462868822!U131,1462869797!U131,1462870755!U131,1462871730!U131)</f>
        <v>0</v>
      </c>
      <c r="V131">
        <f>MEDIAN(1462843700!V131,1462844674!V131,1462845632!V131,1462846606!V131,1462847564!V131,1462848522!V131,1462849480!V131,1462850454!V131,1462851412!V131,1462852387!V131,1462853362!V131,1462854337!V131,1462855295!V131,1462856252!V131,1462857210!V131,1462858168!V131,1462859143!V131,1462860117!V131,1462861075!V131,1462862050!V131,1462863008!V131,1462863982!V131,1462864940!V131,1462865915!V131,1462866890!V131,1462867848!V131,1462868822!V131,1462869797!V131,1462870755!V131,1462871730!V131)</f>
        <v>0</v>
      </c>
      <c r="W131">
        <f>MEDIAN(1462843700!W131,1462844674!W131,1462845632!W131,1462846606!W131,1462847564!W131,1462848522!W131,1462849480!W131,1462850454!W131,1462851412!W131,1462852387!W131,1462853362!W131,1462854337!W131,1462855295!W131,1462856252!W131,1462857210!W131,1462858168!W131,1462859143!W131,1462860117!W131,1462861075!W131,1462862050!W131,1462863008!W131,1462863982!W131,1462864940!W131,1462865915!W131,1462866890!W131,1462867848!W131,1462868822!W131,1462869797!W131,1462870755!W131,1462871730!W131)</f>
        <v>0</v>
      </c>
    </row>
    <row r="132" spans="1:23">
      <c r="A132">
        <f>MEDIAN(1462843700!A132,1462844674!A132,1462845632!A132,1462846606!A132,1462847564!A132,1462848522!A132,1462849480!A132,1462850454!A132,1462851412!A132,1462852387!A132,1462853362!A132,1462854337!A132,1462855295!A132,1462856252!A132,1462857210!A132,1462858168!A132,1462859143!A132,1462860117!A132,1462861075!A132,1462862050!A132,1462863008!A132,1462863982!A132,1462864940!A132,1462865915!A132,1462866890!A132,1462867848!A132,1462868822!A132,1462869797!A132,1462870755!A132,1462871730!A132)</f>
        <v>0</v>
      </c>
      <c r="B132">
        <f>MEDIAN(1462843700!B132,1462844674!B132,1462845632!B132,1462846606!B132,1462847564!B132,1462848522!B132,1462849480!B132,1462850454!B132,1462851412!B132,1462852387!B132,1462853362!B132,1462854337!B132,1462855295!B132,1462856252!B132,1462857210!B132,1462858168!B132,1462859143!B132,1462860117!B132,1462861075!B132,1462862050!B132,1462863008!B132,1462863982!B132,1462864940!B132,1462865915!B132,1462866890!B132,1462867848!B132,1462868822!B132,1462869797!B132,1462870755!B132,1462871730!B132)</f>
        <v>0</v>
      </c>
      <c r="C132">
        <f>MEDIAN(1462843700!C132,1462844674!C132,1462845632!C132,1462846606!C132,1462847564!C132,1462848522!C132,1462849480!C132,1462850454!C132,1462851412!C132,1462852387!C132,1462853362!C132,1462854337!C132,1462855295!C132,1462856252!C132,1462857210!C132,1462858168!C132,1462859143!C132,1462860117!C132,1462861075!C132,1462862050!C132,1462863008!C132,1462863982!C132,1462864940!C132,1462865915!C132,1462866890!C132,1462867848!C132,1462868822!C132,1462869797!C132,1462870755!C132,1462871730!C132)</f>
        <v>0</v>
      </c>
      <c r="D132">
        <f>MEDIAN(1462843700!D132,1462844674!D132,1462845632!D132,1462846606!D132,1462847564!D132,1462848522!D132,1462849480!D132,1462850454!D132,1462851412!D132,1462852387!D132,1462853362!D132,1462854337!D132,1462855295!D132,1462856252!D132,1462857210!D132,1462858168!D132,1462859143!D132,1462860117!D132,1462861075!D132,1462862050!D132,1462863008!D132,1462863982!D132,1462864940!D132,1462865915!D132,1462866890!D132,1462867848!D132,1462868822!D132,1462869797!D132,1462870755!D132,1462871730!D132)</f>
        <v>0</v>
      </c>
      <c r="E132">
        <f>MEDIAN(1462843700!E132,1462844674!E132,1462845632!E132,1462846606!E132,1462847564!E132,1462848522!E132,1462849480!E132,1462850454!E132,1462851412!E132,1462852387!E132,1462853362!E132,1462854337!E132,1462855295!E132,1462856252!E132,1462857210!E132,1462858168!E132,1462859143!E132,1462860117!E132,1462861075!E132,1462862050!E132,1462863008!E132,1462863982!E132,1462864940!E132,1462865915!E132,1462866890!E132,1462867848!E132,1462868822!E132,1462869797!E132,1462870755!E132,1462871730!E132)</f>
        <v>0</v>
      </c>
      <c r="F132">
        <f>MEDIAN(1462843700!F132,1462844674!F132,1462845632!F132,1462846606!F132,1462847564!F132,1462848522!F132,1462849480!F132,1462850454!F132,1462851412!F132,1462852387!F132,1462853362!F132,1462854337!F132,1462855295!F132,1462856252!F132,1462857210!F132,1462858168!F132,1462859143!F132,1462860117!F132,1462861075!F132,1462862050!F132,1462863008!F132,1462863982!F132,1462864940!F132,1462865915!F132,1462866890!F132,1462867848!F132,1462868822!F132,1462869797!F132,1462870755!F132,1462871730!F132)</f>
        <v>0</v>
      </c>
      <c r="G132">
        <f>MEDIAN(1462843700!G132,1462844674!G132,1462845632!G132,1462846606!G132,1462847564!G132,1462848522!G132,1462849480!G132,1462850454!G132,1462851412!G132,1462852387!G132,1462853362!G132,1462854337!G132,1462855295!G132,1462856252!G132,1462857210!G132,1462858168!G132,1462859143!G132,1462860117!G132,1462861075!G132,1462862050!G132,1462863008!G132,1462863982!G132,1462864940!G132,1462865915!G132,1462866890!G132,1462867848!G132,1462868822!G132,1462869797!G132,1462870755!G132,1462871730!G132)</f>
        <v>0</v>
      </c>
      <c r="H132">
        <f>MEDIAN(1462843700!H132,1462844674!H132,1462845632!H132,1462846606!H132,1462847564!H132,1462848522!H132,1462849480!H132,1462850454!H132,1462851412!H132,1462852387!H132,1462853362!H132,1462854337!H132,1462855295!H132,1462856252!H132,1462857210!H132,1462858168!H132,1462859143!H132,1462860117!H132,1462861075!H132,1462862050!H132,1462863008!H132,1462863982!H132,1462864940!H132,1462865915!H132,1462866890!H132,1462867848!H132,1462868822!H132,1462869797!H132,1462870755!H132,1462871730!H132)</f>
        <v>0</v>
      </c>
      <c r="I132">
        <f>MEDIAN(1462843700!I132,1462844674!I132,1462845632!I132,1462846606!I132,1462847564!I132,1462848522!I132,1462849480!I132,1462850454!I132,1462851412!I132,1462852387!I132,1462853362!I132,1462854337!I132,1462855295!I132,1462856252!I132,1462857210!I132,1462858168!I132,1462859143!I132,1462860117!I132,1462861075!I132,1462862050!I132,1462863008!I132,1462863982!I132,1462864940!I132,1462865915!I132,1462866890!I132,1462867848!I132,1462868822!I132,1462869797!I132,1462870755!I132,1462871730!I132)</f>
        <v>0</v>
      </c>
      <c r="J132">
        <f>MEDIAN(1462843700!J132,1462844674!J132,1462845632!J132,1462846606!J132,1462847564!J132,1462848522!J132,1462849480!J132,1462850454!J132,1462851412!J132,1462852387!J132,1462853362!J132,1462854337!J132,1462855295!J132,1462856252!J132,1462857210!J132,1462858168!J132,1462859143!J132,1462860117!J132,1462861075!J132,1462862050!J132,1462863008!J132,1462863982!J132,1462864940!J132,1462865915!J132,1462866890!J132,1462867848!J132,1462868822!J132,1462869797!J132,1462870755!J132,1462871730!J132)</f>
        <v>0</v>
      </c>
      <c r="K132">
        <f>MEDIAN(1462843700!K132,1462844674!K132,1462845632!K132,1462846606!K132,1462847564!K132,1462848522!K132,1462849480!K132,1462850454!K132,1462851412!K132,1462852387!K132,1462853362!K132,1462854337!K132,1462855295!K132,1462856252!K132,1462857210!K132,1462858168!K132,1462859143!K132,1462860117!K132,1462861075!K132,1462862050!K132,1462863008!K132,1462863982!K132,1462864940!K132,1462865915!K132,1462866890!K132,1462867848!K132,1462868822!K132,1462869797!K132,1462870755!K132,1462871730!K132)</f>
        <v>0</v>
      </c>
      <c r="L132">
        <f>MEDIAN(1462843700!L132,1462844674!L132,1462845632!L132,1462846606!L132,1462847564!L132,1462848522!L132,1462849480!L132,1462850454!L132,1462851412!L132,1462852387!L132,1462853362!L132,1462854337!L132,1462855295!L132,1462856252!L132,1462857210!L132,1462858168!L132,1462859143!L132,1462860117!L132,1462861075!L132,1462862050!L132,1462863008!L132,1462863982!L132,1462864940!L132,1462865915!L132,1462866890!L132,1462867848!L132,1462868822!L132,1462869797!L132,1462870755!L132,1462871730!L132)</f>
        <v>0</v>
      </c>
      <c r="M132">
        <f>MEDIAN(1462843700!M132,1462844674!M132,1462845632!M132,1462846606!M132,1462847564!M132,1462848522!M132,1462849480!M132,1462850454!M132,1462851412!M132,1462852387!M132,1462853362!M132,1462854337!M132,1462855295!M132,1462856252!M132,1462857210!M132,1462858168!M132,1462859143!M132,1462860117!M132,1462861075!M132,1462862050!M132,1462863008!M132,1462863982!M132,1462864940!M132,1462865915!M132,1462866890!M132,1462867848!M132,1462868822!M132,1462869797!M132,1462870755!M132,1462871730!M132)</f>
        <v>0</v>
      </c>
      <c r="N132">
        <f>MEDIAN(1462843700!N132,1462844674!N132,1462845632!N132,1462846606!N132,1462847564!N132,1462848522!N132,1462849480!N132,1462850454!N132,1462851412!N132,1462852387!N132,1462853362!N132,1462854337!N132,1462855295!N132,1462856252!N132,1462857210!N132,1462858168!N132,1462859143!N132,1462860117!N132,1462861075!N132,1462862050!N132,1462863008!N132,1462863982!N132,1462864940!N132,1462865915!N132,1462866890!N132,1462867848!N132,1462868822!N132,1462869797!N132,1462870755!N132,1462871730!N132)</f>
        <v>0</v>
      </c>
      <c r="O132">
        <f>MEDIAN(1462843700!O132,1462844674!O132,1462845632!O132,1462846606!O132,1462847564!O132,1462848522!O132,1462849480!O132,1462850454!O132,1462851412!O132,1462852387!O132,1462853362!O132,1462854337!O132,1462855295!O132,1462856252!O132,1462857210!O132,1462858168!O132,1462859143!O132,1462860117!O132,1462861075!O132,1462862050!O132,1462863008!O132,1462863982!O132,1462864940!O132,1462865915!O132,1462866890!O132,1462867848!O132,1462868822!O132,1462869797!O132,1462870755!O132,1462871730!O132)</f>
        <v>0</v>
      </c>
      <c r="P132">
        <f>MEDIAN(1462843700!P132,1462844674!P132,1462845632!P132,1462846606!P132,1462847564!P132,1462848522!P132,1462849480!P132,1462850454!P132,1462851412!P132,1462852387!P132,1462853362!P132,1462854337!P132,1462855295!P132,1462856252!P132,1462857210!P132,1462858168!P132,1462859143!P132,1462860117!P132,1462861075!P132,1462862050!P132,1462863008!P132,1462863982!P132,1462864940!P132,1462865915!P132,1462866890!P132,1462867848!P132,1462868822!P132,1462869797!P132,1462870755!P132,1462871730!P132)</f>
        <v>0</v>
      </c>
      <c r="Q132">
        <f>MEDIAN(1462843700!Q132,1462844674!Q132,1462845632!Q132,1462846606!Q132,1462847564!Q132,1462848522!Q132,1462849480!Q132,1462850454!Q132,1462851412!Q132,1462852387!Q132,1462853362!Q132,1462854337!Q132,1462855295!Q132,1462856252!Q132,1462857210!Q132,1462858168!Q132,1462859143!Q132,1462860117!Q132,1462861075!Q132,1462862050!Q132,1462863008!Q132,1462863982!Q132,1462864940!Q132,1462865915!Q132,1462866890!Q132,1462867848!Q132,1462868822!Q132,1462869797!Q132,1462870755!Q132,1462871730!Q132)</f>
        <v>0</v>
      </c>
      <c r="R132">
        <f>MEDIAN(1462843700!R132,1462844674!R132,1462845632!R132,1462846606!R132,1462847564!R132,1462848522!R132,1462849480!R132,1462850454!R132,1462851412!R132,1462852387!R132,1462853362!R132,1462854337!R132,1462855295!R132,1462856252!R132,1462857210!R132,1462858168!R132,1462859143!R132,1462860117!R132,1462861075!R132,1462862050!R132,1462863008!R132,1462863982!R132,1462864940!R132,1462865915!R132,1462866890!R132,1462867848!R132,1462868822!R132,1462869797!R132,1462870755!R132,1462871730!R132)</f>
        <v>0</v>
      </c>
      <c r="S132">
        <f>MEDIAN(1462843700!S132,1462844674!S132,1462845632!S132,1462846606!S132,1462847564!S132,1462848522!S132,1462849480!S132,1462850454!S132,1462851412!S132,1462852387!S132,1462853362!S132,1462854337!S132,1462855295!S132,1462856252!S132,1462857210!S132,1462858168!S132,1462859143!S132,1462860117!S132,1462861075!S132,1462862050!S132,1462863008!S132,1462863982!S132,1462864940!S132,1462865915!S132,1462866890!S132,1462867848!S132,1462868822!S132,1462869797!S132,1462870755!S132,1462871730!S132)</f>
        <v>0</v>
      </c>
      <c r="T132">
        <f>MEDIAN(1462843700!T132,1462844674!T132,1462845632!T132,1462846606!T132,1462847564!T132,1462848522!T132,1462849480!T132,1462850454!T132,1462851412!T132,1462852387!T132,1462853362!T132,1462854337!T132,1462855295!T132,1462856252!T132,1462857210!T132,1462858168!T132,1462859143!T132,1462860117!T132,1462861075!T132,1462862050!T132,1462863008!T132,1462863982!T132,1462864940!T132,1462865915!T132,1462866890!T132,1462867848!T132,1462868822!T132,1462869797!T132,1462870755!T132,1462871730!T132)</f>
        <v>0</v>
      </c>
      <c r="U132">
        <f>MEDIAN(1462843700!U132,1462844674!U132,1462845632!U132,1462846606!U132,1462847564!U132,1462848522!U132,1462849480!U132,1462850454!U132,1462851412!U132,1462852387!U132,1462853362!U132,1462854337!U132,1462855295!U132,1462856252!U132,1462857210!U132,1462858168!U132,1462859143!U132,1462860117!U132,1462861075!U132,1462862050!U132,1462863008!U132,1462863982!U132,1462864940!U132,1462865915!U132,1462866890!U132,1462867848!U132,1462868822!U132,1462869797!U132,1462870755!U132,1462871730!U132)</f>
        <v>0</v>
      </c>
      <c r="V132">
        <f>MEDIAN(1462843700!V132,1462844674!V132,1462845632!V132,1462846606!V132,1462847564!V132,1462848522!V132,1462849480!V132,1462850454!V132,1462851412!V132,1462852387!V132,1462853362!V132,1462854337!V132,1462855295!V132,1462856252!V132,1462857210!V132,1462858168!V132,1462859143!V132,1462860117!V132,1462861075!V132,1462862050!V132,1462863008!V132,1462863982!V132,1462864940!V132,1462865915!V132,1462866890!V132,1462867848!V132,1462868822!V132,1462869797!V132,1462870755!V132,1462871730!V132)</f>
        <v>0</v>
      </c>
      <c r="W132">
        <f>MEDIAN(1462843700!W132,1462844674!W132,1462845632!W132,1462846606!W132,1462847564!W132,1462848522!W132,1462849480!W132,1462850454!W132,1462851412!W132,1462852387!W132,1462853362!W132,1462854337!W132,1462855295!W132,1462856252!W132,1462857210!W132,1462858168!W132,1462859143!W132,1462860117!W132,1462861075!W132,1462862050!W132,1462863008!W132,1462863982!W132,1462864940!W132,1462865915!W132,1462866890!W132,1462867848!W132,1462868822!W132,1462869797!W132,1462870755!W132,1462871730!W132)</f>
        <v>0</v>
      </c>
    </row>
    <row r="133" spans="1:23">
      <c r="A133">
        <f>MEDIAN(1462843700!A133,1462844674!A133,1462845632!A133,1462846606!A133,1462847564!A133,1462848522!A133,1462849480!A133,1462850454!A133,1462851412!A133,1462852387!A133,1462853362!A133,1462854337!A133,1462855295!A133,1462856252!A133,1462857210!A133,1462858168!A133,1462859143!A133,1462860117!A133,1462861075!A133,1462862050!A133,1462863008!A133,1462863982!A133,1462864940!A133,1462865915!A133,1462866890!A133,1462867848!A133,1462868822!A133,1462869797!A133,1462870755!A133,1462871730!A133)</f>
        <v>0</v>
      </c>
      <c r="B133">
        <f>MEDIAN(1462843700!B133,1462844674!B133,1462845632!B133,1462846606!B133,1462847564!B133,1462848522!B133,1462849480!B133,1462850454!B133,1462851412!B133,1462852387!B133,1462853362!B133,1462854337!B133,1462855295!B133,1462856252!B133,1462857210!B133,1462858168!B133,1462859143!B133,1462860117!B133,1462861075!B133,1462862050!B133,1462863008!B133,1462863982!B133,1462864940!B133,1462865915!B133,1462866890!B133,1462867848!B133,1462868822!B133,1462869797!B133,1462870755!B133,1462871730!B133)</f>
        <v>0</v>
      </c>
      <c r="C133">
        <f>MEDIAN(1462843700!C133,1462844674!C133,1462845632!C133,1462846606!C133,1462847564!C133,1462848522!C133,1462849480!C133,1462850454!C133,1462851412!C133,1462852387!C133,1462853362!C133,1462854337!C133,1462855295!C133,1462856252!C133,1462857210!C133,1462858168!C133,1462859143!C133,1462860117!C133,1462861075!C133,1462862050!C133,1462863008!C133,1462863982!C133,1462864940!C133,1462865915!C133,1462866890!C133,1462867848!C133,1462868822!C133,1462869797!C133,1462870755!C133,1462871730!C133)</f>
        <v>0</v>
      </c>
      <c r="D133">
        <f>MEDIAN(1462843700!D133,1462844674!D133,1462845632!D133,1462846606!D133,1462847564!D133,1462848522!D133,1462849480!D133,1462850454!D133,1462851412!D133,1462852387!D133,1462853362!D133,1462854337!D133,1462855295!D133,1462856252!D133,1462857210!D133,1462858168!D133,1462859143!D133,1462860117!D133,1462861075!D133,1462862050!D133,1462863008!D133,1462863982!D133,1462864940!D133,1462865915!D133,1462866890!D133,1462867848!D133,1462868822!D133,1462869797!D133,1462870755!D133,1462871730!D133)</f>
        <v>0</v>
      </c>
      <c r="E133">
        <f>MEDIAN(1462843700!E133,1462844674!E133,1462845632!E133,1462846606!E133,1462847564!E133,1462848522!E133,1462849480!E133,1462850454!E133,1462851412!E133,1462852387!E133,1462853362!E133,1462854337!E133,1462855295!E133,1462856252!E133,1462857210!E133,1462858168!E133,1462859143!E133,1462860117!E133,1462861075!E133,1462862050!E133,1462863008!E133,1462863982!E133,1462864940!E133,1462865915!E133,1462866890!E133,1462867848!E133,1462868822!E133,1462869797!E133,1462870755!E133,1462871730!E133)</f>
        <v>0</v>
      </c>
      <c r="F133">
        <f>MEDIAN(1462843700!F133,1462844674!F133,1462845632!F133,1462846606!F133,1462847564!F133,1462848522!F133,1462849480!F133,1462850454!F133,1462851412!F133,1462852387!F133,1462853362!F133,1462854337!F133,1462855295!F133,1462856252!F133,1462857210!F133,1462858168!F133,1462859143!F133,1462860117!F133,1462861075!F133,1462862050!F133,1462863008!F133,1462863982!F133,1462864940!F133,1462865915!F133,1462866890!F133,1462867848!F133,1462868822!F133,1462869797!F133,1462870755!F133,1462871730!F133)</f>
        <v>0</v>
      </c>
      <c r="G133">
        <f>MEDIAN(1462843700!G133,1462844674!G133,1462845632!G133,1462846606!G133,1462847564!G133,1462848522!G133,1462849480!G133,1462850454!G133,1462851412!G133,1462852387!G133,1462853362!G133,1462854337!G133,1462855295!G133,1462856252!G133,1462857210!G133,1462858168!G133,1462859143!G133,1462860117!G133,1462861075!G133,1462862050!G133,1462863008!G133,1462863982!G133,1462864940!G133,1462865915!G133,1462866890!G133,1462867848!G133,1462868822!G133,1462869797!G133,1462870755!G133,1462871730!G133)</f>
        <v>0</v>
      </c>
      <c r="H133">
        <f>MEDIAN(1462843700!H133,1462844674!H133,1462845632!H133,1462846606!H133,1462847564!H133,1462848522!H133,1462849480!H133,1462850454!H133,1462851412!H133,1462852387!H133,1462853362!H133,1462854337!H133,1462855295!H133,1462856252!H133,1462857210!H133,1462858168!H133,1462859143!H133,1462860117!H133,1462861075!H133,1462862050!H133,1462863008!H133,1462863982!H133,1462864940!H133,1462865915!H133,1462866890!H133,1462867848!H133,1462868822!H133,1462869797!H133,1462870755!H133,1462871730!H133)</f>
        <v>0</v>
      </c>
      <c r="I133">
        <f>MEDIAN(1462843700!I133,1462844674!I133,1462845632!I133,1462846606!I133,1462847564!I133,1462848522!I133,1462849480!I133,1462850454!I133,1462851412!I133,1462852387!I133,1462853362!I133,1462854337!I133,1462855295!I133,1462856252!I133,1462857210!I133,1462858168!I133,1462859143!I133,1462860117!I133,1462861075!I133,1462862050!I133,1462863008!I133,1462863982!I133,1462864940!I133,1462865915!I133,1462866890!I133,1462867848!I133,1462868822!I133,1462869797!I133,1462870755!I133,1462871730!I133)</f>
        <v>0</v>
      </c>
      <c r="J133">
        <f>MEDIAN(1462843700!J133,1462844674!J133,1462845632!J133,1462846606!J133,1462847564!J133,1462848522!J133,1462849480!J133,1462850454!J133,1462851412!J133,1462852387!J133,1462853362!J133,1462854337!J133,1462855295!J133,1462856252!J133,1462857210!J133,1462858168!J133,1462859143!J133,1462860117!J133,1462861075!J133,1462862050!J133,1462863008!J133,1462863982!J133,1462864940!J133,1462865915!J133,1462866890!J133,1462867848!J133,1462868822!J133,1462869797!J133,1462870755!J133,1462871730!J133)</f>
        <v>0</v>
      </c>
      <c r="K133">
        <f>MEDIAN(1462843700!K133,1462844674!K133,1462845632!K133,1462846606!K133,1462847564!K133,1462848522!K133,1462849480!K133,1462850454!K133,1462851412!K133,1462852387!K133,1462853362!K133,1462854337!K133,1462855295!K133,1462856252!K133,1462857210!K133,1462858168!K133,1462859143!K133,1462860117!K133,1462861075!K133,1462862050!K133,1462863008!K133,1462863982!K133,1462864940!K133,1462865915!K133,1462866890!K133,1462867848!K133,1462868822!K133,1462869797!K133,1462870755!K133,1462871730!K133)</f>
        <v>0</v>
      </c>
      <c r="L133">
        <f>MEDIAN(1462843700!L133,1462844674!L133,1462845632!L133,1462846606!L133,1462847564!L133,1462848522!L133,1462849480!L133,1462850454!L133,1462851412!L133,1462852387!L133,1462853362!L133,1462854337!L133,1462855295!L133,1462856252!L133,1462857210!L133,1462858168!L133,1462859143!L133,1462860117!L133,1462861075!L133,1462862050!L133,1462863008!L133,1462863982!L133,1462864940!L133,1462865915!L133,1462866890!L133,1462867848!L133,1462868822!L133,1462869797!L133,1462870755!L133,1462871730!L133)</f>
        <v>0</v>
      </c>
      <c r="M133">
        <f>MEDIAN(1462843700!M133,1462844674!M133,1462845632!M133,1462846606!M133,1462847564!M133,1462848522!M133,1462849480!M133,1462850454!M133,1462851412!M133,1462852387!M133,1462853362!M133,1462854337!M133,1462855295!M133,1462856252!M133,1462857210!M133,1462858168!M133,1462859143!M133,1462860117!M133,1462861075!M133,1462862050!M133,1462863008!M133,1462863982!M133,1462864940!M133,1462865915!M133,1462866890!M133,1462867848!M133,1462868822!M133,1462869797!M133,1462870755!M133,1462871730!M133)</f>
        <v>0</v>
      </c>
      <c r="N133">
        <f>MEDIAN(1462843700!N133,1462844674!N133,1462845632!N133,1462846606!N133,1462847564!N133,1462848522!N133,1462849480!N133,1462850454!N133,1462851412!N133,1462852387!N133,1462853362!N133,1462854337!N133,1462855295!N133,1462856252!N133,1462857210!N133,1462858168!N133,1462859143!N133,1462860117!N133,1462861075!N133,1462862050!N133,1462863008!N133,1462863982!N133,1462864940!N133,1462865915!N133,1462866890!N133,1462867848!N133,1462868822!N133,1462869797!N133,1462870755!N133,1462871730!N133)</f>
        <v>0</v>
      </c>
      <c r="O133">
        <f>MEDIAN(1462843700!O133,1462844674!O133,1462845632!O133,1462846606!O133,1462847564!O133,1462848522!O133,1462849480!O133,1462850454!O133,1462851412!O133,1462852387!O133,1462853362!O133,1462854337!O133,1462855295!O133,1462856252!O133,1462857210!O133,1462858168!O133,1462859143!O133,1462860117!O133,1462861075!O133,1462862050!O133,1462863008!O133,1462863982!O133,1462864940!O133,1462865915!O133,1462866890!O133,1462867848!O133,1462868822!O133,1462869797!O133,1462870755!O133,1462871730!O133)</f>
        <v>0</v>
      </c>
      <c r="P133">
        <f>MEDIAN(1462843700!P133,1462844674!P133,1462845632!P133,1462846606!P133,1462847564!P133,1462848522!P133,1462849480!P133,1462850454!P133,1462851412!P133,1462852387!P133,1462853362!P133,1462854337!P133,1462855295!P133,1462856252!P133,1462857210!P133,1462858168!P133,1462859143!P133,1462860117!P133,1462861075!P133,1462862050!P133,1462863008!P133,1462863982!P133,1462864940!P133,1462865915!P133,1462866890!P133,1462867848!P133,1462868822!P133,1462869797!P133,1462870755!P133,1462871730!P133)</f>
        <v>0</v>
      </c>
      <c r="Q133">
        <f>MEDIAN(1462843700!Q133,1462844674!Q133,1462845632!Q133,1462846606!Q133,1462847564!Q133,1462848522!Q133,1462849480!Q133,1462850454!Q133,1462851412!Q133,1462852387!Q133,1462853362!Q133,1462854337!Q133,1462855295!Q133,1462856252!Q133,1462857210!Q133,1462858168!Q133,1462859143!Q133,1462860117!Q133,1462861075!Q133,1462862050!Q133,1462863008!Q133,1462863982!Q133,1462864940!Q133,1462865915!Q133,1462866890!Q133,1462867848!Q133,1462868822!Q133,1462869797!Q133,1462870755!Q133,1462871730!Q133)</f>
        <v>0</v>
      </c>
      <c r="R133">
        <f>MEDIAN(1462843700!R133,1462844674!R133,1462845632!R133,1462846606!R133,1462847564!R133,1462848522!R133,1462849480!R133,1462850454!R133,1462851412!R133,1462852387!R133,1462853362!R133,1462854337!R133,1462855295!R133,1462856252!R133,1462857210!R133,1462858168!R133,1462859143!R133,1462860117!R133,1462861075!R133,1462862050!R133,1462863008!R133,1462863982!R133,1462864940!R133,1462865915!R133,1462866890!R133,1462867848!R133,1462868822!R133,1462869797!R133,1462870755!R133,1462871730!R133)</f>
        <v>0</v>
      </c>
      <c r="S133">
        <f>MEDIAN(1462843700!S133,1462844674!S133,1462845632!S133,1462846606!S133,1462847564!S133,1462848522!S133,1462849480!S133,1462850454!S133,1462851412!S133,1462852387!S133,1462853362!S133,1462854337!S133,1462855295!S133,1462856252!S133,1462857210!S133,1462858168!S133,1462859143!S133,1462860117!S133,1462861075!S133,1462862050!S133,1462863008!S133,1462863982!S133,1462864940!S133,1462865915!S133,1462866890!S133,1462867848!S133,1462868822!S133,1462869797!S133,1462870755!S133,1462871730!S133)</f>
        <v>0</v>
      </c>
      <c r="T133">
        <f>MEDIAN(1462843700!T133,1462844674!T133,1462845632!T133,1462846606!T133,1462847564!T133,1462848522!T133,1462849480!T133,1462850454!T133,1462851412!T133,1462852387!T133,1462853362!T133,1462854337!T133,1462855295!T133,1462856252!T133,1462857210!T133,1462858168!T133,1462859143!T133,1462860117!T133,1462861075!T133,1462862050!T133,1462863008!T133,1462863982!T133,1462864940!T133,1462865915!T133,1462866890!T133,1462867848!T133,1462868822!T133,1462869797!T133,1462870755!T133,1462871730!T133)</f>
        <v>0</v>
      </c>
      <c r="U133">
        <f>MEDIAN(1462843700!U133,1462844674!U133,1462845632!U133,1462846606!U133,1462847564!U133,1462848522!U133,1462849480!U133,1462850454!U133,1462851412!U133,1462852387!U133,1462853362!U133,1462854337!U133,1462855295!U133,1462856252!U133,1462857210!U133,1462858168!U133,1462859143!U133,1462860117!U133,1462861075!U133,1462862050!U133,1462863008!U133,1462863982!U133,1462864940!U133,1462865915!U133,1462866890!U133,1462867848!U133,1462868822!U133,1462869797!U133,1462870755!U133,1462871730!U133)</f>
        <v>0</v>
      </c>
      <c r="V133">
        <f>MEDIAN(1462843700!V133,1462844674!V133,1462845632!V133,1462846606!V133,1462847564!V133,1462848522!V133,1462849480!V133,1462850454!V133,1462851412!V133,1462852387!V133,1462853362!V133,1462854337!V133,1462855295!V133,1462856252!V133,1462857210!V133,1462858168!V133,1462859143!V133,1462860117!V133,1462861075!V133,1462862050!V133,1462863008!V133,1462863982!V133,1462864940!V133,1462865915!V133,1462866890!V133,1462867848!V133,1462868822!V133,1462869797!V133,1462870755!V133,1462871730!V133)</f>
        <v>0</v>
      </c>
      <c r="W133">
        <f>MEDIAN(1462843700!W133,1462844674!W133,1462845632!W133,1462846606!W133,1462847564!W133,1462848522!W133,1462849480!W133,1462850454!W133,1462851412!W133,1462852387!W133,1462853362!W133,1462854337!W133,1462855295!W133,1462856252!W133,1462857210!W133,1462858168!W133,1462859143!W133,1462860117!W133,1462861075!W133,1462862050!W133,1462863008!W133,1462863982!W133,1462864940!W133,1462865915!W133,1462866890!W133,1462867848!W133,1462868822!W133,1462869797!W133,1462870755!W133,1462871730!W133)</f>
        <v>0</v>
      </c>
    </row>
    <row r="134" spans="1:23">
      <c r="A134">
        <f>MEDIAN(1462843700!A134,1462844674!A134,1462845632!A134,1462846606!A134,1462847564!A134,1462848522!A134,1462849480!A134,1462850454!A134,1462851412!A134,1462852387!A134,1462853362!A134,1462854337!A134,1462855295!A134,1462856252!A134,1462857210!A134,1462858168!A134,1462859143!A134,1462860117!A134,1462861075!A134,1462862050!A134,1462863008!A134,1462863982!A134,1462864940!A134,1462865915!A134,1462866890!A134,1462867848!A134,1462868822!A134,1462869797!A134,1462870755!A134,1462871730!A134)</f>
        <v>0</v>
      </c>
      <c r="B134">
        <f>MEDIAN(1462843700!B134,1462844674!B134,1462845632!B134,1462846606!B134,1462847564!B134,1462848522!B134,1462849480!B134,1462850454!B134,1462851412!B134,1462852387!B134,1462853362!B134,1462854337!B134,1462855295!B134,1462856252!B134,1462857210!B134,1462858168!B134,1462859143!B134,1462860117!B134,1462861075!B134,1462862050!B134,1462863008!B134,1462863982!B134,1462864940!B134,1462865915!B134,1462866890!B134,1462867848!B134,1462868822!B134,1462869797!B134,1462870755!B134,1462871730!B134)</f>
        <v>0</v>
      </c>
      <c r="C134">
        <f>MEDIAN(1462843700!C134,1462844674!C134,1462845632!C134,1462846606!C134,1462847564!C134,1462848522!C134,1462849480!C134,1462850454!C134,1462851412!C134,1462852387!C134,1462853362!C134,1462854337!C134,1462855295!C134,1462856252!C134,1462857210!C134,1462858168!C134,1462859143!C134,1462860117!C134,1462861075!C134,1462862050!C134,1462863008!C134,1462863982!C134,1462864940!C134,1462865915!C134,1462866890!C134,1462867848!C134,1462868822!C134,1462869797!C134,1462870755!C134,1462871730!C134)</f>
        <v>0</v>
      </c>
      <c r="D134">
        <f>MEDIAN(1462843700!D134,1462844674!D134,1462845632!D134,1462846606!D134,1462847564!D134,1462848522!D134,1462849480!D134,1462850454!D134,1462851412!D134,1462852387!D134,1462853362!D134,1462854337!D134,1462855295!D134,1462856252!D134,1462857210!D134,1462858168!D134,1462859143!D134,1462860117!D134,1462861075!D134,1462862050!D134,1462863008!D134,1462863982!D134,1462864940!D134,1462865915!D134,1462866890!D134,1462867848!D134,1462868822!D134,1462869797!D134,1462870755!D134,1462871730!D134)</f>
        <v>0</v>
      </c>
      <c r="E134">
        <f>MEDIAN(1462843700!E134,1462844674!E134,1462845632!E134,1462846606!E134,1462847564!E134,1462848522!E134,1462849480!E134,1462850454!E134,1462851412!E134,1462852387!E134,1462853362!E134,1462854337!E134,1462855295!E134,1462856252!E134,1462857210!E134,1462858168!E134,1462859143!E134,1462860117!E134,1462861075!E134,1462862050!E134,1462863008!E134,1462863982!E134,1462864940!E134,1462865915!E134,1462866890!E134,1462867848!E134,1462868822!E134,1462869797!E134,1462870755!E134,1462871730!E134)</f>
        <v>0</v>
      </c>
      <c r="F134">
        <f>MEDIAN(1462843700!F134,1462844674!F134,1462845632!F134,1462846606!F134,1462847564!F134,1462848522!F134,1462849480!F134,1462850454!F134,1462851412!F134,1462852387!F134,1462853362!F134,1462854337!F134,1462855295!F134,1462856252!F134,1462857210!F134,1462858168!F134,1462859143!F134,1462860117!F134,1462861075!F134,1462862050!F134,1462863008!F134,1462863982!F134,1462864940!F134,1462865915!F134,1462866890!F134,1462867848!F134,1462868822!F134,1462869797!F134,1462870755!F134,1462871730!F134)</f>
        <v>0</v>
      </c>
      <c r="G134">
        <f>MEDIAN(1462843700!G134,1462844674!G134,1462845632!G134,1462846606!G134,1462847564!G134,1462848522!G134,1462849480!G134,1462850454!G134,1462851412!G134,1462852387!G134,1462853362!G134,1462854337!G134,1462855295!G134,1462856252!G134,1462857210!G134,1462858168!G134,1462859143!G134,1462860117!G134,1462861075!G134,1462862050!G134,1462863008!G134,1462863982!G134,1462864940!G134,1462865915!G134,1462866890!G134,1462867848!G134,1462868822!G134,1462869797!G134,1462870755!G134,1462871730!G134)</f>
        <v>0</v>
      </c>
      <c r="H134">
        <f>MEDIAN(1462843700!H134,1462844674!H134,1462845632!H134,1462846606!H134,1462847564!H134,1462848522!H134,1462849480!H134,1462850454!H134,1462851412!H134,1462852387!H134,1462853362!H134,1462854337!H134,1462855295!H134,1462856252!H134,1462857210!H134,1462858168!H134,1462859143!H134,1462860117!H134,1462861075!H134,1462862050!H134,1462863008!H134,1462863982!H134,1462864940!H134,1462865915!H134,1462866890!H134,1462867848!H134,1462868822!H134,1462869797!H134,1462870755!H134,1462871730!H134)</f>
        <v>0</v>
      </c>
      <c r="I134">
        <f>MEDIAN(1462843700!I134,1462844674!I134,1462845632!I134,1462846606!I134,1462847564!I134,1462848522!I134,1462849480!I134,1462850454!I134,1462851412!I134,1462852387!I134,1462853362!I134,1462854337!I134,1462855295!I134,1462856252!I134,1462857210!I134,1462858168!I134,1462859143!I134,1462860117!I134,1462861075!I134,1462862050!I134,1462863008!I134,1462863982!I134,1462864940!I134,1462865915!I134,1462866890!I134,1462867848!I134,1462868822!I134,1462869797!I134,1462870755!I134,1462871730!I134)</f>
        <v>0</v>
      </c>
      <c r="J134">
        <f>MEDIAN(1462843700!J134,1462844674!J134,1462845632!J134,1462846606!J134,1462847564!J134,1462848522!J134,1462849480!J134,1462850454!J134,1462851412!J134,1462852387!J134,1462853362!J134,1462854337!J134,1462855295!J134,1462856252!J134,1462857210!J134,1462858168!J134,1462859143!J134,1462860117!J134,1462861075!J134,1462862050!J134,1462863008!J134,1462863982!J134,1462864940!J134,1462865915!J134,1462866890!J134,1462867848!J134,1462868822!J134,1462869797!J134,1462870755!J134,1462871730!J134)</f>
        <v>0</v>
      </c>
      <c r="K134">
        <f>MEDIAN(1462843700!K134,1462844674!K134,1462845632!K134,1462846606!K134,1462847564!K134,1462848522!K134,1462849480!K134,1462850454!K134,1462851412!K134,1462852387!K134,1462853362!K134,1462854337!K134,1462855295!K134,1462856252!K134,1462857210!K134,1462858168!K134,1462859143!K134,1462860117!K134,1462861075!K134,1462862050!K134,1462863008!K134,1462863982!K134,1462864940!K134,1462865915!K134,1462866890!K134,1462867848!K134,1462868822!K134,1462869797!K134,1462870755!K134,1462871730!K134)</f>
        <v>0</v>
      </c>
      <c r="L134">
        <f>MEDIAN(1462843700!L134,1462844674!L134,1462845632!L134,1462846606!L134,1462847564!L134,1462848522!L134,1462849480!L134,1462850454!L134,1462851412!L134,1462852387!L134,1462853362!L134,1462854337!L134,1462855295!L134,1462856252!L134,1462857210!L134,1462858168!L134,1462859143!L134,1462860117!L134,1462861075!L134,1462862050!L134,1462863008!L134,1462863982!L134,1462864940!L134,1462865915!L134,1462866890!L134,1462867848!L134,1462868822!L134,1462869797!L134,1462870755!L134,1462871730!L134)</f>
        <v>0</v>
      </c>
      <c r="M134">
        <f>MEDIAN(1462843700!M134,1462844674!M134,1462845632!M134,1462846606!M134,1462847564!M134,1462848522!M134,1462849480!M134,1462850454!M134,1462851412!M134,1462852387!M134,1462853362!M134,1462854337!M134,1462855295!M134,1462856252!M134,1462857210!M134,1462858168!M134,1462859143!M134,1462860117!M134,1462861075!M134,1462862050!M134,1462863008!M134,1462863982!M134,1462864940!M134,1462865915!M134,1462866890!M134,1462867848!M134,1462868822!M134,1462869797!M134,1462870755!M134,1462871730!M134)</f>
        <v>0</v>
      </c>
      <c r="N134">
        <f>MEDIAN(1462843700!N134,1462844674!N134,1462845632!N134,1462846606!N134,1462847564!N134,1462848522!N134,1462849480!N134,1462850454!N134,1462851412!N134,1462852387!N134,1462853362!N134,1462854337!N134,1462855295!N134,1462856252!N134,1462857210!N134,1462858168!N134,1462859143!N134,1462860117!N134,1462861075!N134,1462862050!N134,1462863008!N134,1462863982!N134,1462864940!N134,1462865915!N134,1462866890!N134,1462867848!N134,1462868822!N134,1462869797!N134,1462870755!N134,1462871730!N134)</f>
        <v>0</v>
      </c>
      <c r="O134">
        <f>MEDIAN(1462843700!O134,1462844674!O134,1462845632!O134,1462846606!O134,1462847564!O134,1462848522!O134,1462849480!O134,1462850454!O134,1462851412!O134,1462852387!O134,1462853362!O134,1462854337!O134,1462855295!O134,1462856252!O134,1462857210!O134,1462858168!O134,1462859143!O134,1462860117!O134,1462861075!O134,1462862050!O134,1462863008!O134,1462863982!O134,1462864940!O134,1462865915!O134,1462866890!O134,1462867848!O134,1462868822!O134,1462869797!O134,1462870755!O134,1462871730!O134)</f>
        <v>0</v>
      </c>
      <c r="P134">
        <f>MEDIAN(1462843700!P134,1462844674!P134,1462845632!P134,1462846606!P134,1462847564!P134,1462848522!P134,1462849480!P134,1462850454!P134,1462851412!P134,1462852387!P134,1462853362!P134,1462854337!P134,1462855295!P134,1462856252!P134,1462857210!P134,1462858168!P134,1462859143!P134,1462860117!P134,1462861075!P134,1462862050!P134,1462863008!P134,1462863982!P134,1462864940!P134,1462865915!P134,1462866890!P134,1462867848!P134,1462868822!P134,1462869797!P134,1462870755!P134,1462871730!P134)</f>
        <v>0</v>
      </c>
      <c r="Q134">
        <f>MEDIAN(1462843700!Q134,1462844674!Q134,1462845632!Q134,1462846606!Q134,1462847564!Q134,1462848522!Q134,1462849480!Q134,1462850454!Q134,1462851412!Q134,1462852387!Q134,1462853362!Q134,1462854337!Q134,1462855295!Q134,1462856252!Q134,1462857210!Q134,1462858168!Q134,1462859143!Q134,1462860117!Q134,1462861075!Q134,1462862050!Q134,1462863008!Q134,1462863982!Q134,1462864940!Q134,1462865915!Q134,1462866890!Q134,1462867848!Q134,1462868822!Q134,1462869797!Q134,1462870755!Q134,1462871730!Q134)</f>
        <v>0</v>
      </c>
      <c r="R134">
        <f>MEDIAN(1462843700!R134,1462844674!R134,1462845632!R134,1462846606!R134,1462847564!R134,1462848522!R134,1462849480!R134,1462850454!R134,1462851412!R134,1462852387!R134,1462853362!R134,1462854337!R134,1462855295!R134,1462856252!R134,1462857210!R134,1462858168!R134,1462859143!R134,1462860117!R134,1462861075!R134,1462862050!R134,1462863008!R134,1462863982!R134,1462864940!R134,1462865915!R134,1462866890!R134,1462867848!R134,1462868822!R134,1462869797!R134,1462870755!R134,1462871730!R134)</f>
        <v>0</v>
      </c>
      <c r="S134">
        <f>MEDIAN(1462843700!S134,1462844674!S134,1462845632!S134,1462846606!S134,1462847564!S134,1462848522!S134,1462849480!S134,1462850454!S134,1462851412!S134,1462852387!S134,1462853362!S134,1462854337!S134,1462855295!S134,1462856252!S134,1462857210!S134,1462858168!S134,1462859143!S134,1462860117!S134,1462861075!S134,1462862050!S134,1462863008!S134,1462863982!S134,1462864940!S134,1462865915!S134,1462866890!S134,1462867848!S134,1462868822!S134,1462869797!S134,1462870755!S134,1462871730!S134)</f>
        <v>0</v>
      </c>
      <c r="T134">
        <f>MEDIAN(1462843700!T134,1462844674!T134,1462845632!T134,1462846606!T134,1462847564!T134,1462848522!T134,1462849480!T134,1462850454!T134,1462851412!T134,1462852387!T134,1462853362!T134,1462854337!T134,1462855295!T134,1462856252!T134,1462857210!T134,1462858168!T134,1462859143!T134,1462860117!T134,1462861075!T134,1462862050!T134,1462863008!T134,1462863982!T134,1462864940!T134,1462865915!T134,1462866890!T134,1462867848!T134,1462868822!T134,1462869797!T134,1462870755!T134,1462871730!T134)</f>
        <v>0</v>
      </c>
      <c r="U134">
        <f>MEDIAN(1462843700!U134,1462844674!U134,1462845632!U134,1462846606!U134,1462847564!U134,1462848522!U134,1462849480!U134,1462850454!U134,1462851412!U134,1462852387!U134,1462853362!U134,1462854337!U134,1462855295!U134,1462856252!U134,1462857210!U134,1462858168!U134,1462859143!U134,1462860117!U134,1462861075!U134,1462862050!U134,1462863008!U134,1462863982!U134,1462864940!U134,1462865915!U134,1462866890!U134,1462867848!U134,1462868822!U134,1462869797!U134,1462870755!U134,1462871730!U134)</f>
        <v>0</v>
      </c>
      <c r="V134">
        <f>MEDIAN(1462843700!V134,1462844674!V134,1462845632!V134,1462846606!V134,1462847564!V134,1462848522!V134,1462849480!V134,1462850454!V134,1462851412!V134,1462852387!V134,1462853362!V134,1462854337!V134,1462855295!V134,1462856252!V134,1462857210!V134,1462858168!V134,1462859143!V134,1462860117!V134,1462861075!V134,1462862050!V134,1462863008!V134,1462863982!V134,1462864940!V134,1462865915!V134,1462866890!V134,1462867848!V134,1462868822!V134,1462869797!V134,1462870755!V134,1462871730!V134)</f>
        <v>0</v>
      </c>
      <c r="W134">
        <f>MEDIAN(1462843700!W134,1462844674!W134,1462845632!W134,1462846606!W134,1462847564!W134,1462848522!W134,1462849480!W134,1462850454!W134,1462851412!W134,1462852387!W134,1462853362!W134,1462854337!W134,1462855295!W134,1462856252!W134,1462857210!W134,1462858168!W134,1462859143!W134,1462860117!W134,1462861075!W134,1462862050!W134,1462863008!W134,1462863982!W134,1462864940!W134,1462865915!W134,1462866890!W134,1462867848!W134,1462868822!W134,1462869797!W134,1462870755!W134,1462871730!W134)</f>
        <v>0</v>
      </c>
    </row>
    <row r="135" spans="1:23">
      <c r="A135">
        <f>MEDIAN(1462843700!A135,1462844674!A135,1462845632!A135,1462846606!A135,1462847564!A135,1462848522!A135,1462849480!A135,1462850454!A135,1462851412!A135,1462852387!A135,1462853362!A135,1462854337!A135,1462855295!A135,1462856252!A135,1462857210!A135,1462858168!A135,1462859143!A135,1462860117!A135,1462861075!A135,1462862050!A135,1462863008!A135,1462863982!A135,1462864940!A135,1462865915!A135,1462866890!A135,1462867848!A135,1462868822!A135,1462869797!A135,1462870755!A135,1462871730!A135)</f>
        <v>0</v>
      </c>
      <c r="B135">
        <f>MEDIAN(1462843700!B135,1462844674!B135,1462845632!B135,1462846606!B135,1462847564!B135,1462848522!B135,1462849480!B135,1462850454!B135,1462851412!B135,1462852387!B135,1462853362!B135,1462854337!B135,1462855295!B135,1462856252!B135,1462857210!B135,1462858168!B135,1462859143!B135,1462860117!B135,1462861075!B135,1462862050!B135,1462863008!B135,1462863982!B135,1462864940!B135,1462865915!B135,1462866890!B135,1462867848!B135,1462868822!B135,1462869797!B135,1462870755!B135,1462871730!B135)</f>
        <v>0</v>
      </c>
      <c r="C135">
        <f>MEDIAN(1462843700!C135,1462844674!C135,1462845632!C135,1462846606!C135,1462847564!C135,1462848522!C135,1462849480!C135,1462850454!C135,1462851412!C135,1462852387!C135,1462853362!C135,1462854337!C135,1462855295!C135,1462856252!C135,1462857210!C135,1462858168!C135,1462859143!C135,1462860117!C135,1462861075!C135,1462862050!C135,1462863008!C135,1462863982!C135,1462864940!C135,1462865915!C135,1462866890!C135,1462867848!C135,1462868822!C135,1462869797!C135,1462870755!C135,1462871730!C135)</f>
        <v>0</v>
      </c>
      <c r="D135">
        <f>MEDIAN(1462843700!D135,1462844674!D135,1462845632!D135,1462846606!D135,1462847564!D135,1462848522!D135,1462849480!D135,1462850454!D135,1462851412!D135,1462852387!D135,1462853362!D135,1462854337!D135,1462855295!D135,1462856252!D135,1462857210!D135,1462858168!D135,1462859143!D135,1462860117!D135,1462861075!D135,1462862050!D135,1462863008!D135,1462863982!D135,1462864940!D135,1462865915!D135,1462866890!D135,1462867848!D135,1462868822!D135,1462869797!D135,1462870755!D135,1462871730!D135)</f>
        <v>0</v>
      </c>
      <c r="E135">
        <f>MEDIAN(1462843700!E135,1462844674!E135,1462845632!E135,1462846606!E135,1462847564!E135,1462848522!E135,1462849480!E135,1462850454!E135,1462851412!E135,1462852387!E135,1462853362!E135,1462854337!E135,1462855295!E135,1462856252!E135,1462857210!E135,1462858168!E135,1462859143!E135,1462860117!E135,1462861075!E135,1462862050!E135,1462863008!E135,1462863982!E135,1462864940!E135,1462865915!E135,1462866890!E135,1462867848!E135,1462868822!E135,1462869797!E135,1462870755!E135,1462871730!E135)</f>
        <v>0</v>
      </c>
      <c r="F135">
        <f>MEDIAN(1462843700!F135,1462844674!F135,1462845632!F135,1462846606!F135,1462847564!F135,1462848522!F135,1462849480!F135,1462850454!F135,1462851412!F135,1462852387!F135,1462853362!F135,1462854337!F135,1462855295!F135,1462856252!F135,1462857210!F135,1462858168!F135,1462859143!F135,1462860117!F135,1462861075!F135,1462862050!F135,1462863008!F135,1462863982!F135,1462864940!F135,1462865915!F135,1462866890!F135,1462867848!F135,1462868822!F135,1462869797!F135,1462870755!F135,1462871730!F135)</f>
        <v>0</v>
      </c>
      <c r="G135">
        <f>MEDIAN(1462843700!G135,1462844674!G135,1462845632!G135,1462846606!G135,1462847564!G135,1462848522!G135,1462849480!G135,1462850454!G135,1462851412!G135,1462852387!G135,1462853362!G135,1462854337!G135,1462855295!G135,1462856252!G135,1462857210!G135,1462858168!G135,1462859143!G135,1462860117!G135,1462861075!G135,1462862050!G135,1462863008!G135,1462863982!G135,1462864940!G135,1462865915!G135,1462866890!G135,1462867848!G135,1462868822!G135,1462869797!G135,1462870755!G135,1462871730!G135)</f>
        <v>0</v>
      </c>
      <c r="H135">
        <f>MEDIAN(1462843700!H135,1462844674!H135,1462845632!H135,1462846606!H135,1462847564!H135,1462848522!H135,1462849480!H135,1462850454!H135,1462851412!H135,1462852387!H135,1462853362!H135,1462854337!H135,1462855295!H135,1462856252!H135,1462857210!H135,1462858168!H135,1462859143!H135,1462860117!H135,1462861075!H135,1462862050!H135,1462863008!H135,1462863982!H135,1462864940!H135,1462865915!H135,1462866890!H135,1462867848!H135,1462868822!H135,1462869797!H135,1462870755!H135,1462871730!H135)</f>
        <v>0</v>
      </c>
      <c r="I135">
        <f>MEDIAN(1462843700!I135,1462844674!I135,1462845632!I135,1462846606!I135,1462847564!I135,1462848522!I135,1462849480!I135,1462850454!I135,1462851412!I135,1462852387!I135,1462853362!I135,1462854337!I135,1462855295!I135,1462856252!I135,1462857210!I135,1462858168!I135,1462859143!I135,1462860117!I135,1462861075!I135,1462862050!I135,1462863008!I135,1462863982!I135,1462864940!I135,1462865915!I135,1462866890!I135,1462867848!I135,1462868822!I135,1462869797!I135,1462870755!I135,1462871730!I135)</f>
        <v>0</v>
      </c>
      <c r="J135">
        <f>MEDIAN(1462843700!J135,1462844674!J135,1462845632!J135,1462846606!J135,1462847564!J135,1462848522!J135,1462849480!J135,1462850454!J135,1462851412!J135,1462852387!J135,1462853362!J135,1462854337!J135,1462855295!J135,1462856252!J135,1462857210!J135,1462858168!J135,1462859143!J135,1462860117!J135,1462861075!J135,1462862050!J135,1462863008!J135,1462863982!J135,1462864940!J135,1462865915!J135,1462866890!J135,1462867848!J135,1462868822!J135,1462869797!J135,1462870755!J135,1462871730!J135)</f>
        <v>0</v>
      </c>
      <c r="K135">
        <f>MEDIAN(1462843700!K135,1462844674!K135,1462845632!K135,1462846606!K135,1462847564!K135,1462848522!K135,1462849480!K135,1462850454!K135,1462851412!K135,1462852387!K135,1462853362!K135,1462854337!K135,1462855295!K135,1462856252!K135,1462857210!K135,1462858168!K135,1462859143!K135,1462860117!K135,1462861075!K135,1462862050!K135,1462863008!K135,1462863982!K135,1462864940!K135,1462865915!K135,1462866890!K135,1462867848!K135,1462868822!K135,1462869797!K135,1462870755!K135,1462871730!K135)</f>
        <v>0</v>
      </c>
      <c r="L135">
        <f>MEDIAN(1462843700!L135,1462844674!L135,1462845632!L135,1462846606!L135,1462847564!L135,1462848522!L135,1462849480!L135,1462850454!L135,1462851412!L135,1462852387!L135,1462853362!L135,1462854337!L135,1462855295!L135,1462856252!L135,1462857210!L135,1462858168!L135,1462859143!L135,1462860117!L135,1462861075!L135,1462862050!L135,1462863008!L135,1462863982!L135,1462864940!L135,1462865915!L135,1462866890!L135,1462867848!L135,1462868822!L135,1462869797!L135,1462870755!L135,1462871730!L135)</f>
        <v>0</v>
      </c>
      <c r="M135">
        <f>MEDIAN(1462843700!M135,1462844674!M135,1462845632!M135,1462846606!M135,1462847564!M135,1462848522!M135,1462849480!M135,1462850454!M135,1462851412!M135,1462852387!M135,1462853362!M135,1462854337!M135,1462855295!M135,1462856252!M135,1462857210!M135,1462858168!M135,1462859143!M135,1462860117!M135,1462861075!M135,1462862050!M135,1462863008!M135,1462863982!M135,1462864940!M135,1462865915!M135,1462866890!M135,1462867848!M135,1462868822!M135,1462869797!M135,1462870755!M135,1462871730!M135)</f>
        <v>0</v>
      </c>
      <c r="N135">
        <f>MEDIAN(1462843700!N135,1462844674!N135,1462845632!N135,1462846606!N135,1462847564!N135,1462848522!N135,1462849480!N135,1462850454!N135,1462851412!N135,1462852387!N135,1462853362!N135,1462854337!N135,1462855295!N135,1462856252!N135,1462857210!N135,1462858168!N135,1462859143!N135,1462860117!N135,1462861075!N135,1462862050!N135,1462863008!N135,1462863982!N135,1462864940!N135,1462865915!N135,1462866890!N135,1462867848!N135,1462868822!N135,1462869797!N135,1462870755!N135,1462871730!N135)</f>
        <v>0</v>
      </c>
      <c r="O135">
        <f>MEDIAN(1462843700!O135,1462844674!O135,1462845632!O135,1462846606!O135,1462847564!O135,1462848522!O135,1462849480!O135,1462850454!O135,1462851412!O135,1462852387!O135,1462853362!O135,1462854337!O135,1462855295!O135,1462856252!O135,1462857210!O135,1462858168!O135,1462859143!O135,1462860117!O135,1462861075!O135,1462862050!O135,1462863008!O135,1462863982!O135,1462864940!O135,1462865915!O135,1462866890!O135,1462867848!O135,1462868822!O135,1462869797!O135,1462870755!O135,1462871730!O135)</f>
        <v>0</v>
      </c>
      <c r="P135">
        <f>MEDIAN(1462843700!P135,1462844674!P135,1462845632!P135,1462846606!P135,1462847564!P135,1462848522!P135,1462849480!P135,1462850454!P135,1462851412!P135,1462852387!P135,1462853362!P135,1462854337!P135,1462855295!P135,1462856252!P135,1462857210!P135,1462858168!P135,1462859143!P135,1462860117!P135,1462861075!P135,1462862050!P135,1462863008!P135,1462863982!P135,1462864940!P135,1462865915!P135,1462866890!P135,1462867848!P135,1462868822!P135,1462869797!P135,1462870755!P135,1462871730!P135)</f>
        <v>0</v>
      </c>
      <c r="Q135">
        <f>MEDIAN(1462843700!Q135,1462844674!Q135,1462845632!Q135,1462846606!Q135,1462847564!Q135,1462848522!Q135,1462849480!Q135,1462850454!Q135,1462851412!Q135,1462852387!Q135,1462853362!Q135,1462854337!Q135,1462855295!Q135,1462856252!Q135,1462857210!Q135,1462858168!Q135,1462859143!Q135,1462860117!Q135,1462861075!Q135,1462862050!Q135,1462863008!Q135,1462863982!Q135,1462864940!Q135,1462865915!Q135,1462866890!Q135,1462867848!Q135,1462868822!Q135,1462869797!Q135,1462870755!Q135,1462871730!Q135)</f>
        <v>0</v>
      </c>
      <c r="R135">
        <f>MEDIAN(1462843700!R135,1462844674!R135,1462845632!R135,1462846606!R135,1462847564!R135,1462848522!R135,1462849480!R135,1462850454!R135,1462851412!R135,1462852387!R135,1462853362!R135,1462854337!R135,1462855295!R135,1462856252!R135,1462857210!R135,1462858168!R135,1462859143!R135,1462860117!R135,1462861075!R135,1462862050!R135,1462863008!R135,1462863982!R135,1462864940!R135,1462865915!R135,1462866890!R135,1462867848!R135,1462868822!R135,1462869797!R135,1462870755!R135,1462871730!R135)</f>
        <v>0</v>
      </c>
      <c r="S135">
        <f>MEDIAN(1462843700!S135,1462844674!S135,1462845632!S135,1462846606!S135,1462847564!S135,1462848522!S135,1462849480!S135,1462850454!S135,1462851412!S135,1462852387!S135,1462853362!S135,1462854337!S135,1462855295!S135,1462856252!S135,1462857210!S135,1462858168!S135,1462859143!S135,1462860117!S135,1462861075!S135,1462862050!S135,1462863008!S135,1462863982!S135,1462864940!S135,1462865915!S135,1462866890!S135,1462867848!S135,1462868822!S135,1462869797!S135,1462870755!S135,1462871730!S135)</f>
        <v>0</v>
      </c>
      <c r="T135">
        <f>MEDIAN(1462843700!T135,1462844674!T135,1462845632!T135,1462846606!T135,1462847564!T135,1462848522!T135,1462849480!T135,1462850454!T135,1462851412!T135,1462852387!T135,1462853362!T135,1462854337!T135,1462855295!T135,1462856252!T135,1462857210!T135,1462858168!T135,1462859143!T135,1462860117!T135,1462861075!T135,1462862050!T135,1462863008!T135,1462863982!T135,1462864940!T135,1462865915!T135,1462866890!T135,1462867848!T135,1462868822!T135,1462869797!T135,1462870755!T135,1462871730!T135)</f>
        <v>0</v>
      </c>
      <c r="U135">
        <f>MEDIAN(1462843700!U135,1462844674!U135,1462845632!U135,1462846606!U135,1462847564!U135,1462848522!U135,1462849480!U135,1462850454!U135,1462851412!U135,1462852387!U135,1462853362!U135,1462854337!U135,1462855295!U135,1462856252!U135,1462857210!U135,1462858168!U135,1462859143!U135,1462860117!U135,1462861075!U135,1462862050!U135,1462863008!U135,1462863982!U135,1462864940!U135,1462865915!U135,1462866890!U135,1462867848!U135,1462868822!U135,1462869797!U135,1462870755!U135,1462871730!U135)</f>
        <v>0</v>
      </c>
      <c r="V135">
        <f>MEDIAN(1462843700!V135,1462844674!V135,1462845632!V135,1462846606!V135,1462847564!V135,1462848522!V135,1462849480!V135,1462850454!V135,1462851412!V135,1462852387!V135,1462853362!V135,1462854337!V135,1462855295!V135,1462856252!V135,1462857210!V135,1462858168!V135,1462859143!V135,1462860117!V135,1462861075!V135,1462862050!V135,1462863008!V135,1462863982!V135,1462864940!V135,1462865915!V135,1462866890!V135,1462867848!V135,1462868822!V135,1462869797!V135,1462870755!V135,1462871730!V135)</f>
        <v>0</v>
      </c>
      <c r="W135">
        <f>MEDIAN(1462843700!W135,1462844674!W135,1462845632!W135,1462846606!W135,1462847564!W135,1462848522!W135,1462849480!W135,1462850454!W135,1462851412!W135,1462852387!W135,1462853362!W135,1462854337!W135,1462855295!W135,1462856252!W135,1462857210!W135,1462858168!W135,1462859143!W135,1462860117!W135,1462861075!W135,1462862050!W135,1462863008!W135,1462863982!W135,1462864940!W135,1462865915!W135,1462866890!W135,1462867848!W135,1462868822!W135,1462869797!W135,1462870755!W135,1462871730!W135)</f>
        <v>0</v>
      </c>
    </row>
    <row r="136" spans="1:23">
      <c r="A136">
        <f>MEDIAN(1462843700!A136,1462844674!A136,1462845632!A136,1462846606!A136,1462847564!A136,1462848522!A136,1462849480!A136,1462850454!A136,1462851412!A136,1462852387!A136,1462853362!A136,1462854337!A136,1462855295!A136,1462856252!A136,1462857210!A136,1462858168!A136,1462859143!A136,1462860117!A136,1462861075!A136,1462862050!A136,1462863008!A136,1462863982!A136,1462864940!A136,1462865915!A136,1462866890!A136,1462867848!A136,1462868822!A136,1462869797!A136,1462870755!A136,1462871730!A136)</f>
        <v>0</v>
      </c>
      <c r="B136">
        <f>MEDIAN(1462843700!B136,1462844674!B136,1462845632!B136,1462846606!B136,1462847564!B136,1462848522!B136,1462849480!B136,1462850454!B136,1462851412!B136,1462852387!B136,1462853362!B136,1462854337!B136,1462855295!B136,1462856252!B136,1462857210!B136,1462858168!B136,1462859143!B136,1462860117!B136,1462861075!B136,1462862050!B136,1462863008!B136,1462863982!B136,1462864940!B136,1462865915!B136,1462866890!B136,1462867848!B136,1462868822!B136,1462869797!B136,1462870755!B136,1462871730!B136)</f>
        <v>0</v>
      </c>
      <c r="C136">
        <f>MEDIAN(1462843700!C136,1462844674!C136,1462845632!C136,1462846606!C136,1462847564!C136,1462848522!C136,1462849480!C136,1462850454!C136,1462851412!C136,1462852387!C136,1462853362!C136,1462854337!C136,1462855295!C136,1462856252!C136,1462857210!C136,1462858168!C136,1462859143!C136,1462860117!C136,1462861075!C136,1462862050!C136,1462863008!C136,1462863982!C136,1462864940!C136,1462865915!C136,1462866890!C136,1462867848!C136,1462868822!C136,1462869797!C136,1462870755!C136,1462871730!C136)</f>
        <v>0</v>
      </c>
      <c r="D136">
        <f>MEDIAN(1462843700!D136,1462844674!D136,1462845632!D136,1462846606!D136,1462847564!D136,1462848522!D136,1462849480!D136,1462850454!D136,1462851412!D136,1462852387!D136,1462853362!D136,1462854337!D136,1462855295!D136,1462856252!D136,1462857210!D136,1462858168!D136,1462859143!D136,1462860117!D136,1462861075!D136,1462862050!D136,1462863008!D136,1462863982!D136,1462864940!D136,1462865915!D136,1462866890!D136,1462867848!D136,1462868822!D136,1462869797!D136,1462870755!D136,1462871730!D136)</f>
        <v>0</v>
      </c>
      <c r="E136">
        <f>MEDIAN(1462843700!E136,1462844674!E136,1462845632!E136,1462846606!E136,1462847564!E136,1462848522!E136,1462849480!E136,1462850454!E136,1462851412!E136,1462852387!E136,1462853362!E136,1462854337!E136,1462855295!E136,1462856252!E136,1462857210!E136,1462858168!E136,1462859143!E136,1462860117!E136,1462861075!E136,1462862050!E136,1462863008!E136,1462863982!E136,1462864940!E136,1462865915!E136,1462866890!E136,1462867848!E136,1462868822!E136,1462869797!E136,1462870755!E136,1462871730!E136)</f>
        <v>0</v>
      </c>
      <c r="F136">
        <f>MEDIAN(1462843700!F136,1462844674!F136,1462845632!F136,1462846606!F136,1462847564!F136,1462848522!F136,1462849480!F136,1462850454!F136,1462851412!F136,1462852387!F136,1462853362!F136,1462854337!F136,1462855295!F136,1462856252!F136,1462857210!F136,1462858168!F136,1462859143!F136,1462860117!F136,1462861075!F136,1462862050!F136,1462863008!F136,1462863982!F136,1462864940!F136,1462865915!F136,1462866890!F136,1462867848!F136,1462868822!F136,1462869797!F136,1462870755!F136,1462871730!F136)</f>
        <v>0</v>
      </c>
      <c r="G136">
        <f>MEDIAN(1462843700!G136,1462844674!G136,1462845632!G136,1462846606!G136,1462847564!G136,1462848522!G136,1462849480!G136,1462850454!G136,1462851412!G136,1462852387!G136,1462853362!G136,1462854337!G136,1462855295!G136,1462856252!G136,1462857210!G136,1462858168!G136,1462859143!G136,1462860117!G136,1462861075!G136,1462862050!G136,1462863008!G136,1462863982!G136,1462864940!G136,1462865915!G136,1462866890!G136,1462867848!G136,1462868822!G136,1462869797!G136,1462870755!G136,1462871730!G136)</f>
        <v>0</v>
      </c>
      <c r="H136">
        <f>MEDIAN(1462843700!H136,1462844674!H136,1462845632!H136,1462846606!H136,1462847564!H136,1462848522!H136,1462849480!H136,1462850454!H136,1462851412!H136,1462852387!H136,1462853362!H136,1462854337!H136,1462855295!H136,1462856252!H136,1462857210!H136,1462858168!H136,1462859143!H136,1462860117!H136,1462861075!H136,1462862050!H136,1462863008!H136,1462863982!H136,1462864940!H136,1462865915!H136,1462866890!H136,1462867848!H136,1462868822!H136,1462869797!H136,1462870755!H136,1462871730!H136)</f>
        <v>0</v>
      </c>
      <c r="I136">
        <f>MEDIAN(1462843700!I136,1462844674!I136,1462845632!I136,1462846606!I136,1462847564!I136,1462848522!I136,1462849480!I136,1462850454!I136,1462851412!I136,1462852387!I136,1462853362!I136,1462854337!I136,1462855295!I136,1462856252!I136,1462857210!I136,1462858168!I136,1462859143!I136,1462860117!I136,1462861075!I136,1462862050!I136,1462863008!I136,1462863982!I136,1462864940!I136,1462865915!I136,1462866890!I136,1462867848!I136,1462868822!I136,1462869797!I136,1462870755!I136,1462871730!I136)</f>
        <v>0</v>
      </c>
      <c r="J136">
        <f>MEDIAN(1462843700!J136,1462844674!J136,1462845632!J136,1462846606!J136,1462847564!J136,1462848522!J136,1462849480!J136,1462850454!J136,1462851412!J136,1462852387!J136,1462853362!J136,1462854337!J136,1462855295!J136,1462856252!J136,1462857210!J136,1462858168!J136,1462859143!J136,1462860117!J136,1462861075!J136,1462862050!J136,1462863008!J136,1462863982!J136,1462864940!J136,1462865915!J136,1462866890!J136,1462867848!J136,1462868822!J136,1462869797!J136,1462870755!J136,1462871730!J136)</f>
        <v>0</v>
      </c>
      <c r="K136">
        <f>MEDIAN(1462843700!K136,1462844674!K136,1462845632!K136,1462846606!K136,1462847564!K136,1462848522!K136,1462849480!K136,1462850454!K136,1462851412!K136,1462852387!K136,1462853362!K136,1462854337!K136,1462855295!K136,1462856252!K136,1462857210!K136,1462858168!K136,1462859143!K136,1462860117!K136,1462861075!K136,1462862050!K136,1462863008!K136,1462863982!K136,1462864940!K136,1462865915!K136,1462866890!K136,1462867848!K136,1462868822!K136,1462869797!K136,1462870755!K136,1462871730!K136)</f>
        <v>0</v>
      </c>
      <c r="L136">
        <f>MEDIAN(1462843700!L136,1462844674!L136,1462845632!L136,1462846606!L136,1462847564!L136,1462848522!L136,1462849480!L136,1462850454!L136,1462851412!L136,1462852387!L136,1462853362!L136,1462854337!L136,1462855295!L136,1462856252!L136,1462857210!L136,1462858168!L136,1462859143!L136,1462860117!L136,1462861075!L136,1462862050!L136,1462863008!L136,1462863982!L136,1462864940!L136,1462865915!L136,1462866890!L136,1462867848!L136,1462868822!L136,1462869797!L136,1462870755!L136,1462871730!L136)</f>
        <v>0</v>
      </c>
      <c r="M136">
        <f>MEDIAN(1462843700!M136,1462844674!M136,1462845632!M136,1462846606!M136,1462847564!M136,1462848522!M136,1462849480!M136,1462850454!M136,1462851412!M136,1462852387!M136,1462853362!M136,1462854337!M136,1462855295!M136,1462856252!M136,1462857210!M136,1462858168!M136,1462859143!M136,1462860117!M136,1462861075!M136,1462862050!M136,1462863008!M136,1462863982!M136,1462864940!M136,1462865915!M136,1462866890!M136,1462867848!M136,1462868822!M136,1462869797!M136,1462870755!M136,1462871730!M136)</f>
        <v>0</v>
      </c>
      <c r="N136">
        <f>MEDIAN(1462843700!N136,1462844674!N136,1462845632!N136,1462846606!N136,1462847564!N136,1462848522!N136,1462849480!N136,1462850454!N136,1462851412!N136,1462852387!N136,1462853362!N136,1462854337!N136,1462855295!N136,1462856252!N136,1462857210!N136,1462858168!N136,1462859143!N136,1462860117!N136,1462861075!N136,1462862050!N136,1462863008!N136,1462863982!N136,1462864940!N136,1462865915!N136,1462866890!N136,1462867848!N136,1462868822!N136,1462869797!N136,1462870755!N136,1462871730!N136)</f>
        <v>0</v>
      </c>
      <c r="O136">
        <f>MEDIAN(1462843700!O136,1462844674!O136,1462845632!O136,1462846606!O136,1462847564!O136,1462848522!O136,1462849480!O136,1462850454!O136,1462851412!O136,1462852387!O136,1462853362!O136,1462854337!O136,1462855295!O136,1462856252!O136,1462857210!O136,1462858168!O136,1462859143!O136,1462860117!O136,1462861075!O136,1462862050!O136,1462863008!O136,1462863982!O136,1462864940!O136,1462865915!O136,1462866890!O136,1462867848!O136,1462868822!O136,1462869797!O136,1462870755!O136,1462871730!O136)</f>
        <v>0</v>
      </c>
      <c r="P136">
        <f>MEDIAN(1462843700!P136,1462844674!P136,1462845632!P136,1462846606!P136,1462847564!P136,1462848522!P136,1462849480!P136,1462850454!P136,1462851412!P136,1462852387!P136,1462853362!P136,1462854337!P136,1462855295!P136,1462856252!P136,1462857210!P136,1462858168!P136,1462859143!P136,1462860117!P136,1462861075!P136,1462862050!P136,1462863008!P136,1462863982!P136,1462864940!P136,1462865915!P136,1462866890!P136,1462867848!P136,1462868822!P136,1462869797!P136,1462870755!P136,1462871730!P136)</f>
        <v>0</v>
      </c>
      <c r="Q136">
        <f>MEDIAN(1462843700!Q136,1462844674!Q136,1462845632!Q136,1462846606!Q136,1462847564!Q136,1462848522!Q136,1462849480!Q136,1462850454!Q136,1462851412!Q136,1462852387!Q136,1462853362!Q136,1462854337!Q136,1462855295!Q136,1462856252!Q136,1462857210!Q136,1462858168!Q136,1462859143!Q136,1462860117!Q136,1462861075!Q136,1462862050!Q136,1462863008!Q136,1462863982!Q136,1462864940!Q136,1462865915!Q136,1462866890!Q136,1462867848!Q136,1462868822!Q136,1462869797!Q136,1462870755!Q136,1462871730!Q136)</f>
        <v>0</v>
      </c>
      <c r="R136">
        <f>MEDIAN(1462843700!R136,1462844674!R136,1462845632!R136,1462846606!R136,1462847564!R136,1462848522!R136,1462849480!R136,1462850454!R136,1462851412!R136,1462852387!R136,1462853362!R136,1462854337!R136,1462855295!R136,1462856252!R136,1462857210!R136,1462858168!R136,1462859143!R136,1462860117!R136,1462861075!R136,1462862050!R136,1462863008!R136,1462863982!R136,1462864940!R136,1462865915!R136,1462866890!R136,1462867848!R136,1462868822!R136,1462869797!R136,1462870755!R136,1462871730!R136)</f>
        <v>0</v>
      </c>
      <c r="S136">
        <f>MEDIAN(1462843700!S136,1462844674!S136,1462845632!S136,1462846606!S136,1462847564!S136,1462848522!S136,1462849480!S136,1462850454!S136,1462851412!S136,1462852387!S136,1462853362!S136,1462854337!S136,1462855295!S136,1462856252!S136,1462857210!S136,1462858168!S136,1462859143!S136,1462860117!S136,1462861075!S136,1462862050!S136,1462863008!S136,1462863982!S136,1462864940!S136,1462865915!S136,1462866890!S136,1462867848!S136,1462868822!S136,1462869797!S136,1462870755!S136,1462871730!S136)</f>
        <v>0</v>
      </c>
      <c r="T136">
        <f>MEDIAN(1462843700!T136,1462844674!T136,1462845632!T136,1462846606!T136,1462847564!T136,1462848522!T136,1462849480!T136,1462850454!T136,1462851412!T136,1462852387!T136,1462853362!T136,1462854337!T136,1462855295!T136,1462856252!T136,1462857210!T136,1462858168!T136,1462859143!T136,1462860117!T136,1462861075!T136,1462862050!T136,1462863008!T136,1462863982!T136,1462864940!T136,1462865915!T136,1462866890!T136,1462867848!T136,1462868822!T136,1462869797!T136,1462870755!T136,1462871730!T136)</f>
        <v>0</v>
      </c>
      <c r="U136">
        <f>MEDIAN(1462843700!U136,1462844674!U136,1462845632!U136,1462846606!U136,1462847564!U136,1462848522!U136,1462849480!U136,1462850454!U136,1462851412!U136,1462852387!U136,1462853362!U136,1462854337!U136,1462855295!U136,1462856252!U136,1462857210!U136,1462858168!U136,1462859143!U136,1462860117!U136,1462861075!U136,1462862050!U136,1462863008!U136,1462863982!U136,1462864940!U136,1462865915!U136,1462866890!U136,1462867848!U136,1462868822!U136,1462869797!U136,1462870755!U136,1462871730!U136)</f>
        <v>0</v>
      </c>
      <c r="V136">
        <f>MEDIAN(1462843700!V136,1462844674!V136,1462845632!V136,1462846606!V136,1462847564!V136,1462848522!V136,1462849480!V136,1462850454!V136,1462851412!V136,1462852387!V136,1462853362!V136,1462854337!V136,1462855295!V136,1462856252!V136,1462857210!V136,1462858168!V136,1462859143!V136,1462860117!V136,1462861075!V136,1462862050!V136,1462863008!V136,1462863982!V136,1462864940!V136,1462865915!V136,1462866890!V136,1462867848!V136,1462868822!V136,1462869797!V136,1462870755!V136,1462871730!V136)</f>
        <v>0</v>
      </c>
      <c r="W136">
        <f>MEDIAN(1462843700!W136,1462844674!W136,1462845632!W136,1462846606!W136,1462847564!W136,1462848522!W136,1462849480!W136,1462850454!W136,1462851412!W136,1462852387!W136,1462853362!W136,1462854337!W136,1462855295!W136,1462856252!W136,1462857210!W136,1462858168!W136,1462859143!W136,1462860117!W136,1462861075!W136,1462862050!W136,1462863008!W136,1462863982!W136,1462864940!W136,1462865915!W136,1462866890!W136,1462867848!W136,1462868822!W136,1462869797!W136,1462870755!W136,1462871730!W136)</f>
        <v>0</v>
      </c>
    </row>
    <row r="137" spans="1:23">
      <c r="A137">
        <f>MEDIAN(1462843700!A137,1462844674!A137,1462845632!A137,1462846606!A137,1462847564!A137,1462848522!A137,1462849480!A137,1462850454!A137,1462851412!A137,1462852387!A137,1462853362!A137,1462854337!A137,1462855295!A137,1462856252!A137,1462857210!A137,1462858168!A137,1462859143!A137,1462860117!A137,1462861075!A137,1462862050!A137,1462863008!A137,1462863982!A137,1462864940!A137,1462865915!A137,1462866890!A137,1462867848!A137,1462868822!A137,1462869797!A137,1462870755!A137,1462871730!A137)</f>
        <v>0</v>
      </c>
      <c r="B137">
        <f>MEDIAN(1462843700!B137,1462844674!B137,1462845632!B137,1462846606!B137,1462847564!B137,1462848522!B137,1462849480!B137,1462850454!B137,1462851412!B137,1462852387!B137,1462853362!B137,1462854337!B137,1462855295!B137,1462856252!B137,1462857210!B137,1462858168!B137,1462859143!B137,1462860117!B137,1462861075!B137,1462862050!B137,1462863008!B137,1462863982!B137,1462864940!B137,1462865915!B137,1462866890!B137,1462867848!B137,1462868822!B137,1462869797!B137,1462870755!B137,1462871730!B137)</f>
        <v>0</v>
      </c>
      <c r="C137">
        <f>MEDIAN(1462843700!C137,1462844674!C137,1462845632!C137,1462846606!C137,1462847564!C137,1462848522!C137,1462849480!C137,1462850454!C137,1462851412!C137,1462852387!C137,1462853362!C137,1462854337!C137,1462855295!C137,1462856252!C137,1462857210!C137,1462858168!C137,1462859143!C137,1462860117!C137,1462861075!C137,1462862050!C137,1462863008!C137,1462863982!C137,1462864940!C137,1462865915!C137,1462866890!C137,1462867848!C137,1462868822!C137,1462869797!C137,1462870755!C137,1462871730!C137)</f>
        <v>0</v>
      </c>
      <c r="D137">
        <f>MEDIAN(1462843700!D137,1462844674!D137,1462845632!D137,1462846606!D137,1462847564!D137,1462848522!D137,1462849480!D137,1462850454!D137,1462851412!D137,1462852387!D137,1462853362!D137,1462854337!D137,1462855295!D137,1462856252!D137,1462857210!D137,1462858168!D137,1462859143!D137,1462860117!D137,1462861075!D137,1462862050!D137,1462863008!D137,1462863982!D137,1462864940!D137,1462865915!D137,1462866890!D137,1462867848!D137,1462868822!D137,1462869797!D137,1462870755!D137,1462871730!D137)</f>
        <v>0</v>
      </c>
      <c r="E137">
        <f>MEDIAN(1462843700!E137,1462844674!E137,1462845632!E137,1462846606!E137,1462847564!E137,1462848522!E137,1462849480!E137,1462850454!E137,1462851412!E137,1462852387!E137,1462853362!E137,1462854337!E137,1462855295!E137,1462856252!E137,1462857210!E137,1462858168!E137,1462859143!E137,1462860117!E137,1462861075!E137,1462862050!E137,1462863008!E137,1462863982!E137,1462864940!E137,1462865915!E137,1462866890!E137,1462867848!E137,1462868822!E137,1462869797!E137,1462870755!E137,1462871730!E137)</f>
        <v>0</v>
      </c>
      <c r="F137">
        <f>MEDIAN(1462843700!F137,1462844674!F137,1462845632!F137,1462846606!F137,1462847564!F137,1462848522!F137,1462849480!F137,1462850454!F137,1462851412!F137,1462852387!F137,1462853362!F137,1462854337!F137,1462855295!F137,1462856252!F137,1462857210!F137,1462858168!F137,1462859143!F137,1462860117!F137,1462861075!F137,1462862050!F137,1462863008!F137,1462863982!F137,1462864940!F137,1462865915!F137,1462866890!F137,1462867848!F137,1462868822!F137,1462869797!F137,1462870755!F137,1462871730!F137)</f>
        <v>0</v>
      </c>
      <c r="G137">
        <f>MEDIAN(1462843700!G137,1462844674!G137,1462845632!G137,1462846606!G137,1462847564!G137,1462848522!G137,1462849480!G137,1462850454!G137,1462851412!G137,1462852387!G137,1462853362!G137,1462854337!G137,1462855295!G137,1462856252!G137,1462857210!G137,1462858168!G137,1462859143!G137,1462860117!G137,1462861075!G137,1462862050!G137,1462863008!G137,1462863982!G137,1462864940!G137,1462865915!G137,1462866890!G137,1462867848!G137,1462868822!G137,1462869797!G137,1462870755!G137,1462871730!G137)</f>
        <v>0</v>
      </c>
      <c r="H137">
        <f>MEDIAN(1462843700!H137,1462844674!H137,1462845632!H137,1462846606!H137,1462847564!H137,1462848522!H137,1462849480!H137,1462850454!H137,1462851412!H137,1462852387!H137,1462853362!H137,1462854337!H137,1462855295!H137,1462856252!H137,1462857210!H137,1462858168!H137,1462859143!H137,1462860117!H137,1462861075!H137,1462862050!H137,1462863008!H137,1462863982!H137,1462864940!H137,1462865915!H137,1462866890!H137,1462867848!H137,1462868822!H137,1462869797!H137,1462870755!H137,1462871730!H137)</f>
        <v>0</v>
      </c>
      <c r="I137">
        <f>MEDIAN(1462843700!I137,1462844674!I137,1462845632!I137,1462846606!I137,1462847564!I137,1462848522!I137,1462849480!I137,1462850454!I137,1462851412!I137,1462852387!I137,1462853362!I137,1462854337!I137,1462855295!I137,1462856252!I137,1462857210!I137,1462858168!I137,1462859143!I137,1462860117!I137,1462861075!I137,1462862050!I137,1462863008!I137,1462863982!I137,1462864940!I137,1462865915!I137,1462866890!I137,1462867848!I137,1462868822!I137,1462869797!I137,1462870755!I137,1462871730!I137)</f>
        <v>0</v>
      </c>
      <c r="J137">
        <f>MEDIAN(1462843700!J137,1462844674!J137,1462845632!J137,1462846606!J137,1462847564!J137,1462848522!J137,1462849480!J137,1462850454!J137,1462851412!J137,1462852387!J137,1462853362!J137,1462854337!J137,1462855295!J137,1462856252!J137,1462857210!J137,1462858168!J137,1462859143!J137,1462860117!J137,1462861075!J137,1462862050!J137,1462863008!J137,1462863982!J137,1462864940!J137,1462865915!J137,1462866890!J137,1462867848!J137,1462868822!J137,1462869797!J137,1462870755!J137,1462871730!J137)</f>
        <v>0</v>
      </c>
      <c r="K137">
        <f>MEDIAN(1462843700!K137,1462844674!K137,1462845632!K137,1462846606!K137,1462847564!K137,1462848522!K137,1462849480!K137,1462850454!K137,1462851412!K137,1462852387!K137,1462853362!K137,1462854337!K137,1462855295!K137,1462856252!K137,1462857210!K137,1462858168!K137,1462859143!K137,1462860117!K137,1462861075!K137,1462862050!K137,1462863008!K137,1462863982!K137,1462864940!K137,1462865915!K137,1462866890!K137,1462867848!K137,1462868822!K137,1462869797!K137,1462870755!K137,1462871730!K137)</f>
        <v>0</v>
      </c>
      <c r="L137">
        <f>MEDIAN(1462843700!L137,1462844674!L137,1462845632!L137,1462846606!L137,1462847564!L137,1462848522!L137,1462849480!L137,1462850454!L137,1462851412!L137,1462852387!L137,1462853362!L137,1462854337!L137,1462855295!L137,1462856252!L137,1462857210!L137,1462858168!L137,1462859143!L137,1462860117!L137,1462861075!L137,1462862050!L137,1462863008!L137,1462863982!L137,1462864940!L137,1462865915!L137,1462866890!L137,1462867848!L137,1462868822!L137,1462869797!L137,1462870755!L137,1462871730!L137)</f>
        <v>0</v>
      </c>
      <c r="M137">
        <f>MEDIAN(1462843700!M137,1462844674!M137,1462845632!M137,1462846606!M137,1462847564!M137,1462848522!M137,1462849480!M137,1462850454!M137,1462851412!M137,1462852387!M137,1462853362!M137,1462854337!M137,1462855295!M137,1462856252!M137,1462857210!M137,1462858168!M137,1462859143!M137,1462860117!M137,1462861075!M137,1462862050!M137,1462863008!M137,1462863982!M137,1462864940!M137,1462865915!M137,1462866890!M137,1462867848!M137,1462868822!M137,1462869797!M137,1462870755!M137,1462871730!M137)</f>
        <v>0</v>
      </c>
      <c r="N137">
        <f>MEDIAN(1462843700!N137,1462844674!N137,1462845632!N137,1462846606!N137,1462847564!N137,1462848522!N137,1462849480!N137,1462850454!N137,1462851412!N137,1462852387!N137,1462853362!N137,1462854337!N137,1462855295!N137,1462856252!N137,1462857210!N137,1462858168!N137,1462859143!N137,1462860117!N137,1462861075!N137,1462862050!N137,1462863008!N137,1462863982!N137,1462864940!N137,1462865915!N137,1462866890!N137,1462867848!N137,1462868822!N137,1462869797!N137,1462870755!N137,1462871730!N137)</f>
        <v>0</v>
      </c>
      <c r="O137">
        <f>MEDIAN(1462843700!O137,1462844674!O137,1462845632!O137,1462846606!O137,1462847564!O137,1462848522!O137,1462849480!O137,1462850454!O137,1462851412!O137,1462852387!O137,1462853362!O137,1462854337!O137,1462855295!O137,1462856252!O137,1462857210!O137,1462858168!O137,1462859143!O137,1462860117!O137,1462861075!O137,1462862050!O137,1462863008!O137,1462863982!O137,1462864940!O137,1462865915!O137,1462866890!O137,1462867848!O137,1462868822!O137,1462869797!O137,1462870755!O137,1462871730!O137)</f>
        <v>0</v>
      </c>
      <c r="P137">
        <f>MEDIAN(1462843700!P137,1462844674!P137,1462845632!P137,1462846606!P137,1462847564!P137,1462848522!P137,1462849480!P137,1462850454!P137,1462851412!P137,1462852387!P137,1462853362!P137,1462854337!P137,1462855295!P137,1462856252!P137,1462857210!P137,1462858168!P137,1462859143!P137,1462860117!P137,1462861075!P137,1462862050!P137,1462863008!P137,1462863982!P137,1462864940!P137,1462865915!P137,1462866890!P137,1462867848!P137,1462868822!P137,1462869797!P137,1462870755!P137,1462871730!P137)</f>
        <v>0</v>
      </c>
      <c r="Q137">
        <f>MEDIAN(1462843700!Q137,1462844674!Q137,1462845632!Q137,1462846606!Q137,1462847564!Q137,1462848522!Q137,1462849480!Q137,1462850454!Q137,1462851412!Q137,1462852387!Q137,1462853362!Q137,1462854337!Q137,1462855295!Q137,1462856252!Q137,1462857210!Q137,1462858168!Q137,1462859143!Q137,1462860117!Q137,1462861075!Q137,1462862050!Q137,1462863008!Q137,1462863982!Q137,1462864940!Q137,1462865915!Q137,1462866890!Q137,1462867848!Q137,1462868822!Q137,1462869797!Q137,1462870755!Q137,1462871730!Q137)</f>
        <v>0</v>
      </c>
      <c r="R137">
        <f>MEDIAN(1462843700!R137,1462844674!R137,1462845632!R137,1462846606!R137,1462847564!R137,1462848522!R137,1462849480!R137,1462850454!R137,1462851412!R137,1462852387!R137,1462853362!R137,1462854337!R137,1462855295!R137,1462856252!R137,1462857210!R137,1462858168!R137,1462859143!R137,1462860117!R137,1462861075!R137,1462862050!R137,1462863008!R137,1462863982!R137,1462864940!R137,1462865915!R137,1462866890!R137,1462867848!R137,1462868822!R137,1462869797!R137,1462870755!R137,1462871730!R137)</f>
        <v>0</v>
      </c>
      <c r="S137">
        <f>MEDIAN(1462843700!S137,1462844674!S137,1462845632!S137,1462846606!S137,1462847564!S137,1462848522!S137,1462849480!S137,1462850454!S137,1462851412!S137,1462852387!S137,1462853362!S137,1462854337!S137,1462855295!S137,1462856252!S137,1462857210!S137,1462858168!S137,1462859143!S137,1462860117!S137,1462861075!S137,1462862050!S137,1462863008!S137,1462863982!S137,1462864940!S137,1462865915!S137,1462866890!S137,1462867848!S137,1462868822!S137,1462869797!S137,1462870755!S137,1462871730!S137)</f>
        <v>0</v>
      </c>
      <c r="T137">
        <f>MEDIAN(1462843700!T137,1462844674!T137,1462845632!T137,1462846606!T137,1462847564!T137,1462848522!T137,1462849480!T137,1462850454!T137,1462851412!T137,1462852387!T137,1462853362!T137,1462854337!T137,1462855295!T137,1462856252!T137,1462857210!T137,1462858168!T137,1462859143!T137,1462860117!T137,1462861075!T137,1462862050!T137,1462863008!T137,1462863982!T137,1462864940!T137,1462865915!T137,1462866890!T137,1462867848!T137,1462868822!T137,1462869797!T137,1462870755!T137,1462871730!T137)</f>
        <v>0</v>
      </c>
      <c r="U137">
        <f>MEDIAN(1462843700!U137,1462844674!U137,1462845632!U137,1462846606!U137,1462847564!U137,1462848522!U137,1462849480!U137,1462850454!U137,1462851412!U137,1462852387!U137,1462853362!U137,1462854337!U137,1462855295!U137,1462856252!U137,1462857210!U137,1462858168!U137,1462859143!U137,1462860117!U137,1462861075!U137,1462862050!U137,1462863008!U137,1462863982!U137,1462864940!U137,1462865915!U137,1462866890!U137,1462867848!U137,1462868822!U137,1462869797!U137,1462870755!U137,1462871730!U137)</f>
        <v>0</v>
      </c>
      <c r="V137">
        <f>MEDIAN(1462843700!V137,1462844674!V137,1462845632!V137,1462846606!V137,1462847564!V137,1462848522!V137,1462849480!V137,1462850454!V137,1462851412!V137,1462852387!V137,1462853362!V137,1462854337!V137,1462855295!V137,1462856252!V137,1462857210!V137,1462858168!V137,1462859143!V137,1462860117!V137,1462861075!V137,1462862050!V137,1462863008!V137,1462863982!V137,1462864940!V137,1462865915!V137,1462866890!V137,1462867848!V137,1462868822!V137,1462869797!V137,1462870755!V137,1462871730!V137)</f>
        <v>0</v>
      </c>
      <c r="W137">
        <f>MEDIAN(1462843700!W137,1462844674!W137,1462845632!W137,1462846606!W137,1462847564!W137,1462848522!W137,1462849480!W137,1462850454!W137,1462851412!W137,1462852387!W137,1462853362!W137,1462854337!W137,1462855295!W137,1462856252!W137,1462857210!W137,1462858168!W137,1462859143!W137,1462860117!W137,1462861075!W137,1462862050!W137,1462863008!W137,1462863982!W137,1462864940!W137,1462865915!W137,1462866890!W137,1462867848!W137,1462868822!W137,1462869797!W137,1462870755!W137,1462871730!W137)</f>
        <v>0</v>
      </c>
    </row>
    <row r="138" spans="1:23">
      <c r="A138">
        <f>MEDIAN(1462843700!A138,1462844674!A138,1462845632!A138,1462846606!A138,1462847564!A138,1462848522!A138,1462849480!A138,1462850454!A138,1462851412!A138,1462852387!A138,1462853362!A138,1462854337!A138,1462855295!A138,1462856252!A138,1462857210!A138,1462858168!A138,1462859143!A138,1462860117!A138,1462861075!A138,1462862050!A138,1462863008!A138,1462863982!A138,1462864940!A138,1462865915!A138,1462866890!A138,1462867848!A138,1462868822!A138,1462869797!A138,1462870755!A138,1462871730!A138)</f>
        <v>0</v>
      </c>
      <c r="B138">
        <f>MEDIAN(1462843700!B138,1462844674!B138,1462845632!B138,1462846606!B138,1462847564!B138,1462848522!B138,1462849480!B138,1462850454!B138,1462851412!B138,1462852387!B138,1462853362!B138,1462854337!B138,1462855295!B138,1462856252!B138,1462857210!B138,1462858168!B138,1462859143!B138,1462860117!B138,1462861075!B138,1462862050!B138,1462863008!B138,1462863982!B138,1462864940!B138,1462865915!B138,1462866890!B138,1462867848!B138,1462868822!B138,1462869797!B138,1462870755!B138,1462871730!B138)</f>
        <v>0</v>
      </c>
      <c r="C138">
        <f>MEDIAN(1462843700!C138,1462844674!C138,1462845632!C138,1462846606!C138,1462847564!C138,1462848522!C138,1462849480!C138,1462850454!C138,1462851412!C138,1462852387!C138,1462853362!C138,1462854337!C138,1462855295!C138,1462856252!C138,1462857210!C138,1462858168!C138,1462859143!C138,1462860117!C138,1462861075!C138,1462862050!C138,1462863008!C138,1462863982!C138,1462864940!C138,1462865915!C138,1462866890!C138,1462867848!C138,1462868822!C138,1462869797!C138,1462870755!C138,1462871730!C138)</f>
        <v>0</v>
      </c>
      <c r="D138">
        <f>MEDIAN(1462843700!D138,1462844674!D138,1462845632!D138,1462846606!D138,1462847564!D138,1462848522!D138,1462849480!D138,1462850454!D138,1462851412!D138,1462852387!D138,1462853362!D138,1462854337!D138,1462855295!D138,1462856252!D138,1462857210!D138,1462858168!D138,1462859143!D138,1462860117!D138,1462861075!D138,1462862050!D138,1462863008!D138,1462863982!D138,1462864940!D138,1462865915!D138,1462866890!D138,1462867848!D138,1462868822!D138,1462869797!D138,1462870755!D138,1462871730!D138)</f>
        <v>0</v>
      </c>
      <c r="E138">
        <f>MEDIAN(1462843700!E138,1462844674!E138,1462845632!E138,1462846606!E138,1462847564!E138,1462848522!E138,1462849480!E138,1462850454!E138,1462851412!E138,1462852387!E138,1462853362!E138,1462854337!E138,1462855295!E138,1462856252!E138,1462857210!E138,1462858168!E138,1462859143!E138,1462860117!E138,1462861075!E138,1462862050!E138,1462863008!E138,1462863982!E138,1462864940!E138,1462865915!E138,1462866890!E138,1462867848!E138,1462868822!E138,1462869797!E138,1462870755!E138,1462871730!E138)</f>
        <v>0</v>
      </c>
      <c r="F138">
        <f>MEDIAN(1462843700!F138,1462844674!F138,1462845632!F138,1462846606!F138,1462847564!F138,1462848522!F138,1462849480!F138,1462850454!F138,1462851412!F138,1462852387!F138,1462853362!F138,1462854337!F138,1462855295!F138,1462856252!F138,1462857210!F138,1462858168!F138,1462859143!F138,1462860117!F138,1462861075!F138,1462862050!F138,1462863008!F138,1462863982!F138,1462864940!F138,1462865915!F138,1462866890!F138,1462867848!F138,1462868822!F138,1462869797!F138,1462870755!F138,1462871730!F138)</f>
        <v>0</v>
      </c>
      <c r="G138">
        <f>MEDIAN(1462843700!G138,1462844674!G138,1462845632!G138,1462846606!G138,1462847564!G138,1462848522!G138,1462849480!G138,1462850454!G138,1462851412!G138,1462852387!G138,1462853362!G138,1462854337!G138,1462855295!G138,1462856252!G138,1462857210!G138,1462858168!G138,1462859143!G138,1462860117!G138,1462861075!G138,1462862050!G138,1462863008!G138,1462863982!G138,1462864940!G138,1462865915!G138,1462866890!G138,1462867848!G138,1462868822!G138,1462869797!G138,1462870755!G138,1462871730!G138)</f>
        <v>0</v>
      </c>
      <c r="H138">
        <f>MEDIAN(1462843700!H138,1462844674!H138,1462845632!H138,1462846606!H138,1462847564!H138,1462848522!H138,1462849480!H138,1462850454!H138,1462851412!H138,1462852387!H138,1462853362!H138,1462854337!H138,1462855295!H138,1462856252!H138,1462857210!H138,1462858168!H138,1462859143!H138,1462860117!H138,1462861075!H138,1462862050!H138,1462863008!H138,1462863982!H138,1462864940!H138,1462865915!H138,1462866890!H138,1462867848!H138,1462868822!H138,1462869797!H138,1462870755!H138,1462871730!H138)</f>
        <v>0</v>
      </c>
      <c r="I138">
        <f>MEDIAN(1462843700!I138,1462844674!I138,1462845632!I138,1462846606!I138,1462847564!I138,1462848522!I138,1462849480!I138,1462850454!I138,1462851412!I138,1462852387!I138,1462853362!I138,1462854337!I138,1462855295!I138,1462856252!I138,1462857210!I138,1462858168!I138,1462859143!I138,1462860117!I138,1462861075!I138,1462862050!I138,1462863008!I138,1462863982!I138,1462864940!I138,1462865915!I138,1462866890!I138,1462867848!I138,1462868822!I138,1462869797!I138,1462870755!I138,1462871730!I138)</f>
        <v>0</v>
      </c>
      <c r="J138">
        <f>MEDIAN(1462843700!J138,1462844674!J138,1462845632!J138,1462846606!J138,1462847564!J138,1462848522!J138,1462849480!J138,1462850454!J138,1462851412!J138,1462852387!J138,1462853362!J138,1462854337!J138,1462855295!J138,1462856252!J138,1462857210!J138,1462858168!J138,1462859143!J138,1462860117!J138,1462861075!J138,1462862050!J138,1462863008!J138,1462863982!J138,1462864940!J138,1462865915!J138,1462866890!J138,1462867848!J138,1462868822!J138,1462869797!J138,1462870755!J138,1462871730!J138)</f>
        <v>0</v>
      </c>
      <c r="K138">
        <f>MEDIAN(1462843700!K138,1462844674!K138,1462845632!K138,1462846606!K138,1462847564!K138,1462848522!K138,1462849480!K138,1462850454!K138,1462851412!K138,1462852387!K138,1462853362!K138,1462854337!K138,1462855295!K138,1462856252!K138,1462857210!K138,1462858168!K138,1462859143!K138,1462860117!K138,1462861075!K138,1462862050!K138,1462863008!K138,1462863982!K138,1462864940!K138,1462865915!K138,1462866890!K138,1462867848!K138,1462868822!K138,1462869797!K138,1462870755!K138,1462871730!K138)</f>
        <v>0</v>
      </c>
      <c r="L138">
        <f>MEDIAN(1462843700!L138,1462844674!L138,1462845632!L138,1462846606!L138,1462847564!L138,1462848522!L138,1462849480!L138,1462850454!L138,1462851412!L138,1462852387!L138,1462853362!L138,1462854337!L138,1462855295!L138,1462856252!L138,1462857210!L138,1462858168!L138,1462859143!L138,1462860117!L138,1462861075!L138,1462862050!L138,1462863008!L138,1462863982!L138,1462864940!L138,1462865915!L138,1462866890!L138,1462867848!L138,1462868822!L138,1462869797!L138,1462870755!L138,1462871730!L138)</f>
        <v>0</v>
      </c>
      <c r="M138">
        <f>MEDIAN(1462843700!M138,1462844674!M138,1462845632!M138,1462846606!M138,1462847564!M138,1462848522!M138,1462849480!M138,1462850454!M138,1462851412!M138,1462852387!M138,1462853362!M138,1462854337!M138,1462855295!M138,1462856252!M138,1462857210!M138,1462858168!M138,1462859143!M138,1462860117!M138,1462861075!M138,1462862050!M138,1462863008!M138,1462863982!M138,1462864940!M138,1462865915!M138,1462866890!M138,1462867848!M138,1462868822!M138,1462869797!M138,1462870755!M138,1462871730!M138)</f>
        <v>0</v>
      </c>
      <c r="N138">
        <f>MEDIAN(1462843700!N138,1462844674!N138,1462845632!N138,1462846606!N138,1462847564!N138,1462848522!N138,1462849480!N138,1462850454!N138,1462851412!N138,1462852387!N138,1462853362!N138,1462854337!N138,1462855295!N138,1462856252!N138,1462857210!N138,1462858168!N138,1462859143!N138,1462860117!N138,1462861075!N138,1462862050!N138,1462863008!N138,1462863982!N138,1462864940!N138,1462865915!N138,1462866890!N138,1462867848!N138,1462868822!N138,1462869797!N138,1462870755!N138,1462871730!N138)</f>
        <v>0</v>
      </c>
      <c r="O138">
        <f>MEDIAN(1462843700!O138,1462844674!O138,1462845632!O138,1462846606!O138,1462847564!O138,1462848522!O138,1462849480!O138,1462850454!O138,1462851412!O138,1462852387!O138,1462853362!O138,1462854337!O138,1462855295!O138,1462856252!O138,1462857210!O138,1462858168!O138,1462859143!O138,1462860117!O138,1462861075!O138,1462862050!O138,1462863008!O138,1462863982!O138,1462864940!O138,1462865915!O138,1462866890!O138,1462867848!O138,1462868822!O138,1462869797!O138,1462870755!O138,1462871730!O138)</f>
        <v>0</v>
      </c>
      <c r="P138">
        <f>MEDIAN(1462843700!P138,1462844674!P138,1462845632!P138,1462846606!P138,1462847564!P138,1462848522!P138,1462849480!P138,1462850454!P138,1462851412!P138,1462852387!P138,1462853362!P138,1462854337!P138,1462855295!P138,1462856252!P138,1462857210!P138,1462858168!P138,1462859143!P138,1462860117!P138,1462861075!P138,1462862050!P138,1462863008!P138,1462863982!P138,1462864940!P138,1462865915!P138,1462866890!P138,1462867848!P138,1462868822!P138,1462869797!P138,1462870755!P138,1462871730!P138)</f>
        <v>0</v>
      </c>
      <c r="Q138">
        <f>MEDIAN(1462843700!Q138,1462844674!Q138,1462845632!Q138,1462846606!Q138,1462847564!Q138,1462848522!Q138,1462849480!Q138,1462850454!Q138,1462851412!Q138,1462852387!Q138,1462853362!Q138,1462854337!Q138,1462855295!Q138,1462856252!Q138,1462857210!Q138,1462858168!Q138,1462859143!Q138,1462860117!Q138,1462861075!Q138,1462862050!Q138,1462863008!Q138,1462863982!Q138,1462864940!Q138,1462865915!Q138,1462866890!Q138,1462867848!Q138,1462868822!Q138,1462869797!Q138,1462870755!Q138,1462871730!Q138)</f>
        <v>0</v>
      </c>
      <c r="R138">
        <f>MEDIAN(1462843700!R138,1462844674!R138,1462845632!R138,1462846606!R138,1462847564!R138,1462848522!R138,1462849480!R138,1462850454!R138,1462851412!R138,1462852387!R138,1462853362!R138,1462854337!R138,1462855295!R138,1462856252!R138,1462857210!R138,1462858168!R138,1462859143!R138,1462860117!R138,1462861075!R138,1462862050!R138,1462863008!R138,1462863982!R138,1462864940!R138,1462865915!R138,1462866890!R138,1462867848!R138,1462868822!R138,1462869797!R138,1462870755!R138,1462871730!R138)</f>
        <v>0</v>
      </c>
      <c r="S138">
        <f>MEDIAN(1462843700!S138,1462844674!S138,1462845632!S138,1462846606!S138,1462847564!S138,1462848522!S138,1462849480!S138,1462850454!S138,1462851412!S138,1462852387!S138,1462853362!S138,1462854337!S138,1462855295!S138,1462856252!S138,1462857210!S138,1462858168!S138,1462859143!S138,1462860117!S138,1462861075!S138,1462862050!S138,1462863008!S138,1462863982!S138,1462864940!S138,1462865915!S138,1462866890!S138,1462867848!S138,1462868822!S138,1462869797!S138,1462870755!S138,1462871730!S138)</f>
        <v>0</v>
      </c>
      <c r="T138">
        <f>MEDIAN(1462843700!T138,1462844674!T138,1462845632!T138,1462846606!T138,1462847564!T138,1462848522!T138,1462849480!T138,1462850454!T138,1462851412!T138,1462852387!T138,1462853362!T138,1462854337!T138,1462855295!T138,1462856252!T138,1462857210!T138,1462858168!T138,1462859143!T138,1462860117!T138,1462861075!T138,1462862050!T138,1462863008!T138,1462863982!T138,1462864940!T138,1462865915!T138,1462866890!T138,1462867848!T138,1462868822!T138,1462869797!T138,1462870755!T138,1462871730!T138)</f>
        <v>0</v>
      </c>
      <c r="U138">
        <f>MEDIAN(1462843700!U138,1462844674!U138,1462845632!U138,1462846606!U138,1462847564!U138,1462848522!U138,1462849480!U138,1462850454!U138,1462851412!U138,1462852387!U138,1462853362!U138,1462854337!U138,1462855295!U138,1462856252!U138,1462857210!U138,1462858168!U138,1462859143!U138,1462860117!U138,1462861075!U138,1462862050!U138,1462863008!U138,1462863982!U138,1462864940!U138,1462865915!U138,1462866890!U138,1462867848!U138,1462868822!U138,1462869797!U138,1462870755!U138,1462871730!U138)</f>
        <v>0</v>
      </c>
      <c r="V138">
        <f>MEDIAN(1462843700!V138,1462844674!V138,1462845632!V138,1462846606!V138,1462847564!V138,1462848522!V138,1462849480!V138,1462850454!V138,1462851412!V138,1462852387!V138,1462853362!V138,1462854337!V138,1462855295!V138,1462856252!V138,1462857210!V138,1462858168!V138,1462859143!V138,1462860117!V138,1462861075!V138,1462862050!V138,1462863008!V138,1462863982!V138,1462864940!V138,1462865915!V138,1462866890!V138,1462867848!V138,1462868822!V138,1462869797!V138,1462870755!V138,1462871730!V138)</f>
        <v>0</v>
      </c>
      <c r="W138">
        <f>MEDIAN(1462843700!W138,1462844674!W138,1462845632!W138,1462846606!W138,1462847564!W138,1462848522!W138,1462849480!W138,1462850454!W138,1462851412!W138,1462852387!W138,1462853362!W138,1462854337!W138,1462855295!W138,1462856252!W138,1462857210!W138,1462858168!W138,1462859143!W138,1462860117!W138,1462861075!W138,1462862050!W138,1462863008!W138,1462863982!W138,1462864940!W138,1462865915!W138,1462866890!W138,1462867848!W138,1462868822!W138,1462869797!W138,1462870755!W138,1462871730!W138)</f>
        <v>0</v>
      </c>
    </row>
    <row r="139" spans="1:23">
      <c r="A139">
        <f>MEDIAN(1462843700!A139,1462844674!A139,1462845632!A139,1462846606!A139,1462847564!A139,1462848522!A139,1462849480!A139,1462850454!A139,1462851412!A139,1462852387!A139,1462853362!A139,1462854337!A139,1462855295!A139,1462856252!A139,1462857210!A139,1462858168!A139,1462859143!A139,1462860117!A139,1462861075!A139,1462862050!A139,1462863008!A139,1462863982!A139,1462864940!A139,1462865915!A139,1462866890!A139,1462867848!A139,1462868822!A139,1462869797!A139,1462870755!A139,1462871730!A139)</f>
        <v>0</v>
      </c>
      <c r="B139">
        <f>MEDIAN(1462843700!B139,1462844674!B139,1462845632!B139,1462846606!B139,1462847564!B139,1462848522!B139,1462849480!B139,1462850454!B139,1462851412!B139,1462852387!B139,1462853362!B139,1462854337!B139,1462855295!B139,1462856252!B139,1462857210!B139,1462858168!B139,1462859143!B139,1462860117!B139,1462861075!B139,1462862050!B139,1462863008!B139,1462863982!B139,1462864940!B139,1462865915!B139,1462866890!B139,1462867848!B139,1462868822!B139,1462869797!B139,1462870755!B139,1462871730!B139)</f>
        <v>0</v>
      </c>
      <c r="C139">
        <f>MEDIAN(1462843700!C139,1462844674!C139,1462845632!C139,1462846606!C139,1462847564!C139,1462848522!C139,1462849480!C139,1462850454!C139,1462851412!C139,1462852387!C139,1462853362!C139,1462854337!C139,1462855295!C139,1462856252!C139,1462857210!C139,1462858168!C139,1462859143!C139,1462860117!C139,1462861075!C139,1462862050!C139,1462863008!C139,1462863982!C139,1462864940!C139,1462865915!C139,1462866890!C139,1462867848!C139,1462868822!C139,1462869797!C139,1462870755!C139,1462871730!C139)</f>
        <v>0</v>
      </c>
      <c r="D139">
        <f>MEDIAN(1462843700!D139,1462844674!D139,1462845632!D139,1462846606!D139,1462847564!D139,1462848522!D139,1462849480!D139,1462850454!D139,1462851412!D139,1462852387!D139,1462853362!D139,1462854337!D139,1462855295!D139,1462856252!D139,1462857210!D139,1462858168!D139,1462859143!D139,1462860117!D139,1462861075!D139,1462862050!D139,1462863008!D139,1462863982!D139,1462864940!D139,1462865915!D139,1462866890!D139,1462867848!D139,1462868822!D139,1462869797!D139,1462870755!D139,1462871730!D139)</f>
        <v>0</v>
      </c>
      <c r="E139">
        <f>MEDIAN(1462843700!E139,1462844674!E139,1462845632!E139,1462846606!E139,1462847564!E139,1462848522!E139,1462849480!E139,1462850454!E139,1462851412!E139,1462852387!E139,1462853362!E139,1462854337!E139,1462855295!E139,1462856252!E139,1462857210!E139,1462858168!E139,1462859143!E139,1462860117!E139,1462861075!E139,1462862050!E139,1462863008!E139,1462863982!E139,1462864940!E139,1462865915!E139,1462866890!E139,1462867848!E139,1462868822!E139,1462869797!E139,1462870755!E139,1462871730!E139)</f>
        <v>0</v>
      </c>
      <c r="F139">
        <f>MEDIAN(1462843700!F139,1462844674!F139,1462845632!F139,1462846606!F139,1462847564!F139,1462848522!F139,1462849480!F139,1462850454!F139,1462851412!F139,1462852387!F139,1462853362!F139,1462854337!F139,1462855295!F139,1462856252!F139,1462857210!F139,1462858168!F139,1462859143!F139,1462860117!F139,1462861075!F139,1462862050!F139,1462863008!F139,1462863982!F139,1462864940!F139,1462865915!F139,1462866890!F139,1462867848!F139,1462868822!F139,1462869797!F139,1462870755!F139,1462871730!F139)</f>
        <v>0</v>
      </c>
      <c r="G139">
        <f>MEDIAN(1462843700!G139,1462844674!G139,1462845632!G139,1462846606!G139,1462847564!G139,1462848522!G139,1462849480!G139,1462850454!G139,1462851412!G139,1462852387!G139,1462853362!G139,1462854337!G139,1462855295!G139,1462856252!G139,1462857210!G139,1462858168!G139,1462859143!G139,1462860117!G139,1462861075!G139,1462862050!G139,1462863008!G139,1462863982!G139,1462864940!G139,1462865915!G139,1462866890!G139,1462867848!G139,1462868822!G139,1462869797!G139,1462870755!G139,1462871730!G139)</f>
        <v>0</v>
      </c>
      <c r="H139">
        <f>MEDIAN(1462843700!H139,1462844674!H139,1462845632!H139,1462846606!H139,1462847564!H139,1462848522!H139,1462849480!H139,1462850454!H139,1462851412!H139,1462852387!H139,1462853362!H139,1462854337!H139,1462855295!H139,1462856252!H139,1462857210!H139,1462858168!H139,1462859143!H139,1462860117!H139,1462861075!H139,1462862050!H139,1462863008!H139,1462863982!H139,1462864940!H139,1462865915!H139,1462866890!H139,1462867848!H139,1462868822!H139,1462869797!H139,1462870755!H139,1462871730!H139)</f>
        <v>0</v>
      </c>
      <c r="I139">
        <f>MEDIAN(1462843700!I139,1462844674!I139,1462845632!I139,1462846606!I139,1462847564!I139,1462848522!I139,1462849480!I139,1462850454!I139,1462851412!I139,1462852387!I139,1462853362!I139,1462854337!I139,1462855295!I139,1462856252!I139,1462857210!I139,1462858168!I139,1462859143!I139,1462860117!I139,1462861075!I139,1462862050!I139,1462863008!I139,1462863982!I139,1462864940!I139,1462865915!I139,1462866890!I139,1462867848!I139,1462868822!I139,1462869797!I139,1462870755!I139,1462871730!I139)</f>
        <v>0</v>
      </c>
      <c r="J139">
        <f>MEDIAN(1462843700!J139,1462844674!J139,1462845632!J139,1462846606!J139,1462847564!J139,1462848522!J139,1462849480!J139,1462850454!J139,1462851412!J139,1462852387!J139,1462853362!J139,1462854337!J139,1462855295!J139,1462856252!J139,1462857210!J139,1462858168!J139,1462859143!J139,1462860117!J139,1462861075!J139,1462862050!J139,1462863008!J139,1462863982!J139,1462864940!J139,1462865915!J139,1462866890!J139,1462867848!J139,1462868822!J139,1462869797!J139,1462870755!J139,1462871730!J139)</f>
        <v>0</v>
      </c>
      <c r="K139">
        <f>MEDIAN(1462843700!K139,1462844674!K139,1462845632!K139,1462846606!K139,1462847564!K139,1462848522!K139,1462849480!K139,1462850454!K139,1462851412!K139,1462852387!K139,1462853362!K139,1462854337!K139,1462855295!K139,1462856252!K139,1462857210!K139,1462858168!K139,1462859143!K139,1462860117!K139,1462861075!K139,1462862050!K139,1462863008!K139,1462863982!K139,1462864940!K139,1462865915!K139,1462866890!K139,1462867848!K139,1462868822!K139,1462869797!K139,1462870755!K139,1462871730!K139)</f>
        <v>0</v>
      </c>
      <c r="L139">
        <f>MEDIAN(1462843700!L139,1462844674!L139,1462845632!L139,1462846606!L139,1462847564!L139,1462848522!L139,1462849480!L139,1462850454!L139,1462851412!L139,1462852387!L139,1462853362!L139,1462854337!L139,1462855295!L139,1462856252!L139,1462857210!L139,1462858168!L139,1462859143!L139,1462860117!L139,1462861075!L139,1462862050!L139,1462863008!L139,1462863982!L139,1462864940!L139,1462865915!L139,1462866890!L139,1462867848!L139,1462868822!L139,1462869797!L139,1462870755!L139,1462871730!L139)</f>
        <v>0</v>
      </c>
      <c r="M139">
        <f>MEDIAN(1462843700!M139,1462844674!M139,1462845632!M139,1462846606!M139,1462847564!M139,1462848522!M139,1462849480!M139,1462850454!M139,1462851412!M139,1462852387!M139,1462853362!M139,1462854337!M139,1462855295!M139,1462856252!M139,1462857210!M139,1462858168!M139,1462859143!M139,1462860117!M139,1462861075!M139,1462862050!M139,1462863008!M139,1462863982!M139,1462864940!M139,1462865915!M139,1462866890!M139,1462867848!M139,1462868822!M139,1462869797!M139,1462870755!M139,1462871730!M139)</f>
        <v>0</v>
      </c>
      <c r="N139">
        <f>MEDIAN(1462843700!N139,1462844674!N139,1462845632!N139,1462846606!N139,1462847564!N139,1462848522!N139,1462849480!N139,1462850454!N139,1462851412!N139,1462852387!N139,1462853362!N139,1462854337!N139,1462855295!N139,1462856252!N139,1462857210!N139,1462858168!N139,1462859143!N139,1462860117!N139,1462861075!N139,1462862050!N139,1462863008!N139,1462863982!N139,1462864940!N139,1462865915!N139,1462866890!N139,1462867848!N139,1462868822!N139,1462869797!N139,1462870755!N139,1462871730!N139)</f>
        <v>0</v>
      </c>
      <c r="O139">
        <f>MEDIAN(1462843700!O139,1462844674!O139,1462845632!O139,1462846606!O139,1462847564!O139,1462848522!O139,1462849480!O139,1462850454!O139,1462851412!O139,1462852387!O139,1462853362!O139,1462854337!O139,1462855295!O139,1462856252!O139,1462857210!O139,1462858168!O139,1462859143!O139,1462860117!O139,1462861075!O139,1462862050!O139,1462863008!O139,1462863982!O139,1462864940!O139,1462865915!O139,1462866890!O139,1462867848!O139,1462868822!O139,1462869797!O139,1462870755!O139,1462871730!O139)</f>
        <v>0</v>
      </c>
      <c r="P139">
        <f>MEDIAN(1462843700!P139,1462844674!P139,1462845632!P139,1462846606!P139,1462847564!P139,1462848522!P139,1462849480!P139,1462850454!P139,1462851412!P139,1462852387!P139,1462853362!P139,1462854337!P139,1462855295!P139,1462856252!P139,1462857210!P139,1462858168!P139,1462859143!P139,1462860117!P139,1462861075!P139,1462862050!P139,1462863008!P139,1462863982!P139,1462864940!P139,1462865915!P139,1462866890!P139,1462867848!P139,1462868822!P139,1462869797!P139,1462870755!P139,1462871730!P139)</f>
        <v>0</v>
      </c>
      <c r="Q139">
        <f>MEDIAN(1462843700!Q139,1462844674!Q139,1462845632!Q139,1462846606!Q139,1462847564!Q139,1462848522!Q139,1462849480!Q139,1462850454!Q139,1462851412!Q139,1462852387!Q139,1462853362!Q139,1462854337!Q139,1462855295!Q139,1462856252!Q139,1462857210!Q139,1462858168!Q139,1462859143!Q139,1462860117!Q139,1462861075!Q139,1462862050!Q139,1462863008!Q139,1462863982!Q139,1462864940!Q139,1462865915!Q139,1462866890!Q139,1462867848!Q139,1462868822!Q139,1462869797!Q139,1462870755!Q139,1462871730!Q139)</f>
        <v>0</v>
      </c>
      <c r="R139">
        <f>MEDIAN(1462843700!R139,1462844674!R139,1462845632!R139,1462846606!R139,1462847564!R139,1462848522!R139,1462849480!R139,1462850454!R139,1462851412!R139,1462852387!R139,1462853362!R139,1462854337!R139,1462855295!R139,1462856252!R139,1462857210!R139,1462858168!R139,1462859143!R139,1462860117!R139,1462861075!R139,1462862050!R139,1462863008!R139,1462863982!R139,1462864940!R139,1462865915!R139,1462866890!R139,1462867848!R139,1462868822!R139,1462869797!R139,1462870755!R139,1462871730!R139)</f>
        <v>0</v>
      </c>
      <c r="S139">
        <f>MEDIAN(1462843700!S139,1462844674!S139,1462845632!S139,1462846606!S139,1462847564!S139,1462848522!S139,1462849480!S139,1462850454!S139,1462851412!S139,1462852387!S139,1462853362!S139,1462854337!S139,1462855295!S139,1462856252!S139,1462857210!S139,1462858168!S139,1462859143!S139,1462860117!S139,1462861075!S139,1462862050!S139,1462863008!S139,1462863982!S139,1462864940!S139,1462865915!S139,1462866890!S139,1462867848!S139,1462868822!S139,1462869797!S139,1462870755!S139,1462871730!S139)</f>
        <v>0</v>
      </c>
      <c r="T139">
        <f>MEDIAN(1462843700!T139,1462844674!T139,1462845632!T139,1462846606!T139,1462847564!T139,1462848522!T139,1462849480!T139,1462850454!T139,1462851412!T139,1462852387!T139,1462853362!T139,1462854337!T139,1462855295!T139,1462856252!T139,1462857210!T139,1462858168!T139,1462859143!T139,1462860117!T139,1462861075!T139,1462862050!T139,1462863008!T139,1462863982!T139,1462864940!T139,1462865915!T139,1462866890!T139,1462867848!T139,1462868822!T139,1462869797!T139,1462870755!T139,1462871730!T139)</f>
        <v>0</v>
      </c>
      <c r="U139">
        <f>MEDIAN(1462843700!U139,1462844674!U139,1462845632!U139,1462846606!U139,1462847564!U139,1462848522!U139,1462849480!U139,1462850454!U139,1462851412!U139,1462852387!U139,1462853362!U139,1462854337!U139,1462855295!U139,1462856252!U139,1462857210!U139,1462858168!U139,1462859143!U139,1462860117!U139,1462861075!U139,1462862050!U139,1462863008!U139,1462863982!U139,1462864940!U139,1462865915!U139,1462866890!U139,1462867848!U139,1462868822!U139,1462869797!U139,1462870755!U139,1462871730!U139)</f>
        <v>0</v>
      </c>
      <c r="V139">
        <f>MEDIAN(1462843700!V139,1462844674!V139,1462845632!V139,1462846606!V139,1462847564!V139,1462848522!V139,1462849480!V139,1462850454!V139,1462851412!V139,1462852387!V139,1462853362!V139,1462854337!V139,1462855295!V139,1462856252!V139,1462857210!V139,1462858168!V139,1462859143!V139,1462860117!V139,1462861075!V139,1462862050!V139,1462863008!V139,1462863982!V139,1462864940!V139,1462865915!V139,1462866890!V139,1462867848!V139,1462868822!V139,1462869797!V139,1462870755!V139,1462871730!V139)</f>
        <v>0</v>
      </c>
      <c r="W139">
        <f>MEDIAN(1462843700!W139,1462844674!W139,1462845632!W139,1462846606!W139,1462847564!W139,1462848522!W139,1462849480!W139,1462850454!W139,1462851412!W139,1462852387!W139,1462853362!W139,1462854337!W139,1462855295!W139,1462856252!W139,1462857210!W139,1462858168!W139,1462859143!W139,1462860117!W139,1462861075!W139,1462862050!W139,1462863008!W139,1462863982!W139,1462864940!W139,1462865915!W139,1462866890!W139,1462867848!W139,1462868822!W139,1462869797!W139,1462870755!W139,1462871730!W139)</f>
        <v>0</v>
      </c>
    </row>
    <row r="140" spans="1:23">
      <c r="A140">
        <f>MEDIAN(1462843700!A140,1462844674!A140,1462845632!A140,1462846606!A140,1462847564!A140,1462848522!A140,1462849480!A140,1462850454!A140,1462851412!A140,1462852387!A140,1462853362!A140,1462854337!A140,1462855295!A140,1462856252!A140,1462857210!A140,1462858168!A140,1462859143!A140,1462860117!A140,1462861075!A140,1462862050!A140,1462863008!A140,1462863982!A140,1462864940!A140,1462865915!A140,1462866890!A140,1462867848!A140,1462868822!A140,1462869797!A140,1462870755!A140,1462871730!A140)</f>
        <v>0</v>
      </c>
      <c r="B140">
        <f>MEDIAN(1462843700!B140,1462844674!B140,1462845632!B140,1462846606!B140,1462847564!B140,1462848522!B140,1462849480!B140,1462850454!B140,1462851412!B140,1462852387!B140,1462853362!B140,1462854337!B140,1462855295!B140,1462856252!B140,1462857210!B140,1462858168!B140,1462859143!B140,1462860117!B140,1462861075!B140,1462862050!B140,1462863008!B140,1462863982!B140,1462864940!B140,1462865915!B140,1462866890!B140,1462867848!B140,1462868822!B140,1462869797!B140,1462870755!B140,1462871730!B140)</f>
        <v>0</v>
      </c>
      <c r="C140">
        <f>MEDIAN(1462843700!C140,1462844674!C140,1462845632!C140,1462846606!C140,1462847564!C140,1462848522!C140,1462849480!C140,1462850454!C140,1462851412!C140,1462852387!C140,1462853362!C140,1462854337!C140,1462855295!C140,1462856252!C140,1462857210!C140,1462858168!C140,1462859143!C140,1462860117!C140,1462861075!C140,1462862050!C140,1462863008!C140,1462863982!C140,1462864940!C140,1462865915!C140,1462866890!C140,1462867848!C140,1462868822!C140,1462869797!C140,1462870755!C140,1462871730!C140)</f>
        <v>0</v>
      </c>
      <c r="D140">
        <f>MEDIAN(1462843700!D140,1462844674!D140,1462845632!D140,1462846606!D140,1462847564!D140,1462848522!D140,1462849480!D140,1462850454!D140,1462851412!D140,1462852387!D140,1462853362!D140,1462854337!D140,1462855295!D140,1462856252!D140,1462857210!D140,1462858168!D140,1462859143!D140,1462860117!D140,1462861075!D140,1462862050!D140,1462863008!D140,1462863982!D140,1462864940!D140,1462865915!D140,1462866890!D140,1462867848!D140,1462868822!D140,1462869797!D140,1462870755!D140,1462871730!D140)</f>
        <v>0</v>
      </c>
      <c r="E140">
        <f>MEDIAN(1462843700!E140,1462844674!E140,1462845632!E140,1462846606!E140,1462847564!E140,1462848522!E140,1462849480!E140,1462850454!E140,1462851412!E140,1462852387!E140,1462853362!E140,1462854337!E140,1462855295!E140,1462856252!E140,1462857210!E140,1462858168!E140,1462859143!E140,1462860117!E140,1462861075!E140,1462862050!E140,1462863008!E140,1462863982!E140,1462864940!E140,1462865915!E140,1462866890!E140,1462867848!E140,1462868822!E140,1462869797!E140,1462870755!E140,1462871730!E140)</f>
        <v>0</v>
      </c>
      <c r="F140">
        <f>MEDIAN(1462843700!F140,1462844674!F140,1462845632!F140,1462846606!F140,1462847564!F140,1462848522!F140,1462849480!F140,1462850454!F140,1462851412!F140,1462852387!F140,1462853362!F140,1462854337!F140,1462855295!F140,1462856252!F140,1462857210!F140,1462858168!F140,1462859143!F140,1462860117!F140,1462861075!F140,1462862050!F140,1462863008!F140,1462863982!F140,1462864940!F140,1462865915!F140,1462866890!F140,1462867848!F140,1462868822!F140,1462869797!F140,1462870755!F140,1462871730!F140)</f>
        <v>0</v>
      </c>
      <c r="G140">
        <f>MEDIAN(1462843700!G140,1462844674!G140,1462845632!G140,1462846606!G140,1462847564!G140,1462848522!G140,1462849480!G140,1462850454!G140,1462851412!G140,1462852387!G140,1462853362!G140,1462854337!G140,1462855295!G140,1462856252!G140,1462857210!G140,1462858168!G140,1462859143!G140,1462860117!G140,1462861075!G140,1462862050!G140,1462863008!G140,1462863982!G140,1462864940!G140,1462865915!G140,1462866890!G140,1462867848!G140,1462868822!G140,1462869797!G140,1462870755!G140,1462871730!G140)</f>
        <v>0</v>
      </c>
      <c r="H140">
        <f>MEDIAN(1462843700!H140,1462844674!H140,1462845632!H140,1462846606!H140,1462847564!H140,1462848522!H140,1462849480!H140,1462850454!H140,1462851412!H140,1462852387!H140,1462853362!H140,1462854337!H140,1462855295!H140,1462856252!H140,1462857210!H140,1462858168!H140,1462859143!H140,1462860117!H140,1462861075!H140,1462862050!H140,1462863008!H140,1462863982!H140,1462864940!H140,1462865915!H140,1462866890!H140,1462867848!H140,1462868822!H140,1462869797!H140,1462870755!H140,1462871730!H140)</f>
        <v>0</v>
      </c>
      <c r="I140">
        <f>MEDIAN(1462843700!I140,1462844674!I140,1462845632!I140,1462846606!I140,1462847564!I140,1462848522!I140,1462849480!I140,1462850454!I140,1462851412!I140,1462852387!I140,1462853362!I140,1462854337!I140,1462855295!I140,1462856252!I140,1462857210!I140,1462858168!I140,1462859143!I140,1462860117!I140,1462861075!I140,1462862050!I140,1462863008!I140,1462863982!I140,1462864940!I140,1462865915!I140,1462866890!I140,1462867848!I140,1462868822!I140,1462869797!I140,1462870755!I140,1462871730!I140)</f>
        <v>0</v>
      </c>
      <c r="J140">
        <f>MEDIAN(1462843700!J140,1462844674!J140,1462845632!J140,1462846606!J140,1462847564!J140,1462848522!J140,1462849480!J140,1462850454!J140,1462851412!J140,1462852387!J140,1462853362!J140,1462854337!J140,1462855295!J140,1462856252!J140,1462857210!J140,1462858168!J140,1462859143!J140,1462860117!J140,1462861075!J140,1462862050!J140,1462863008!J140,1462863982!J140,1462864940!J140,1462865915!J140,1462866890!J140,1462867848!J140,1462868822!J140,1462869797!J140,1462870755!J140,1462871730!J140)</f>
        <v>0</v>
      </c>
      <c r="K140">
        <f>MEDIAN(1462843700!K140,1462844674!K140,1462845632!K140,1462846606!K140,1462847564!K140,1462848522!K140,1462849480!K140,1462850454!K140,1462851412!K140,1462852387!K140,1462853362!K140,1462854337!K140,1462855295!K140,1462856252!K140,1462857210!K140,1462858168!K140,1462859143!K140,1462860117!K140,1462861075!K140,1462862050!K140,1462863008!K140,1462863982!K140,1462864940!K140,1462865915!K140,1462866890!K140,1462867848!K140,1462868822!K140,1462869797!K140,1462870755!K140,1462871730!K140)</f>
        <v>0</v>
      </c>
      <c r="L140">
        <f>MEDIAN(1462843700!L140,1462844674!L140,1462845632!L140,1462846606!L140,1462847564!L140,1462848522!L140,1462849480!L140,1462850454!L140,1462851412!L140,1462852387!L140,1462853362!L140,1462854337!L140,1462855295!L140,1462856252!L140,1462857210!L140,1462858168!L140,1462859143!L140,1462860117!L140,1462861075!L140,1462862050!L140,1462863008!L140,1462863982!L140,1462864940!L140,1462865915!L140,1462866890!L140,1462867848!L140,1462868822!L140,1462869797!L140,1462870755!L140,1462871730!L140)</f>
        <v>0</v>
      </c>
      <c r="M140">
        <f>MEDIAN(1462843700!M140,1462844674!M140,1462845632!M140,1462846606!M140,1462847564!M140,1462848522!M140,1462849480!M140,1462850454!M140,1462851412!M140,1462852387!M140,1462853362!M140,1462854337!M140,1462855295!M140,1462856252!M140,1462857210!M140,1462858168!M140,1462859143!M140,1462860117!M140,1462861075!M140,1462862050!M140,1462863008!M140,1462863982!M140,1462864940!M140,1462865915!M140,1462866890!M140,1462867848!M140,1462868822!M140,1462869797!M140,1462870755!M140,1462871730!M140)</f>
        <v>0</v>
      </c>
      <c r="N140">
        <f>MEDIAN(1462843700!N140,1462844674!N140,1462845632!N140,1462846606!N140,1462847564!N140,1462848522!N140,1462849480!N140,1462850454!N140,1462851412!N140,1462852387!N140,1462853362!N140,1462854337!N140,1462855295!N140,1462856252!N140,1462857210!N140,1462858168!N140,1462859143!N140,1462860117!N140,1462861075!N140,1462862050!N140,1462863008!N140,1462863982!N140,1462864940!N140,1462865915!N140,1462866890!N140,1462867848!N140,1462868822!N140,1462869797!N140,1462870755!N140,1462871730!N140)</f>
        <v>0</v>
      </c>
      <c r="O140">
        <f>MEDIAN(1462843700!O140,1462844674!O140,1462845632!O140,1462846606!O140,1462847564!O140,1462848522!O140,1462849480!O140,1462850454!O140,1462851412!O140,1462852387!O140,1462853362!O140,1462854337!O140,1462855295!O140,1462856252!O140,1462857210!O140,1462858168!O140,1462859143!O140,1462860117!O140,1462861075!O140,1462862050!O140,1462863008!O140,1462863982!O140,1462864940!O140,1462865915!O140,1462866890!O140,1462867848!O140,1462868822!O140,1462869797!O140,1462870755!O140,1462871730!O140)</f>
        <v>0</v>
      </c>
      <c r="P140">
        <f>MEDIAN(1462843700!P140,1462844674!P140,1462845632!P140,1462846606!P140,1462847564!P140,1462848522!P140,1462849480!P140,1462850454!P140,1462851412!P140,1462852387!P140,1462853362!P140,1462854337!P140,1462855295!P140,1462856252!P140,1462857210!P140,1462858168!P140,1462859143!P140,1462860117!P140,1462861075!P140,1462862050!P140,1462863008!P140,1462863982!P140,1462864940!P140,1462865915!P140,1462866890!P140,1462867848!P140,1462868822!P140,1462869797!P140,1462870755!P140,1462871730!P140)</f>
        <v>0</v>
      </c>
      <c r="Q140">
        <f>MEDIAN(1462843700!Q140,1462844674!Q140,1462845632!Q140,1462846606!Q140,1462847564!Q140,1462848522!Q140,1462849480!Q140,1462850454!Q140,1462851412!Q140,1462852387!Q140,1462853362!Q140,1462854337!Q140,1462855295!Q140,1462856252!Q140,1462857210!Q140,1462858168!Q140,1462859143!Q140,1462860117!Q140,1462861075!Q140,1462862050!Q140,1462863008!Q140,1462863982!Q140,1462864940!Q140,1462865915!Q140,1462866890!Q140,1462867848!Q140,1462868822!Q140,1462869797!Q140,1462870755!Q140,1462871730!Q140)</f>
        <v>0</v>
      </c>
      <c r="R140">
        <f>MEDIAN(1462843700!R140,1462844674!R140,1462845632!R140,1462846606!R140,1462847564!R140,1462848522!R140,1462849480!R140,1462850454!R140,1462851412!R140,1462852387!R140,1462853362!R140,1462854337!R140,1462855295!R140,1462856252!R140,1462857210!R140,1462858168!R140,1462859143!R140,1462860117!R140,1462861075!R140,1462862050!R140,1462863008!R140,1462863982!R140,1462864940!R140,1462865915!R140,1462866890!R140,1462867848!R140,1462868822!R140,1462869797!R140,1462870755!R140,1462871730!R140)</f>
        <v>0</v>
      </c>
      <c r="S140">
        <f>MEDIAN(1462843700!S140,1462844674!S140,1462845632!S140,1462846606!S140,1462847564!S140,1462848522!S140,1462849480!S140,1462850454!S140,1462851412!S140,1462852387!S140,1462853362!S140,1462854337!S140,1462855295!S140,1462856252!S140,1462857210!S140,1462858168!S140,1462859143!S140,1462860117!S140,1462861075!S140,1462862050!S140,1462863008!S140,1462863982!S140,1462864940!S140,1462865915!S140,1462866890!S140,1462867848!S140,1462868822!S140,1462869797!S140,1462870755!S140,1462871730!S140)</f>
        <v>0</v>
      </c>
      <c r="T140">
        <f>MEDIAN(1462843700!T140,1462844674!T140,1462845632!T140,1462846606!T140,1462847564!T140,1462848522!T140,1462849480!T140,1462850454!T140,1462851412!T140,1462852387!T140,1462853362!T140,1462854337!T140,1462855295!T140,1462856252!T140,1462857210!T140,1462858168!T140,1462859143!T140,1462860117!T140,1462861075!T140,1462862050!T140,1462863008!T140,1462863982!T140,1462864940!T140,1462865915!T140,1462866890!T140,1462867848!T140,1462868822!T140,1462869797!T140,1462870755!T140,1462871730!T140)</f>
        <v>0</v>
      </c>
      <c r="U140">
        <f>MEDIAN(1462843700!U140,1462844674!U140,1462845632!U140,1462846606!U140,1462847564!U140,1462848522!U140,1462849480!U140,1462850454!U140,1462851412!U140,1462852387!U140,1462853362!U140,1462854337!U140,1462855295!U140,1462856252!U140,1462857210!U140,1462858168!U140,1462859143!U140,1462860117!U140,1462861075!U140,1462862050!U140,1462863008!U140,1462863982!U140,1462864940!U140,1462865915!U140,1462866890!U140,1462867848!U140,1462868822!U140,1462869797!U140,1462870755!U140,1462871730!U140)</f>
        <v>0</v>
      </c>
      <c r="V140">
        <f>MEDIAN(1462843700!V140,1462844674!V140,1462845632!V140,1462846606!V140,1462847564!V140,1462848522!V140,1462849480!V140,1462850454!V140,1462851412!V140,1462852387!V140,1462853362!V140,1462854337!V140,1462855295!V140,1462856252!V140,1462857210!V140,1462858168!V140,1462859143!V140,1462860117!V140,1462861075!V140,1462862050!V140,1462863008!V140,1462863982!V140,1462864940!V140,1462865915!V140,1462866890!V140,1462867848!V140,1462868822!V140,1462869797!V140,1462870755!V140,1462871730!V140)</f>
        <v>0</v>
      </c>
      <c r="W140">
        <f>MEDIAN(1462843700!W140,1462844674!W140,1462845632!W140,1462846606!W140,1462847564!W140,1462848522!W140,1462849480!W140,1462850454!W140,1462851412!W140,1462852387!W140,1462853362!W140,1462854337!W140,1462855295!W140,1462856252!W140,1462857210!W140,1462858168!W140,1462859143!W140,1462860117!W140,1462861075!W140,1462862050!W140,1462863008!W140,1462863982!W140,1462864940!W140,1462865915!W140,1462866890!W140,1462867848!W140,1462868822!W140,1462869797!W140,1462870755!W140,1462871730!W140)</f>
        <v>0</v>
      </c>
    </row>
    <row r="141" spans="1:23">
      <c r="A141">
        <f>MEDIAN(1462843700!A141,1462844674!A141,1462845632!A141,1462846606!A141,1462847564!A141,1462848522!A141,1462849480!A141,1462850454!A141,1462851412!A141,1462852387!A141,1462853362!A141,1462854337!A141,1462855295!A141,1462856252!A141,1462857210!A141,1462858168!A141,1462859143!A141,1462860117!A141,1462861075!A141,1462862050!A141,1462863008!A141,1462863982!A141,1462864940!A141,1462865915!A141,1462866890!A141,1462867848!A141,1462868822!A141,1462869797!A141,1462870755!A141,1462871730!A141)</f>
        <v>0</v>
      </c>
      <c r="B141">
        <f>MEDIAN(1462843700!B141,1462844674!B141,1462845632!B141,1462846606!B141,1462847564!B141,1462848522!B141,1462849480!B141,1462850454!B141,1462851412!B141,1462852387!B141,1462853362!B141,1462854337!B141,1462855295!B141,1462856252!B141,1462857210!B141,1462858168!B141,1462859143!B141,1462860117!B141,1462861075!B141,1462862050!B141,1462863008!B141,1462863982!B141,1462864940!B141,1462865915!B141,1462866890!B141,1462867848!B141,1462868822!B141,1462869797!B141,1462870755!B141,1462871730!B141)</f>
        <v>0</v>
      </c>
      <c r="C141">
        <f>MEDIAN(1462843700!C141,1462844674!C141,1462845632!C141,1462846606!C141,1462847564!C141,1462848522!C141,1462849480!C141,1462850454!C141,1462851412!C141,1462852387!C141,1462853362!C141,1462854337!C141,1462855295!C141,1462856252!C141,1462857210!C141,1462858168!C141,1462859143!C141,1462860117!C141,1462861075!C141,1462862050!C141,1462863008!C141,1462863982!C141,1462864940!C141,1462865915!C141,1462866890!C141,1462867848!C141,1462868822!C141,1462869797!C141,1462870755!C141,1462871730!C141)</f>
        <v>0</v>
      </c>
      <c r="D141">
        <f>MEDIAN(1462843700!D141,1462844674!D141,1462845632!D141,1462846606!D141,1462847564!D141,1462848522!D141,1462849480!D141,1462850454!D141,1462851412!D141,1462852387!D141,1462853362!D141,1462854337!D141,1462855295!D141,1462856252!D141,1462857210!D141,1462858168!D141,1462859143!D141,1462860117!D141,1462861075!D141,1462862050!D141,1462863008!D141,1462863982!D141,1462864940!D141,1462865915!D141,1462866890!D141,1462867848!D141,1462868822!D141,1462869797!D141,1462870755!D141,1462871730!D141)</f>
        <v>0</v>
      </c>
      <c r="E141">
        <f>MEDIAN(1462843700!E141,1462844674!E141,1462845632!E141,1462846606!E141,1462847564!E141,1462848522!E141,1462849480!E141,1462850454!E141,1462851412!E141,1462852387!E141,1462853362!E141,1462854337!E141,1462855295!E141,1462856252!E141,1462857210!E141,1462858168!E141,1462859143!E141,1462860117!E141,1462861075!E141,1462862050!E141,1462863008!E141,1462863982!E141,1462864940!E141,1462865915!E141,1462866890!E141,1462867848!E141,1462868822!E141,1462869797!E141,1462870755!E141,1462871730!E141)</f>
        <v>0</v>
      </c>
      <c r="F141">
        <f>MEDIAN(1462843700!F141,1462844674!F141,1462845632!F141,1462846606!F141,1462847564!F141,1462848522!F141,1462849480!F141,1462850454!F141,1462851412!F141,1462852387!F141,1462853362!F141,1462854337!F141,1462855295!F141,1462856252!F141,1462857210!F141,1462858168!F141,1462859143!F141,1462860117!F141,1462861075!F141,1462862050!F141,1462863008!F141,1462863982!F141,1462864940!F141,1462865915!F141,1462866890!F141,1462867848!F141,1462868822!F141,1462869797!F141,1462870755!F141,1462871730!F141)</f>
        <v>0</v>
      </c>
      <c r="G141">
        <f>MEDIAN(1462843700!G141,1462844674!G141,1462845632!G141,1462846606!G141,1462847564!G141,1462848522!G141,1462849480!G141,1462850454!G141,1462851412!G141,1462852387!G141,1462853362!G141,1462854337!G141,1462855295!G141,1462856252!G141,1462857210!G141,1462858168!G141,1462859143!G141,1462860117!G141,1462861075!G141,1462862050!G141,1462863008!G141,1462863982!G141,1462864940!G141,1462865915!G141,1462866890!G141,1462867848!G141,1462868822!G141,1462869797!G141,1462870755!G141,1462871730!G141)</f>
        <v>0</v>
      </c>
      <c r="H141">
        <f>MEDIAN(1462843700!H141,1462844674!H141,1462845632!H141,1462846606!H141,1462847564!H141,1462848522!H141,1462849480!H141,1462850454!H141,1462851412!H141,1462852387!H141,1462853362!H141,1462854337!H141,1462855295!H141,1462856252!H141,1462857210!H141,1462858168!H141,1462859143!H141,1462860117!H141,1462861075!H141,1462862050!H141,1462863008!H141,1462863982!H141,1462864940!H141,1462865915!H141,1462866890!H141,1462867848!H141,1462868822!H141,1462869797!H141,1462870755!H141,1462871730!H141)</f>
        <v>0</v>
      </c>
      <c r="I141">
        <f>MEDIAN(1462843700!I141,1462844674!I141,1462845632!I141,1462846606!I141,1462847564!I141,1462848522!I141,1462849480!I141,1462850454!I141,1462851412!I141,1462852387!I141,1462853362!I141,1462854337!I141,1462855295!I141,1462856252!I141,1462857210!I141,1462858168!I141,1462859143!I141,1462860117!I141,1462861075!I141,1462862050!I141,1462863008!I141,1462863982!I141,1462864940!I141,1462865915!I141,1462866890!I141,1462867848!I141,1462868822!I141,1462869797!I141,1462870755!I141,1462871730!I141)</f>
        <v>0</v>
      </c>
      <c r="J141">
        <f>MEDIAN(1462843700!J141,1462844674!J141,1462845632!J141,1462846606!J141,1462847564!J141,1462848522!J141,1462849480!J141,1462850454!J141,1462851412!J141,1462852387!J141,1462853362!J141,1462854337!J141,1462855295!J141,1462856252!J141,1462857210!J141,1462858168!J141,1462859143!J141,1462860117!J141,1462861075!J141,1462862050!J141,1462863008!J141,1462863982!J141,1462864940!J141,1462865915!J141,1462866890!J141,1462867848!J141,1462868822!J141,1462869797!J141,1462870755!J141,1462871730!J141)</f>
        <v>0</v>
      </c>
      <c r="K141">
        <f>MEDIAN(1462843700!K141,1462844674!K141,1462845632!K141,1462846606!K141,1462847564!K141,1462848522!K141,1462849480!K141,1462850454!K141,1462851412!K141,1462852387!K141,1462853362!K141,1462854337!K141,1462855295!K141,1462856252!K141,1462857210!K141,1462858168!K141,1462859143!K141,1462860117!K141,1462861075!K141,1462862050!K141,1462863008!K141,1462863982!K141,1462864940!K141,1462865915!K141,1462866890!K141,1462867848!K141,1462868822!K141,1462869797!K141,1462870755!K141,1462871730!K141)</f>
        <v>0</v>
      </c>
      <c r="L141">
        <f>MEDIAN(1462843700!L141,1462844674!L141,1462845632!L141,1462846606!L141,1462847564!L141,1462848522!L141,1462849480!L141,1462850454!L141,1462851412!L141,1462852387!L141,1462853362!L141,1462854337!L141,1462855295!L141,1462856252!L141,1462857210!L141,1462858168!L141,1462859143!L141,1462860117!L141,1462861075!L141,1462862050!L141,1462863008!L141,1462863982!L141,1462864940!L141,1462865915!L141,1462866890!L141,1462867848!L141,1462868822!L141,1462869797!L141,1462870755!L141,1462871730!L141)</f>
        <v>0</v>
      </c>
      <c r="M141">
        <f>MEDIAN(1462843700!M141,1462844674!M141,1462845632!M141,1462846606!M141,1462847564!M141,1462848522!M141,1462849480!M141,1462850454!M141,1462851412!M141,1462852387!M141,1462853362!M141,1462854337!M141,1462855295!M141,1462856252!M141,1462857210!M141,1462858168!M141,1462859143!M141,1462860117!M141,1462861075!M141,1462862050!M141,1462863008!M141,1462863982!M141,1462864940!M141,1462865915!M141,1462866890!M141,1462867848!M141,1462868822!M141,1462869797!M141,1462870755!M141,1462871730!M141)</f>
        <v>0</v>
      </c>
      <c r="N141">
        <f>MEDIAN(1462843700!N141,1462844674!N141,1462845632!N141,1462846606!N141,1462847564!N141,1462848522!N141,1462849480!N141,1462850454!N141,1462851412!N141,1462852387!N141,1462853362!N141,1462854337!N141,1462855295!N141,1462856252!N141,1462857210!N141,1462858168!N141,1462859143!N141,1462860117!N141,1462861075!N141,1462862050!N141,1462863008!N141,1462863982!N141,1462864940!N141,1462865915!N141,1462866890!N141,1462867848!N141,1462868822!N141,1462869797!N141,1462870755!N141,1462871730!N141)</f>
        <v>0</v>
      </c>
      <c r="O141">
        <f>MEDIAN(1462843700!O141,1462844674!O141,1462845632!O141,1462846606!O141,1462847564!O141,1462848522!O141,1462849480!O141,1462850454!O141,1462851412!O141,1462852387!O141,1462853362!O141,1462854337!O141,1462855295!O141,1462856252!O141,1462857210!O141,1462858168!O141,1462859143!O141,1462860117!O141,1462861075!O141,1462862050!O141,1462863008!O141,1462863982!O141,1462864940!O141,1462865915!O141,1462866890!O141,1462867848!O141,1462868822!O141,1462869797!O141,1462870755!O141,1462871730!O141)</f>
        <v>0</v>
      </c>
      <c r="P141">
        <f>MEDIAN(1462843700!P141,1462844674!P141,1462845632!P141,1462846606!P141,1462847564!P141,1462848522!P141,1462849480!P141,1462850454!P141,1462851412!P141,1462852387!P141,1462853362!P141,1462854337!P141,1462855295!P141,1462856252!P141,1462857210!P141,1462858168!P141,1462859143!P141,1462860117!P141,1462861075!P141,1462862050!P141,1462863008!P141,1462863982!P141,1462864940!P141,1462865915!P141,1462866890!P141,1462867848!P141,1462868822!P141,1462869797!P141,1462870755!P141,1462871730!P141)</f>
        <v>0</v>
      </c>
      <c r="Q141">
        <f>MEDIAN(1462843700!Q141,1462844674!Q141,1462845632!Q141,1462846606!Q141,1462847564!Q141,1462848522!Q141,1462849480!Q141,1462850454!Q141,1462851412!Q141,1462852387!Q141,1462853362!Q141,1462854337!Q141,1462855295!Q141,1462856252!Q141,1462857210!Q141,1462858168!Q141,1462859143!Q141,1462860117!Q141,1462861075!Q141,1462862050!Q141,1462863008!Q141,1462863982!Q141,1462864940!Q141,1462865915!Q141,1462866890!Q141,1462867848!Q141,1462868822!Q141,1462869797!Q141,1462870755!Q141,1462871730!Q141)</f>
        <v>0</v>
      </c>
      <c r="R141">
        <f>MEDIAN(1462843700!R141,1462844674!R141,1462845632!R141,1462846606!R141,1462847564!R141,1462848522!R141,1462849480!R141,1462850454!R141,1462851412!R141,1462852387!R141,1462853362!R141,1462854337!R141,1462855295!R141,1462856252!R141,1462857210!R141,1462858168!R141,1462859143!R141,1462860117!R141,1462861075!R141,1462862050!R141,1462863008!R141,1462863982!R141,1462864940!R141,1462865915!R141,1462866890!R141,1462867848!R141,1462868822!R141,1462869797!R141,1462870755!R141,1462871730!R141)</f>
        <v>0</v>
      </c>
      <c r="S141">
        <f>MEDIAN(1462843700!S141,1462844674!S141,1462845632!S141,1462846606!S141,1462847564!S141,1462848522!S141,1462849480!S141,1462850454!S141,1462851412!S141,1462852387!S141,1462853362!S141,1462854337!S141,1462855295!S141,1462856252!S141,1462857210!S141,1462858168!S141,1462859143!S141,1462860117!S141,1462861075!S141,1462862050!S141,1462863008!S141,1462863982!S141,1462864940!S141,1462865915!S141,1462866890!S141,1462867848!S141,1462868822!S141,1462869797!S141,1462870755!S141,1462871730!S141)</f>
        <v>0</v>
      </c>
      <c r="T141">
        <f>MEDIAN(1462843700!T141,1462844674!T141,1462845632!T141,1462846606!T141,1462847564!T141,1462848522!T141,1462849480!T141,1462850454!T141,1462851412!T141,1462852387!T141,1462853362!T141,1462854337!T141,1462855295!T141,1462856252!T141,1462857210!T141,1462858168!T141,1462859143!T141,1462860117!T141,1462861075!T141,1462862050!T141,1462863008!T141,1462863982!T141,1462864940!T141,1462865915!T141,1462866890!T141,1462867848!T141,1462868822!T141,1462869797!T141,1462870755!T141,1462871730!T141)</f>
        <v>0</v>
      </c>
      <c r="U141">
        <f>MEDIAN(1462843700!U141,1462844674!U141,1462845632!U141,1462846606!U141,1462847564!U141,1462848522!U141,1462849480!U141,1462850454!U141,1462851412!U141,1462852387!U141,1462853362!U141,1462854337!U141,1462855295!U141,1462856252!U141,1462857210!U141,1462858168!U141,1462859143!U141,1462860117!U141,1462861075!U141,1462862050!U141,1462863008!U141,1462863982!U141,1462864940!U141,1462865915!U141,1462866890!U141,1462867848!U141,1462868822!U141,1462869797!U141,1462870755!U141,1462871730!U141)</f>
        <v>0</v>
      </c>
      <c r="V141">
        <f>MEDIAN(1462843700!V141,1462844674!V141,1462845632!V141,1462846606!V141,1462847564!V141,1462848522!V141,1462849480!V141,1462850454!V141,1462851412!V141,1462852387!V141,1462853362!V141,1462854337!V141,1462855295!V141,1462856252!V141,1462857210!V141,1462858168!V141,1462859143!V141,1462860117!V141,1462861075!V141,1462862050!V141,1462863008!V141,1462863982!V141,1462864940!V141,1462865915!V141,1462866890!V141,1462867848!V141,1462868822!V141,1462869797!V141,1462870755!V141,1462871730!V141)</f>
        <v>0</v>
      </c>
      <c r="W141">
        <f>MEDIAN(1462843700!W141,1462844674!W141,1462845632!W141,1462846606!W141,1462847564!W141,1462848522!W141,1462849480!W141,1462850454!W141,1462851412!W141,1462852387!W141,1462853362!W141,1462854337!W141,1462855295!W141,1462856252!W141,1462857210!W141,1462858168!W141,1462859143!W141,1462860117!W141,1462861075!W141,1462862050!W141,1462863008!W141,1462863982!W141,1462864940!W141,1462865915!W141,1462866890!W141,1462867848!W141,1462868822!W141,1462869797!W141,1462870755!W141,1462871730!W141)</f>
        <v>0</v>
      </c>
    </row>
    <row r="142" spans="1:23">
      <c r="A142">
        <f>MEDIAN(1462843700!A142,1462844674!A142,1462845632!A142,1462846606!A142,1462847564!A142,1462848522!A142,1462849480!A142,1462850454!A142,1462851412!A142,1462852387!A142,1462853362!A142,1462854337!A142,1462855295!A142,1462856252!A142,1462857210!A142,1462858168!A142,1462859143!A142,1462860117!A142,1462861075!A142,1462862050!A142,1462863008!A142,1462863982!A142,1462864940!A142,1462865915!A142,1462866890!A142,1462867848!A142,1462868822!A142,1462869797!A142,1462870755!A142,1462871730!A142)</f>
        <v>0</v>
      </c>
      <c r="B142">
        <f>MEDIAN(1462843700!B142,1462844674!B142,1462845632!B142,1462846606!B142,1462847564!B142,1462848522!B142,1462849480!B142,1462850454!B142,1462851412!B142,1462852387!B142,1462853362!B142,1462854337!B142,1462855295!B142,1462856252!B142,1462857210!B142,1462858168!B142,1462859143!B142,1462860117!B142,1462861075!B142,1462862050!B142,1462863008!B142,1462863982!B142,1462864940!B142,1462865915!B142,1462866890!B142,1462867848!B142,1462868822!B142,1462869797!B142,1462870755!B142,1462871730!B142)</f>
        <v>0</v>
      </c>
      <c r="C142">
        <f>MEDIAN(1462843700!C142,1462844674!C142,1462845632!C142,1462846606!C142,1462847564!C142,1462848522!C142,1462849480!C142,1462850454!C142,1462851412!C142,1462852387!C142,1462853362!C142,1462854337!C142,1462855295!C142,1462856252!C142,1462857210!C142,1462858168!C142,1462859143!C142,1462860117!C142,1462861075!C142,1462862050!C142,1462863008!C142,1462863982!C142,1462864940!C142,1462865915!C142,1462866890!C142,1462867848!C142,1462868822!C142,1462869797!C142,1462870755!C142,1462871730!C142)</f>
        <v>0</v>
      </c>
      <c r="D142">
        <f>MEDIAN(1462843700!D142,1462844674!D142,1462845632!D142,1462846606!D142,1462847564!D142,1462848522!D142,1462849480!D142,1462850454!D142,1462851412!D142,1462852387!D142,1462853362!D142,1462854337!D142,1462855295!D142,1462856252!D142,1462857210!D142,1462858168!D142,1462859143!D142,1462860117!D142,1462861075!D142,1462862050!D142,1462863008!D142,1462863982!D142,1462864940!D142,1462865915!D142,1462866890!D142,1462867848!D142,1462868822!D142,1462869797!D142,1462870755!D142,1462871730!D142)</f>
        <v>0</v>
      </c>
      <c r="E142">
        <f>MEDIAN(1462843700!E142,1462844674!E142,1462845632!E142,1462846606!E142,1462847564!E142,1462848522!E142,1462849480!E142,1462850454!E142,1462851412!E142,1462852387!E142,1462853362!E142,1462854337!E142,1462855295!E142,1462856252!E142,1462857210!E142,1462858168!E142,1462859143!E142,1462860117!E142,1462861075!E142,1462862050!E142,1462863008!E142,1462863982!E142,1462864940!E142,1462865915!E142,1462866890!E142,1462867848!E142,1462868822!E142,1462869797!E142,1462870755!E142,1462871730!E142)</f>
        <v>0</v>
      </c>
      <c r="F142">
        <f>MEDIAN(1462843700!F142,1462844674!F142,1462845632!F142,1462846606!F142,1462847564!F142,1462848522!F142,1462849480!F142,1462850454!F142,1462851412!F142,1462852387!F142,1462853362!F142,1462854337!F142,1462855295!F142,1462856252!F142,1462857210!F142,1462858168!F142,1462859143!F142,1462860117!F142,1462861075!F142,1462862050!F142,1462863008!F142,1462863982!F142,1462864940!F142,1462865915!F142,1462866890!F142,1462867848!F142,1462868822!F142,1462869797!F142,1462870755!F142,1462871730!F142)</f>
        <v>0</v>
      </c>
      <c r="G142">
        <f>MEDIAN(1462843700!G142,1462844674!G142,1462845632!G142,1462846606!G142,1462847564!G142,1462848522!G142,1462849480!G142,1462850454!G142,1462851412!G142,1462852387!G142,1462853362!G142,1462854337!G142,1462855295!G142,1462856252!G142,1462857210!G142,1462858168!G142,1462859143!G142,1462860117!G142,1462861075!G142,1462862050!G142,1462863008!G142,1462863982!G142,1462864940!G142,1462865915!G142,1462866890!G142,1462867848!G142,1462868822!G142,1462869797!G142,1462870755!G142,1462871730!G142)</f>
        <v>0</v>
      </c>
      <c r="H142">
        <f>MEDIAN(1462843700!H142,1462844674!H142,1462845632!H142,1462846606!H142,1462847564!H142,1462848522!H142,1462849480!H142,1462850454!H142,1462851412!H142,1462852387!H142,1462853362!H142,1462854337!H142,1462855295!H142,1462856252!H142,1462857210!H142,1462858168!H142,1462859143!H142,1462860117!H142,1462861075!H142,1462862050!H142,1462863008!H142,1462863982!H142,1462864940!H142,1462865915!H142,1462866890!H142,1462867848!H142,1462868822!H142,1462869797!H142,1462870755!H142,1462871730!H142)</f>
        <v>0</v>
      </c>
      <c r="I142">
        <f>MEDIAN(1462843700!I142,1462844674!I142,1462845632!I142,1462846606!I142,1462847564!I142,1462848522!I142,1462849480!I142,1462850454!I142,1462851412!I142,1462852387!I142,1462853362!I142,1462854337!I142,1462855295!I142,1462856252!I142,1462857210!I142,1462858168!I142,1462859143!I142,1462860117!I142,1462861075!I142,1462862050!I142,1462863008!I142,1462863982!I142,1462864940!I142,1462865915!I142,1462866890!I142,1462867848!I142,1462868822!I142,1462869797!I142,1462870755!I142,1462871730!I142)</f>
        <v>0</v>
      </c>
      <c r="J142">
        <f>MEDIAN(1462843700!J142,1462844674!J142,1462845632!J142,1462846606!J142,1462847564!J142,1462848522!J142,1462849480!J142,1462850454!J142,1462851412!J142,1462852387!J142,1462853362!J142,1462854337!J142,1462855295!J142,1462856252!J142,1462857210!J142,1462858168!J142,1462859143!J142,1462860117!J142,1462861075!J142,1462862050!J142,1462863008!J142,1462863982!J142,1462864940!J142,1462865915!J142,1462866890!J142,1462867848!J142,1462868822!J142,1462869797!J142,1462870755!J142,1462871730!J142)</f>
        <v>0</v>
      </c>
      <c r="K142">
        <f>MEDIAN(1462843700!K142,1462844674!K142,1462845632!K142,1462846606!K142,1462847564!K142,1462848522!K142,1462849480!K142,1462850454!K142,1462851412!K142,1462852387!K142,1462853362!K142,1462854337!K142,1462855295!K142,1462856252!K142,1462857210!K142,1462858168!K142,1462859143!K142,1462860117!K142,1462861075!K142,1462862050!K142,1462863008!K142,1462863982!K142,1462864940!K142,1462865915!K142,1462866890!K142,1462867848!K142,1462868822!K142,1462869797!K142,1462870755!K142,1462871730!K142)</f>
        <v>0</v>
      </c>
      <c r="L142">
        <f>MEDIAN(1462843700!L142,1462844674!L142,1462845632!L142,1462846606!L142,1462847564!L142,1462848522!L142,1462849480!L142,1462850454!L142,1462851412!L142,1462852387!L142,1462853362!L142,1462854337!L142,1462855295!L142,1462856252!L142,1462857210!L142,1462858168!L142,1462859143!L142,1462860117!L142,1462861075!L142,1462862050!L142,1462863008!L142,1462863982!L142,1462864940!L142,1462865915!L142,1462866890!L142,1462867848!L142,1462868822!L142,1462869797!L142,1462870755!L142,1462871730!L142)</f>
        <v>0</v>
      </c>
      <c r="M142">
        <f>MEDIAN(1462843700!M142,1462844674!M142,1462845632!M142,1462846606!M142,1462847564!M142,1462848522!M142,1462849480!M142,1462850454!M142,1462851412!M142,1462852387!M142,1462853362!M142,1462854337!M142,1462855295!M142,1462856252!M142,1462857210!M142,1462858168!M142,1462859143!M142,1462860117!M142,1462861075!M142,1462862050!M142,1462863008!M142,1462863982!M142,1462864940!M142,1462865915!M142,1462866890!M142,1462867848!M142,1462868822!M142,1462869797!M142,1462870755!M142,1462871730!M142)</f>
        <v>0</v>
      </c>
      <c r="N142">
        <f>MEDIAN(1462843700!N142,1462844674!N142,1462845632!N142,1462846606!N142,1462847564!N142,1462848522!N142,1462849480!N142,1462850454!N142,1462851412!N142,1462852387!N142,1462853362!N142,1462854337!N142,1462855295!N142,1462856252!N142,1462857210!N142,1462858168!N142,1462859143!N142,1462860117!N142,1462861075!N142,1462862050!N142,1462863008!N142,1462863982!N142,1462864940!N142,1462865915!N142,1462866890!N142,1462867848!N142,1462868822!N142,1462869797!N142,1462870755!N142,1462871730!N142)</f>
        <v>0</v>
      </c>
      <c r="O142">
        <f>MEDIAN(1462843700!O142,1462844674!O142,1462845632!O142,1462846606!O142,1462847564!O142,1462848522!O142,1462849480!O142,1462850454!O142,1462851412!O142,1462852387!O142,1462853362!O142,1462854337!O142,1462855295!O142,1462856252!O142,1462857210!O142,1462858168!O142,1462859143!O142,1462860117!O142,1462861075!O142,1462862050!O142,1462863008!O142,1462863982!O142,1462864940!O142,1462865915!O142,1462866890!O142,1462867848!O142,1462868822!O142,1462869797!O142,1462870755!O142,1462871730!O142)</f>
        <v>0</v>
      </c>
      <c r="P142">
        <f>MEDIAN(1462843700!P142,1462844674!P142,1462845632!P142,1462846606!P142,1462847564!P142,1462848522!P142,1462849480!P142,1462850454!P142,1462851412!P142,1462852387!P142,1462853362!P142,1462854337!P142,1462855295!P142,1462856252!P142,1462857210!P142,1462858168!P142,1462859143!P142,1462860117!P142,1462861075!P142,1462862050!P142,1462863008!P142,1462863982!P142,1462864940!P142,1462865915!P142,1462866890!P142,1462867848!P142,1462868822!P142,1462869797!P142,1462870755!P142,1462871730!P142)</f>
        <v>0</v>
      </c>
      <c r="Q142">
        <f>MEDIAN(1462843700!Q142,1462844674!Q142,1462845632!Q142,1462846606!Q142,1462847564!Q142,1462848522!Q142,1462849480!Q142,1462850454!Q142,1462851412!Q142,1462852387!Q142,1462853362!Q142,1462854337!Q142,1462855295!Q142,1462856252!Q142,1462857210!Q142,1462858168!Q142,1462859143!Q142,1462860117!Q142,1462861075!Q142,1462862050!Q142,1462863008!Q142,1462863982!Q142,1462864940!Q142,1462865915!Q142,1462866890!Q142,1462867848!Q142,1462868822!Q142,1462869797!Q142,1462870755!Q142,1462871730!Q142)</f>
        <v>0</v>
      </c>
      <c r="R142">
        <f>MEDIAN(1462843700!R142,1462844674!R142,1462845632!R142,1462846606!R142,1462847564!R142,1462848522!R142,1462849480!R142,1462850454!R142,1462851412!R142,1462852387!R142,1462853362!R142,1462854337!R142,1462855295!R142,1462856252!R142,1462857210!R142,1462858168!R142,1462859143!R142,1462860117!R142,1462861075!R142,1462862050!R142,1462863008!R142,1462863982!R142,1462864940!R142,1462865915!R142,1462866890!R142,1462867848!R142,1462868822!R142,1462869797!R142,1462870755!R142,1462871730!R142)</f>
        <v>0</v>
      </c>
      <c r="S142">
        <f>MEDIAN(1462843700!S142,1462844674!S142,1462845632!S142,1462846606!S142,1462847564!S142,1462848522!S142,1462849480!S142,1462850454!S142,1462851412!S142,1462852387!S142,1462853362!S142,1462854337!S142,1462855295!S142,1462856252!S142,1462857210!S142,1462858168!S142,1462859143!S142,1462860117!S142,1462861075!S142,1462862050!S142,1462863008!S142,1462863982!S142,1462864940!S142,1462865915!S142,1462866890!S142,1462867848!S142,1462868822!S142,1462869797!S142,1462870755!S142,1462871730!S142)</f>
        <v>0</v>
      </c>
      <c r="T142">
        <f>MEDIAN(1462843700!T142,1462844674!T142,1462845632!T142,1462846606!T142,1462847564!T142,1462848522!T142,1462849480!T142,1462850454!T142,1462851412!T142,1462852387!T142,1462853362!T142,1462854337!T142,1462855295!T142,1462856252!T142,1462857210!T142,1462858168!T142,1462859143!T142,1462860117!T142,1462861075!T142,1462862050!T142,1462863008!T142,1462863982!T142,1462864940!T142,1462865915!T142,1462866890!T142,1462867848!T142,1462868822!T142,1462869797!T142,1462870755!T142,1462871730!T142)</f>
        <v>0</v>
      </c>
      <c r="U142">
        <f>MEDIAN(1462843700!U142,1462844674!U142,1462845632!U142,1462846606!U142,1462847564!U142,1462848522!U142,1462849480!U142,1462850454!U142,1462851412!U142,1462852387!U142,1462853362!U142,1462854337!U142,1462855295!U142,1462856252!U142,1462857210!U142,1462858168!U142,1462859143!U142,1462860117!U142,1462861075!U142,1462862050!U142,1462863008!U142,1462863982!U142,1462864940!U142,1462865915!U142,1462866890!U142,1462867848!U142,1462868822!U142,1462869797!U142,1462870755!U142,1462871730!U142)</f>
        <v>0</v>
      </c>
      <c r="V142">
        <f>MEDIAN(1462843700!V142,1462844674!V142,1462845632!V142,1462846606!V142,1462847564!V142,1462848522!V142,1462849480!V142,1462850454!V142,1462851412!V142,1462852387!V142,1462853362!V142,1462854337!V142,1462855295!V142,1462856252!V142,1462857210!V142,1462858168!V142,1462859143!V142,1462860117!V142,1462861075!V142,1462862050!V142,1462863008!V142,1462863982!V142,1462864940!V142,1462865915!V142,1462866890!V142,1462867848!V142,1462868822!V142,1462869797!V142,1462870755!V142,1462871730!V142)</f>
        <v>0</v>
      </c>
      <c r="W142">
        <f>MEDIAN(1462843700!W142,1462844674!W142,1462845632!W142,1462846606!W142,1462847564!W142,1462848522!W142,1462849480!W142,1462850454!W142,1462851412!W142,1462852387!W142,1462853362!W142,1462854337!W142,1462855295!W142,1462856252!W142,1462857210!W142,1462858168!W142,1462859143!W142,1462860117!W142,1462861075!W142,1462862050!W142,1462863008!W142,1462863982!W142,1462864940!W142,1462865915!W142,1462866890!W142,1462867848!W142,1462868822!W142,1462869797!W142,1462870755!W142,1462871730!W142)</f>
        <v>0</v>
      </c>
    </row>
    <row r="143" spans="1:23">
      <c r="A143">
        <f>MEDIAN(1462843700!A143,1462844674!A143,1462845632!A143,1462846606!A143,1462847564!A143,1462848522!A143,1462849480!A143,1462850454!A143,1462851412!A143,1462852387!A143,1462853362!A143,1462854337!A143,1462855295!A143,1462856252!A143,1462857210!A143,1462858168!A143,1462859143!A143,1462860117!A143,1462861075!A143,1462862050!A143,1462863008!A143,1462863982!A143,1462864940!A143,1462865915!A143,1462866890!A143,1462867848!A143,1462868822!A143,1462869797!A143,1462870755!A143,1462871730!A143)</f>
        <v>0</v>
      </c>
      <c r="B143">
        <f>MEDIAN(1462843700!B143,1462844674!B143,1462845632!B143,1462846606!B143,1462847564!B143,1462848522!B143,1462849480!B143,1462850454!B143,1462851412!B143,1462852387!B143,1462853362!B143,1462854337!B143,1462855295!B143,1462856252!B143,1462857210!B143,1462858168!B143,1462859143!B143,1462860117!B143,1462861075!B143,1462862050!B143,1462863008!B143,1462863982!B143,1462864940!B143,1462865915!B143,1462866890!B143,1462867848!B143,1462868822!B143,1462869797!B143,1462870755!B143,1462871730!B143)</f>
        <v>0</v>
      </c>
      <c r="C143">
        <f>MEDIAN(1462843700!C143,1462844674!C143,1462845632!C143,1462846606!C143,1462847564!C143,1462848522!C143,1462849480!C143,1462850454!C143,1462851412!C143,1462852387!C143,1462853362!C143,1462854337!C143,1462855295!C143,1462856252!C143,1462857210!C143,1462858168!C143,1462859143!C143,1462860117!C143,1462861075!C143,1462862050!C143,1462863008!C143,1462863982!C143,1462864940!C143,1462865915!C143,1462866890!C143,1462867848!C143,1462868822!C143,1462869797!C143,1462870755!C143,1462871730!C143)</f>
        <v>0</v>
      </c>
      <c r="D143">
        <f>MEDIAN(1462843700!D143,1462844674!D143,1462845632!D143,1462846606!D143,1462847564!D143,1462848522!D143,1462849480!D143,1462850454!D143,1462851412!D143,1462852387!D143,1462853362!D143,1462854337!D143,1462855295!D143,1462856252!D143,1462857210!D143,1462858168!D143,1462859143!D143,1462860117!D143,1462861075!D143,1462862050!D143,1462863008!D143,1462863982!D143,1462864940!D143,1462865915!D143,1462866890!D143,1462867848!D143,1462868822!D143,1462869797!D143,1462870755!D143,1462871730!D143)</f>
        <v>0</v>
      </c>
      <c r="E143">
        <f>MEDIAN(1462843700!E143,1462844674!E143,1462845632!E143,1462846606!E143,1462847564!E143,1462848522!E143,1462849480!E143,1462850454!E143,1462851412!E143,1462852387!E143,1462853362!E143,1462854337!E143,1462855295!E143,1462856252!E143,1462857210!E143,1462858168!E143,1462859143!E143,1462860117!E143,1462861075!E143,1462862050!E143,1462863008!E143,1462863982!E143,1462864940!E143,1462865915!E143,1462866890!E143,1462867848!E143,1462868822!E143,1462869797!E143,1462870755!E143,1462871730!E143)</f>
        <v>0</v>
      </c>
      <c r="F143">
        <f>MEDIAN(1462843700!F143,1462844674!F143,1462845632!F143,1462846606!F143,1462847564!F143,1462848522!F143,1462849480!F143,1462850454!F143,1462851412!F143,1462852387!F143,1462853362!F143,1462854337!F143,1462855295!F143,1462856252!F143,1462857210!F143,1462858168!F143,1462859143!F143,1462860117!F143,1462861075!F143,1462862050!F143,1462863008!F143,1462863982!F143,1462864940!F143,1462865915!F143,1462866890!F143,1462867848!F143,1462868822!F143,1462869797!F143,1462870755!F143,1462871730!F143)</f>
        <v>0</v>
      </c>
      <c r="G143">
        <f>MEDIAN(1462843700!G143,1462844674!G143,1462845632!G143,1462846606!G143,1462847564!G143,1462848522!G143,1462849480!G143,1462850454!G143,1462851412!G143,1462852387!G143,1462853362!G143,1462854337!G143,1462855295!G143,1462856252!G143,1462857210!G143,1462858168!G143,1462859143!G143,1462860117!G143,1462861075!G143,1462862050!G143,1462863008!G143,1462863982!G143,1462864940!G143,1462865915!G143,1462866890!G143,1462867848!G143,1462868822!G143,1462869797!G143,1462870755!G143,1462871730!G143)</f>
        <v>0</v>
      </c>
      <c r="H143">
        <f>MEDIAN(1462843700!H143,1462844674!H143,1462845632!H143,1462846606!H143,1462847564!H143,1462848522!H143,1462849480!H143,1462850454!H143,1462851412!H143,1462852387!H143,1462853362!H143,1462854337!H143,1462855295!H143,1462856252!H143,1462857210!H143,1462858168!H143,1462859143!H143,1462860117!H143,1462861075!H143,1462862050!H143,1462863008!H143,1462863982!H143,1462864940!H143,1462865915!H143,1462866890!H143,1462867848!H143,1462868822!H143,1462869797!H143,1462870755!H143,1462871730!H143)</f>
        <v>0</v>
      </c>
      <c r="I143">
        <f>MEDIAN(1462843700!I143,1462844674!I143,1462845632!I143,1462846606!I143,1462847564!I143,1462848522!I143,1462849480!I143,1462850454!I143,1462851412!I143,1462852387!I143,1462853362!I143,1462854337!I143,1462855295!I143,1462856252!I143,1462857210!I143,1462858168!I143,1462859143!I143,1462860117!I143,1462861075!I143,1462862050!I143,1462863008!I143,1462863982!I143,1462864940!I143,1462865915!I143,1462866890!I143,1462867848!I143,1462868822!I143,1462869797!I143,1462870755!I143,1462871730!I143)</f>
        <v>0</v>
      </c>
      <c r="J143">
        <f>MEDIAN(1462843700!J143,1462844674!J143,1462845632!J143,1462846606!J143,1462847564!J143,1462848522!J143,1462849480!J143,1462850454!J143,1462851412!J143,1462852387!J143,1462853362!J143,1462854337!J143,1462855295!J143,1462856252!J143,1462857210!J143,1462858168!J143,1462859143!J143,1462860117!J143,1462861075!J143,1462862050!J143,1462863008!J143,1462863982!J143,1462864940!J143,1462865915!J143,1462866890!J143,1462867848!J143,1462868822!J143,1462869797!J143,1462870755!J143,1462871730!J143)</f>
        <v>0</v>
      </c>
      <c r="K143">
        <f>MEDIAN(1462843700!K143,1462844674!K143,1462845632!K143,1462846606!K143,1462847564!K143,1462848522!K143,1462849480!K143,1462850454!K143,1462851412!K143,1462852387!K143,1462853362!K143,1462854337!K143,1462855295!K143,1462856252!K143,1462857210!K143,1462858168!K143,1462859143!K143,1462860117!K143,1462861075!K143,1462862050!K143,1462863008!K143,1462863982!K143,1462864940!K143,1462865915!K143,1462866890!K143,1462867848!K143,1462868822!K143,1462869797!K143,1462870755!K143,1462871730!K143)</f>
        <v>0</v>
      </c>
      <c r="L143">
        <f>MEDIAN(1462843700!L143,1462844674!L143,1462845632!L143,1462846606!L143,1462847564!L143,1462848522!L143,1462849480!L143,1462850454!L143,1462851412!L143,1462852387!L143,1462853362!L143,1462854337!L143,1462855295!L143,1462856252!L143,1462857210!L143,1462858168!L143,1462859143!L143,1462860117!L143,1462861075!L143,1462862050!L143,1462863008!L143,1462863982!L143,1462864940!L143,1462865915!L143,1462866890!L143,1462867848!L143,1462868822!L143,1462869797!L143,1462870755!L143,1462871730!L143)</f>
        <v>0</v>
      </c>
      <c r="M143">
        <f>MEDIAN(1462843700!M143,1462844674!M143,1462845632!M143,1462846606!M143,1462847564!M143,1462848522!M143,1462849480!M143,1462850454!M143,1462851412!M143,1462852387!M143,1462853362!M143,1462854337!M143,1462855295!M143,1462856252!M143,1462857210!M143,1462858168!M143,1462859143!M143,1462860117!M143,1462861075!M143,1462862050!M143,1462863008!M143,1462863982!M143,1462864940!M143,1462865915!M143,1462866890!M143,1462867848!M143,1462868822!M143,1462869797!M143,1462870755!M143,1462871730!M143)</f>
        <v>0</v>
      </c>
      <c r="N143">
        <f>MEDIAN(1462843700!N143,1462844674!N143,1462845632!N143,1462846606!N143,1462847564!N143,1462848522!N143,1462849480!N143,1462850454!N143,1462851412!N143,1462852387!N143,1462853362!N143,1462854337!N143,1462855295!N143,1462856252!N143,1462857210!N143,1462858168!N143,1462859143!N143,1462860117!N143,1462861075!N143,1462862050!N143,1462863008!N143,1462863982!N143,1462864940!N143,1462865915!N143,1462866890!N143,1462867848!N143,1462868822!N143,1462869797!N143,1462870755!N143,1462871730!N143)</f>
        <v>0</v>
      </c>
      <c r="O143">
        <f>MEDIAN(1462843700!O143,1462844674!O143,1462845632!O143,1462846606!O143,1462847564!O143,1462848522!O143,1462849480!O143,1462850454!O143,1462851412!O143,1462852387!O143,1462853362!O143,1462854337!O143,1462855295!O143,1462856252!O143,1462857210!O143,1462858168!O143,1462859143!O143,1462860117!O143,1462861075!O143,1462862050!O143,1462863008!O143,1462863982!O143,1462864940!O143,1462865915!O143,1462866890!O143,1462867848!O143,1462868822!O143,1462869797!O143,1462870755!O143,1462871730!O143)</f>
        <v>0</v>
      </c>
      <c r="P143">
        <f>MEDIAN(1462843700!P143,1462844674!P143,1462845632!P143,1462846606!P143,1462847564!P143,1462848522!P143,1462849480!P143,1462850454!P143,1462851412!P143,1462852387!P143,1462853362!P143,1462854337!P143,1462855295!P143,1462856252!P143,1462857210!P143,1462858168!P143,1462859143!P143,1462860117!P143,1462861075!P143,1462862050!P143,1462863008!P143,1462863982!P143,1462864940!P143,1462865915!P143,1462866890!P143,1462867848!P143,1462868822!P143,1462869797!P143,1462870755!P143,1462871730!P143)</f>
        <v>0</v>
      </c>
      <c r="Q143">
        <f>MEDIAN(1462843700!Q143,1462844674!Q143,1462845632!Q143,1462846606!Q143,1462847564!Q143,1462848522!Q143,1462849480!Q143,1462850454!Q143,1462851412!Q143,1462852387!Q143,1462853362!Q143,1462854337!Q143,1462855295!Q143,1462856252!Q143,1462857210!Q143,1462858168!Q143,1462859143!Q143,1462860117!Q143,1462861075!Q143,1462862050!Q143,1462863008!Q143,1462863982!Q143,1462864940!Q143,1462865915!Q143,1462866890!Q143,1462867848!Q143,1462868822!Q143,1462869797!Q143,1462870755!Q143,1462871730!Q143)</f>
        <v>0</v>
      </c>
      <c r="R143">
        <f>MEDIAN(1462843700!R143,1462844674!R143,1462845632!R143,1462846606!R143,1462847564!R143,1462848522!R143,1462849480!R143,1462850454!R143,1462851412!R143,1462852387!R143,1462853362!R143,1462854337!R143,1462855295!R143,1462856252!R143,1462857210!R143,1462858168!R143,1462859143!R143,1462860117!R143,1462861075!R143,1462862050!R143,1462863008!R143,1462863982!R143,1462864940!R143,1462865915!R143,1462866890!R143,1462867848!R143,1462868822!R143,1462869797!R143,1462870755!R143,1462871730!R143)</f>
        <v>0</v>
      </c>
      <c r="S143">
        <f>MEDIAN(1462843700!S143,1462844674!S143,1462845632!S143,1462846606!S143,1462847564!S143,1462848522!S143,1462849480!S143,1462850454!S143,1462851412!S143,1462852387!S143,1462853362!S143,1462854337!S143,1462855295!S143,1462856252!S143,1462857210!S143,1462858168!S143,1462859143!S143,1462860117!S143,1462861075!S143,1462862050!S143,1462863008!S143,1462863982!S143,1462864940!S143,1462865915!S143,1462866890!S143,1462867848!S143,1462868822!S143,1462869797!S143,1462870755!S143,1462871730!S143)</f>
        <v>0</v>
      </c>
      <c r="T143">
        <f>MEDIAN(1462843700!T143,1462844674!T143,1462845632!T143,1462846606!T143,1462847564!T143,1462848522!T143,1462849480!T143,1462850454!T143,1462851412!T143,1462852387!T143,1462853362!T143,1462854337!T143,1462855295!T143,1462856252!T143,1462857210!T143,1462858168!T143,1462859143!T143,1462860117!T143,1462861075!T143,1462862050!T143,1462863008!T143,1462863982!T143,1462864940!T143,1462865915!T143,1462866890!T143,1462867848!T143,1462868822!T143,1462869797!T143,1462870755!T143,1462871730!T143)</f>
        <v>0</v>
      </c>
      <c r="U143">
        <f>MEDIAN(1462843700!U143,1462844674!U143,1462845632!U143,1462846606!U143,1462847564!U143,1462848522!U143,1462849480!U143,1462850454!U143,1462851412!U143,1462852387!U143,1462853362!U143,1462854337!U143,1462855295!U143,1462856252!U143,1462857210!U143,1462858168!U143,1462859143!U143,1462860117!U143,1462861075!U143,1462862050!U143,1462863008!U143,1462863982!U143,1462864940!U143,1462865915!U143,1462866890!U143,1462867848!U143,1462868822!U143,1462869797!U143,1462870755!U143,1462871730!U143)</f>
        <v>0</v>
      </c>
      <c r="V143">
        <f>MEDIAN(1462843700!V143,1462844674!V143,1462845632!V143,1462846606!V143,1462847564!V143,1462848522!V143,1462849480!V143,1462850454!V143,1462851412!V143,1462852387!V143,1462853362!V143,1462854337!V143,1462855295!V143,1462856252!V143,1462857210!V143,1462858168!V143,1462859143!V143,1462860117!V143,1462861075!V143,1462862050!V143,1462863008!V143,1462863982!V143,1462864940!V143,1462865915!V143,1462866890!V143,1462867848!V143,1462868822!V143,1462869797!V143,1462870755!V143,1462871730!V143)</f>
        <v>0</v>
      </c>
      <c r="W143">
        <f>MEDIAN(1462843700!W143,1462844674!W143,1462845632!W143,1462846606!W143,1462847564!W143,1462848522!W143,1462849480!W143,1462850454!W143,1462851412!W143,1462852387!W143,1462853362!W143,1462854337!W143,1462855295!W143,1462856252!W143,1462857210!W143,1462858168!W143,1462859143!W143,1462860117!W143,1462861075!W143,1462862050!W143,1462863008!W143,1462863982!W143,1462864940!W143,1462865915!W143,1462866890!W143,1462867848!W143,1462868822!W143,1462869797!W143,1462870755!W143,1462871730!W143)</f>
        <v>0</v>
      </c>
    </row>
    <row r="144" spans="1:23">
      <c r="A144">
        <f>MEDIAN(1462843700!A144,1462844674!A144,1462845632!A144,1462846606!A144,1462847564!A144,1462848522!A144,1462849480!A144,1462850454!A144,1462851412!A144,1462852387!A144,1462853362!A144,1462854337!A144,1462855295!A144,1462856252!A144,1462857210!A144,1462858168!A144,1462859143!A144,1462860117!A144,1462861075!A144,1462862050!A144,1462863008!A144,1462863982!A144,1462864940!A144,1462865915!A144,1462866890!A144,1462867848!A144,1462868822!A144,1462869797!A144,1462870755!A144,1462871730!A144)</f>
        <v>0</v>
      </c>
      <c r="B144">
        <f>MEDIAN(1462843700!B144,1462844674!B144,1462845632!B144,1462846606!B144,1462847564!B144,1462848522!B144,1462849480!B144,1462850454!B144,1462851412!B144,1462852387!B144,1462853362!B144,1462854337!B144,1462855295!B144,1462856252!B144,1462857210!B144,1462858168!B144,1462859143!B144,1462860117!B144,1462861075!B144,1462862050!B144,1462863008!B144,1462863982!B144,1462864940!B144,1462865915!B144,1462866890!B144,1462867848!B144,1462868822!B144,1462869797!B144,1462870755!B144,1462871730!B144)</f>
        <v>0</v>
      </c>
      <c r="C144">
        <f>MEDIAN(1462843700!C144,1462844674!C144,1462845632!C144,1462846606!C144,1462847564!C144,1462848522!C144,1462849480!C144,1462850454!C144,1462851412!C144,1462852387!C144,1462853362!C144,1462854337!C144,1462855295!C144,1462856252!C144,1462857210!C144,1462858168!C144,1462859143!C144,1462860117!C144,1462861075!C144,1462862050!C144,1462863008!C144,1462863982!C144,1462864940!C144,1462865915!C144,1462866890!C144,1462867848!C144,1462868822!C144,1462869797!C144,1462870755!C144,1462871730!C144)</f>
        <v>0</v>
      </c>
      <c r="D144">
        <f>MEDIAN(1462843700!D144,1462844674!D144,1462845632!D144,1462846606!D144,1462847564!D144,1462848522!D144,1462849480!D144,1462850454!D144,1462851412!D144,1462852387!D144,1462853362!D144,1462854337!D144,1462855295!D144,1462856252!D144,1462857210!D144,1462858168!D144,1462859143!D144,1462860117!D144,1462861075!D144,1462862050!D144,1462863008!D144,1462863982!D144,1462864940!D144,1462865915!D144,1462866890!D144,1462867848!D144,1462868822!D144,1462869797!D144,1462870755!D144,1462871730!D144)</f>
        <v>0</v>
      </c>
      <c r="E144">
        <f>MEDIAN(1462843700!E144,1462844674!E144,1462845632!E144,1462846606!E144,1462847564!E144,1462848522!E144,1462849480!E144,1462850454!E144,1462851412!E144,1462852387!E144,1462853362!E144,1462854337!E144,1462855295!E144,1462856252!E144,1462857210!E144,1462858168!E144,1462859143!E144,1462860117!E144,1462861075!E144,1462862050!E144,1462863008!E144,1462863982!E144,1462864940!E144,1462865915!E144,1462866890!E144,1462867848!E144,1462868822!E144,1462869797!E144,1462870755!E144,1462871730!E144)</f>
        <v>0</v>
      </c>
      <c r="F144">
        <f>MEDIAN(1462843700!F144,1462844674!F144,1462845632!F144,1462846606!F144,1462847564!F144,1462848522!F144,1462849480!F144,1462850454!F144,1462851412!F144,1462852387!F144,1462853362!F144,1462854337!F144,1462855295!F144,1462856252!F144,1462857210!F144,1462858168!F144,1462859143!F144,1462860117!F144,1462861075!F144,1462862050!F144,1462863008!F144,1462863982!F144,1462864940!F144,1462865915!F144,1462866890!F144,1462867848!F144,1462868822!F144,1462869797!F144,1462870755!F144,1462871730!F144)</f>
        <v>0</v>
      </c>
      <c r="G144">
        <f>MEDIAN(1462843700!G144,1462844674!G144,1462845632!G144,1462846606!G144,1462847564!G144,1462848522!G144,1462849480!G144,1462850454!G144,1462851412!G144,1462852387!G144,1462853362!G144,1462854337!G144,1462855295!G144,1462856252!G144,1462857210!G144,1462858168!G144,1462859143!G144,1462860117!G144,1462861075!G144,1462862050!G144,1462863008!G144,1462863982!G144,1462864940!G144,1462865915!G144,1462866890!G144,1462867848!G144,1462868822!G144,1462869797!G144,1462870755!G144,1462871730!G144)</f>
        <v>0</v>
      </c>
      <c r="H144">
        <f>MEDIAN(1462843700!H144,1462844674!H144,1462845632!H144,1462846606!H144,1462847564!H144,1462848522!H144,1462849480!H144,1462850454!H144,1462851412!H144,1462852387!H144,1462853362!H144,1462854337!H144,1462855295!H144,1462856252!H144,1462857210!H144,1462858168!H144,1462859143!H144,1462860117!H144,1462861075!H144,1462862050!H144,1462863008!H144,1462863982!H144,1462864940!H144,1462865915!H144,1462866890!H144,1462867848!H144,1462868822!H144,1462869797!H144,1462870755!H144,1462871730!H144)</f>
        <v>0</v>
      </c>
      <c r="I144">
        <f>MEDIAN(1462843700!I144,1462844674!I144,1462845632!I144,1462846606!I144,1462847564!I144,1462848522!I144,1462849480!I144,1462850454!I144,1462851412!I144,1462852387!I144,1462853362!I144,1462854337!I144,1462855295!I144,1462856252!I144,1462857210!I144,1462858168!I144,1462859143!I144,1462860117!I144,1462861075!I144,1462862050!I144,1462863008!I144,1462863982!I144,1462864940!I144,1462865915!I144,1462866890!I144,1462867848!I144,1462868822!I144,1462869797!I144,1462870755!I144,1462871730!I144)</f>
        <v>0</v>
      </c>
      <c r="J144">
        <f>MEDIAN(1462843700!J144,1462844674!J144,1462845632!J144,1462846606!J144,1462847564!J144,1462848522!J144,1462849480!J144,1462850454!J144,1462851412!J144,1462852387!J144,1462853362!J144,1462854337!J144,1462855295!J144,1462856252!J144,1462857210!J144,1462858168!J144,1462859143!J144,1462860117!J144,1462861075!J144,1462862050!J144,1462863008!J144,1462863982!J144,1462864940!J144,1462865915!J144,1462866890!J144,1462867848!J144,1462868822!J144,1462869797!J144,1462870755!J144,1462871730!J144)</f>
        <v>0</v>
      </c>
      <c r="K144">
        <f>MEDIAN(1462843700!K144,1462844674!K144,1462845632!K144,1462846606!K144,1462847564!K144,1462848522!K144,1462849480!K144,1462850454!K144,1462851412!K144,1462852387!K144,1462853362!K144,1462854337!K144,1462855295!K144,1462856252!K144,1462857210!K144,1462858168!K144,1462859143!K144,1462860117!K144,1462861075!K144,1462862050!K144,1462863008!K144,1462863982!K144,1462864940!K144,1462865915!K144,1462866890!K144,1462867848!K144,1462868822!K144,1462869797!K144,1462870755!K144,1462871730!K144)</f>
        <v>0</v>
      </c>
      <c r="L144">
        <f>MEDIAN(1462843700!L144,1462844674!L144,1462845632!L144,1462846606!L144,1462847564!L144,1462848522!L144,1462849480!L144,1462850454!L144,1462851412!L144,1462852387!L144,1462853362!L144,1462854337!L144,1462855295!L144,1462856252!L144,1462857210!L144,1462858168!L144,1462859143!L144,1462860117!L144,1462861075!L144,1462862050!L144,1462863008!L144,1462863982!L144,1462864940!L144,1462865915!L144,1462866890!L144,1462867848!L144,1462868822!L144,1462869797!L144,1462870755!L144,1462871730!L144)</f>
        <v>0</v>
      </c>
      <c r="M144">
        <f>MEDIAN(1462843700!M144,1462844674!M144,1462845632!M144,1462846606!M144,1462847564!M144,1462848522!M144,1462849480!M144,1462850454!M144,1462851412!M144,1462852387!M144,1462853362!M144,1462854337!M144,1462855295!M144,1462856252!M144,1462857210!M144,1462858168!M144,1462859143!M144,1462860117!M144,1462861075!M144,1462862050!M144,1462863008!M144,1462863982!M144,1462864940!M144,1462865915!M144,1462866890!M144,1462867848!M144,1462868822!M144,1462869797!M144,1462870755!M144,1462871730!M144)</f>
        <v>0</v>
      </c>
      <c r="N144">
        <f>MEDIAN(1462843700!N144,1462844674!N144,1462845632!N144,1462846606!N144,1462847564!N144,1462848522!N144,1462849480!N144,1462850454!N144,1462851412!N144,1462852387!N144,1462853362!N144,1462854337!N144,1462855295!N144,1462856252!N144,1462857210!N144,1462858168!N144,1462859143!N144,1462860117!N144,1462861075!N144,1462862050!N144,1462863008!N144,1462863982!N144,1462864940!N144,1462865915!N144,1462866890!N144,1462867848!N144,1462868822!N144,1462869797!N144,1462870755!N144,1462871730!N144)</f>
        <v>0</v>
      </c>
      <c r="O144">
        <f>MEDIAN(1462843700!O144,1462844674!O144,1462845632!O144,1462846606!O144,1462847564!O144,1462848522!O144,1462849480!O144,1462850454!O144,1462851412!O144,1462852387!O144,1462853362!O144,1462854337!O144,1462855295!O144,1462856252!O144,1462857210!O144,1462858168!O144,1462859143!O144,1462860117!O144,1462861075!O144,1462862050!O144,1462863008!O144,1462863982!O144,1462864940!O144,1462865915!O144,1462866890!O144,1462867848!O144,1462868822!O144,1462869797!O144,1462870755!O144,1462871730!O144)</f>
        <v>0</v>
      </c>
      <c r="P144">
        <f>MEDIAN(1462843700!P144,1462844674!P144,1462845632!P144,1462846606!P144,1462847564!P144,1462848522!P144,1462849480!P144,1462850454!P144,1462851412!P144,1462852387!P144,1462853362!P144,1462854337!P144,1462855295!P144,1462856252!P144,1462857210!P144,1462858168!P144,1462859143!P144,1462860117!P144,1462861075!P144,1462862050!P144,1462863008!P144,1462863982!P144,1462864940!P144,1462865915!P144,1462866890!P144,1462867848!P144,1462868822!P144,1462869797!P144,1462870755!P144,1462871730!P144)</f>
        <v>0</v>
      </c>
      <c r="Q144">
        <f>MEDIAN(1462843700!Q144,1462844674!Q144,1462845632!Q144,1462846606!Q144,1462847564!Q144,1462848522!Q144,1462849480!Q144,1462850454!Q144,1462851412!Q144,1462852387!Q144,1462853362!Q144,1462854337!Q144,1462855295!Q144,1462856252!Q144,1462857210!Q144,1462858168!Q144,1462859143!Q144,1462860117!Q144,1462861075!Q144,1462862050!Q144,1462863008!Q144,1462863982!Q144,1462864940!Q144,1462865915!Q144,1462866890!Q144,1462867848!Q144,1462868822!Q144,1462869797!Q144,1462870755!Q144,1462871730!Q144)</f>
        <v>0</v>
      </c>
      <c r="R144">
        <f>MEDIAN(1462843700!R144,1462844674!R144,1462845632!R144,1462846606!R144,1462847564!R144,1462848522!R144,1462849480!R144,1462850454!R144,1462851412!R144,1462852387!R144,1462853362!R144,1462854337!R144,1462855295!R144,1462856252!R144,1462857210!R144,1462858168!R144,1462859143!R144,1462860117!R144,1462861075!R144,1462862050!R144,1462863008!R144,1462863982!R144,1462864940!R144,1462865915!R144,1462866890!R144,1462867848!R144,1462868822!R144,1462869797!R144,1462870755!R144,1462871730!R144)</f>
        <v>0</v>
      </c>
      <c r="S144">
        <f>MEDIAN(1462843700!S144,1462844674!S144,1462845632!S144,1462846606!S144,1462847564!S144,1462848522!S144,1462849480!S144,1462850454!S144,1462851412!S144,1462852387!S144,1462853362!S144,1462854337!S144,1462855295!S144,1462856252!S144,1462857210!S144,1462858168!S144,1462859143!S144,1462860117!S144,1462861075!S144,1462862050!S144,1462863008!S144,1462863982!S144,1462864940!S144,1462865915!S144,1462866890!S144,1462867848!S144,1462868822!S144,1462869797!S144,1462870755!S144,1462871730!S144)</f>
        <v>0</v>
      </c>
      <c r="T144">
        <f>MEDIAN(1462843700!T144,1462844674!T144,1462845632!T144,1462846606!T144,1462847564!T144,1462848522!T144,1462849480!T144,1462850454!T144,1462851412!T144,1462852387!T144,1462853362!T144,1462854337!T144,1462855295!T144,1462856252!T144,1462857210!T144,1462858168!T144,1462859143!T144,1462860117!T144,1462861075!T144,1462862050!T144,1462863008!T144,1462863982!T144,1462864940!T144,1462865915!T144,1462866890!T144,1462867848!T144,1462868822!T144,1462869797!T144,1462870755!T144,1462871730!T144)</f>
        <v>0</v>
      </c>
      <c r="U144">
        <f>MEDIAN(1462843700!U144,1462844674!U144,1462845632!U144,1462846606!U144,1462847564!U144,1462848522!U144,1462849480!U144,1462850454!U144,1462851412!U144,1462852387!U144,1462853362!U144,1462854337!U144,1462855295!U144,1462856252!U144,1462857210!U144,1462858168!U144,1462859143!U144,1462860117!U144,1462861075!U144,1462862050!U144,1462863008!U144,1462863982!U144,1462864940!U144,1462865915!U144,1462866890!U144,1462867848!U144,1462868822!U144,1462869797!U144,1462870755!U144,1462871730!U144)</f>
        <v>0</v>
      </c>
      <c r="V144">
        <f>MEDIAN(1462843700!V144,1462844674!V144,1462845632!V144,1462846606!V144,1462847564!V144,1462848522!V144,1462849480!V144,1462850454!V144,1462851412!V144,1462852387!V144,1462853362!V144,1462854337!V144,1462855295!V144,1462856252!V144,1462857210!V144,1462858168!V144,1462859143!V144,1462860117!V144,1462861075!V144,1462862050!V144,1462863008!V144,1462863982!V144,1462864940!V144,1462865915!V144,1462866890!V144,1462867848!V144,1462868822!V144,1462869797!V144,1462870755!V144,1462871730!V144)</f>
        <v>0</v>
      </c>
      <c r="W144">
        <f>MEDIAN(1462843700!W144,1462844674!W144,1462845632!W144,1462846606!W144,1462847564!W144,1462848522!W144,1462849480!W144,1462850454!W144,1462851412!W144,1462852387!W144,1462853362!W144,1462854337!W144,1462855295!W144,1462856252!W144,1462857210!W144,1462858168!W144,1462859143!W144,1462860117!W144,1462861075!W144,1462862050!W144,1462863008!W144,1462863982!W144,1462864940!W144,1462865915!W144,1462866890!W144,1462867848!W144,1462868822!W144,1462869797!W144,1462870755!W144,1462871730!W144)</f>
        <v>0</v>
      </c>
    </row>
    <row r="145" spans="1:23">
      <c r="A145">
        <f>MEDIAN(1462843700!A145,1462844674!A145,1462845632!A145,1462846606!A145,1462847564!A145,1462848522!A145,1462849480!A145,1462850454!A145,1462851412!A145,1462852387!A145,1462853362!A145,1462854337!A145,1462855295!A145,1462856252!A145,1462857210!A145,1462858168!A145,1462859143!A145,1462860117!A145,1462861075!A145,1462862050!A145,1462863008!A145,1462863982!A145,1462864940!A145,1462865915!A145,1462866890!A145,1462867848!A145,1462868822!A145,1462869797!A145,1462870755!A145,1462871730!A145)</f>
        <v>0</v>
      </c>
      <c r="B145">
        <f>MEDIAN(1462843700!B145,1462844674!B145,1462845632!B145,1462846606!B145,1462847564!B145,1462848522!B145,1462849480!B145,1462850454!B145,1462851412!B145,1462852387!B145,1462853362!B145,1462854337!B145,1462855295!B145,1462856252!B145,1462857210!B145,1462858168!B145,1462859143!B145,1462860117!B145,1462861075!B145,1462862050!B145,1462863008!B145,1462863982!B145,1462864940!B145,1462865915!B145,1462866890!B145,1462867848!B145,1462868822!B145,1462869797!B145,1462870755!B145,1462871730!B145)</f>
        <v>0</v>
      </c>
      <c r="C145">
        <f>MEDIAN(1462843700!C145,1462844674!C145,1462845632!C145,1462846606!C145,1462847564!C145,1462848522!C145,1462849480!C145,1462850454!C145,1462851412!C145,1462852387!C145,1462853362!C145,1462854337!C145,1462855295!C145,1462856252!C145,1462857210!C145,1462858168!C145,1462859143!C145,1462860117!C145,1462861075!C145,1462862050!C145,1462863008!C145,1462863982!C145,1462864940!C145,1462865915!C145,1462866890!C145,1462867848!C145,1462868822!C145,1462869797!C145,1462870755!C145,1462871730!C145)</f>
        <v>0</v>
      </c>
      <c r="D145">
        <f>MEDIAN(1462843700!D145,1462844674!D145,1462845632!D145,1462846606!D145,1462847564!D145,1462848522!D145,1462849480!D145,1462850454!D145,1462851412!D145,1462852387!D145,1462853362!D145,1462854337!D145,1462855295!D145,1462856252!D145,1462857210!D145,1462858168!D145,1462859143!D145,1462860117!D145,1462861075!D145,1462862050!D145,1462863008!D145,1462863982!D145,1462864940!D145,1462865915!D145,1462866890!D145,1462867848!D145,1462868822!D145,1462869797!D145,1462870755!D145,1462871730!D145)</f>
        <v>0</v>
      </c>
      <c r="E145">
        <f>MEDIAN(1462843700!E145,1462844674!E145,1462845632!E145,1462846606!E145,1462847564!E145,1462848522!E145,1462849480!E145,1462850454!E145,1462851412!E145,1462852387!E145,1462853362!E145,1462854337!E145,1462855295!E145,1462856252!E145,1462857210!E145,1462858168!E145,1462859143!E145,1462860117!E145,1462861075!E145,1462862050!E145,1462863008!E145,1462863982!E145,1462864940!E145,1462865915!E145,1462866890!E145,1462867848!E145,1462868822!E145,1462869797!E145,1462870755!E145,1462871730!E145)</f>
        <v>0</v>
      </c>
      <c r="F145">
        <f>MEDIAN(1462843700!F145,1462844674!F145,1462845632!F145,1462846606!F145,1462847564!F145,1462848522!F145,1462849480!F145,1462850454!F145,1462851412!F145,1462852387!F145,1462853362!F145,1462854337!F145,1462855295!F145,1462856252!F145,1462857210!F145,1462858168!F145,1462859143!F145,1462860117!F145,1462861075!F145,1462862050!F145,1462863008!F145,1462863982!F145,1462864940!F145,1462865915!F145,1462866890!F145,1462867848!F145,1462868822!F145,1462869797!F145,1462870755!F145,1462871730!F145)</f>
        <v>0</v>
      </c>
      <c r="G145">
        <f>MEDIAN(1462843700!G145,1462844674!G145,1462845632!G145,1462846606!G145,1462847564!G145,1462848522!G145,1462849480!G145,1462850454!G145,1462851412!G145,1462852387!G145,1462853362!G145,1462854337!G145,1462855295!G145,1462856252!G145,1462857210!G145,1462858168!G145,1462859143!G145,1462860117!G145,1462861075!G145,1462862050!G145,1462863008!G145,1462863982!G145,1462864940!G145,1462865915!G145,1462866890!G145,1462867848!G145,1462868822!G145,1462869797!G145,1462870755!G145,1462871730!G145)</f>
        <v>0</v>
      </c>
      <c r="H145">
        <f>MEDIAN(1462843700!H145,1462844674!H145,1462845632!H145,1462846606!H145,1462847564!H145,1462848522!H145,1462849480!H145,1462850454!H145,1462851412!H145,1462852387!H145,1462853362!H145,1462854337!H145,1462855295!H145,1462856252!H145,1462857210!H145,1462858168!H145,1462859143!H145,1462860117!H145,1462861075!H145,1462862050!H145,1462863008!H145,1462863982!H145,1462864940!H145,1462865915!H145,1462866890!H145,1462867848!H145,1462868822!H145,1462869797!H145,1462870755!H145,1462871730!H145)</f>
        <v>0</v>
      </c>
      <c r="I145">
        <f>MEDIAN(1462843700!I145,1462844674!I145,1462845632!I145,1462846606!I145,1462847564!I145,1462848522!I145,1462849480!I145,1462850454!I145,1462851412!I145,1462852387!I145,1462853362!I145,1462854337!I145,1462855295!I145,1462856252!I145,1462857210!I145,1462858168!I145,1462859143!I145,1462860117!I145,1462861075!I145,1462862050!I145,1462863008!I145,1462863982!I145,1462864940!I145,1462865915!I145,1462866890!I145,1462867848!I145,1462868822!I145,1462869797!I145,1462870755!I145,1462871730!I145)</f>
        <v>0</v>
      </c>
      <c r="J145">
        <f>MEDIAN(1462843700!J145,1462844674!J145,1462845632!J145,1462846606!J145,1462847564!J145,1462848522!J145,1462849480!J145,1462850454!J145,1462851412!J145,1462852387!J145,1462853362!J145,1462854337!J145,1462855295!J145,1462856252!J145,1462857210!J145,1462858168!J145,1462859143!J145,1462860117!J145,1462861075!J145,1462862050!J145,1462863008!J145,1462863982!J145,1462864940!J145,1462865915!J145,1462866890!J145,1462867848!J145,1462868822!J145,1462869797!J145,1462870755!J145,1462871730!J145)</f>
        <v>0</v>
      </c>
      <c r="K145">
        <f>MEDIAN(1462843700!K145,1462844674!K145,1462845632!K145,1462846606!K145,1462847564!K145,1462848522!K145,1462849480!K145,1462850454!K145,1462851412!K145,1462852387!K145,1462853362!K145,1462854337!K145,1462855295!K145,1462856252!K145,1462857210!K145,1462858168!K145,1462859143!K145,1462860117!K145,1462861075!K145,1462862050!K145,1462863008!K145,1462863982!K145,1462864940!K145,1462865915!K145,1462866890!K145,1462867848!K145,1462868822!K145,1462869797!K145,1462870755!K145,1462871730!K145)</f>
        <v>0</v>
      </c>
      <c r="L145">
        <f>MEDIAN(1462843700!L145,1462844674!L145,1462845632!L145,1462846606!L145,1462847564!L145,1462848522!L145,1462849480!L145,1462850454!L145,1462851412!L145,1462852387!L145,1462853362!L145,1462854337!L145,1462855295!L145,1462856252!L145,1462857210!L145,1462858168!L145,1462859143!L145,1462860117!L145,1462861075!L145,1462862050!L145,1462863008!L145,1462863982!L145,1462864940!L145,1462865915!L145,1462866890!L145,1462867848!L145,1462868822!L145,1462869797!L145,1462870755!L145,1462871730!L145)</f>
        <v>0</v>
      </c>
      <c r="M145">
        <f>MEDIAN(1462843700!M145,1462844674!M145,1462845632!M145,1462846606!M145,1462847564!M145,1462848522!M145,1462849480!M145,1462850454!M145,1462851412!M145,1462852387!M145,1462853362!M145,1462854337!M145,1462855295!M145,1462856252!M145,1462857210!M145,1462858168!M145,1462859143!M145,1462860117!M145,1462861075!M145,1462862050!M145,1462863008!M145,1462863982!M145,1462864940!M145,1462865915!M145,1462866890!M145,1462867848!M145,1462868822!M145,1462869797!M145,1462870755!M145,1462871730!M145)</f>
        <v>0</v>
      </c>
      <c r="N145">
        <f>MEDIAN(1462843700!N145,1462844674!N145,1462845632!N145,1462846606!N145,1462847564!N145,1462848522!N145,1462849480!N145,1462850454!N145,1462851412!N145,1462852387!N145,1462853362!N145,1462854337!N145,1462855295!N145,1462856252!N145,1462857210!N145,1462858168!N145,1462859143!N145,1462860117!N145,1462861075!N145,1462862050!N145,1462863008!N145,1462863982!N145,1462864940!N145,1462865915!N145,1462866890!N145,1462867848!N145,1462868822!N145,1462869797!N145,1462870755!N145,1462871730!N145)</f>
        <v>0</v>
      </c>
      <c r="O145">
        <f>MEDIAN(1462843700!O145,1462844674!O145,1462845632!O145,1462846606!O145,1462847564!O145,1462848522!O145,1462849480!O145,1462850454!O145,1462851412!O145,1462852387!O145,1462853362!O145,1462854337!O145,1462855295!O145,1462856252!O145,1462857210!O145,1462858168!O145,1462859143!O145,1462860117!O145,1462861075!O145,1462862050!O145,1462863008!O145,1462863982!O145,1462864940!O145,1462865915!O145,1462866890!O145,1462867848!O145,1462868822!O145,1462869797!O145,1462870755!O145,1462871730!O145)</f>
        <v>0</v>
      </c>
      <c r="P145">
        <f>MEDIAN(1462843700!P145,1462844674!P145,1462845632!P145,1462846606!P145,1462847564!P145,1462848522!P145,1462849480!P145,1462850454!P145,1462851412!P145,1462852387!P145,1462853362!P145,1462854337!P145,1462855295!P145,1462856252!P145,1462857210!P145,1462858168!P145,1462859143!P145,1462860117!P145,1462861075!P145,1462862050!P145,1462863008!P145,1462863982!P145,1462864940!P145,1462865915!P145,1462866890!P145,1462867848!P145,1462868822!P145,1462869797!P145,1462870755!P145,1462871730!P145)</f>
        <v>0</v>
      </c>
      <c r="Q145">
        <f>MEDIAN(1462843700!Q145,1462844674!Q145,1462845632!Q145,1462846606!Q145,1462847564!Q145,1462848522!Q145,1462849480!Q145,1462850454!Q145,1462851412!Q145,1462852387!Q145,1462853362!Q145,1462854337!Q145,1462855295!Q145,1462856252!Q145,1462857210!Q145,1462858168!Q145,1462859143!Q145,1462860117!Q145,1462861075!Q145,1462862050!Q145,1462863008!Q145,1462863982!Q145,1462864940!Q145,1462865915!Q145,1462866890!Q145,1462867848!Q145,1462868822!Q145,1462869797!Q145,1462870755!Q145,1462871730!Q145)</f>
        <v>0</v>
      </c>
      <c r="R145">
        <f>MEDIAN(1462843700!R145,1462844674!R145,1462845632!R145,1462846606!R145,1462847564!R145,1462848522!R145,1462849480!R145,1462850454!R145,1462851412!R145,1462852387!R145,1462853362!R145,1462854337!R145,1462855295!R145,1462856252!R145,1462857210!R145,1462858168!R145,1462859143!R145,1462860117!R145,1462861075!R145,1462862050!R145,1462863008!R145,1462863982!R145,1462864940!R145,1462865915!R145,1462866890!R145,1462867848!R145,1462868822!R145,1462869797!R145,1462870755!R145,1462871730!R145)</f>
        <v>0</v>
      </c>
      <c r="S145">
        <f>MEDIAN(1462843700!S145,1462844674!S145,1462845632!S145,1462846606!S145,1462847564!S145,1462848522!S145,1462849480!S145,1462850454!S145,1462851412!S145,1462852387!S145,1462853362!S145,1462854337!S145,1462855295!S145,1462856252!S145,1462857210!S145,1462858168!S145,1462859143!S145,1462860117!S145,1462861075!S145,1462862050!S145,1462863008!S145,1462863982!S145,1462864940!S145,1462865915!S145,1462866890!S145,1462867848!S145,1462868822!S145,1462869797!S145,1462870755!S145,1462871730!S145)</f>
        <v>0</v>
      </c>
      <c r="T145">
        <f>MEDIAN(1462843700!T145,1462844674!T145,1462845632!T145,1462846606!T145,1462847564!T145,1462848522!T145,1462849480!T145,1462850454!T145,1462851412!T145,1462852387!T145,1462853362!T145,1462854337!T145,1462855295!T145,1462856252!T145,1462857210!T145,1462858168!T145,1462859143!T145,1462860117!T145,1462861075!T145,1462862050!T145,1462863008!T145,1462863982!T145,1462864940!T145,1462865915!T145,1462866890!T145,1462867848!T145,1462868822!T145,1462869797!T145,1462870755!T145,1462871730!T145)</f>
        <v>0</v>
      </c>
      <c r="U145">
        <f>MEDIAN(1462843700!U145,1462844674!U145,1462845632!U145,1462846606!U145,1462847564!U145,1462848522!U145,1462849480!U145,1462850454!U145,1462851412!U145,1462852387!U145,1462853362!U145,1462854337!U145,1462855295!U145,1462856252!U145,1462857210!U145,1462858168!U145,1462859143!U145,1462860117!U145,1462861075!U145,1462862050!U145,1462863008!U145,1462863982!U145,1462864940!U145,1462865915!U145,1462866890!U145,1462867848!U145,1462868822!U145,1462869797!U145,1462870755!U145,1462871730!U145)</f>
        <v>0</v>
      </c>
      <c r="V145">
        <f>MEDIAN(1462843700!V145,1462844674!V145,1462845632!V145,1462846606!V145,1462847564!V145,1462848522!V145,1462849480!V145,1462850454!V145,1462851412!V145,1462852387!V145,1462853362!V145,1462854337!V145,1462855295!V145,1462856252!V145,1462857210!V145,1462858168!V145,1462859143!V145,1462860117!V145,1462861075!V145,1462862050!V145,1462863008!V145,1462863982!V145,1462864940!V145,1462865915!V145,1462866890!V145,1462867848!V145,1462868822!V145,1462869797!V145,1462870755!V145,1462871730!V145)</f>
        <v>0</v>
      </c>
      <c r="W145">
        <f>MEDIAN(1462843700!W145,1462844674!W145,1462845632!W145,1462846606!W145,1462847564!W145,1462848522!W145,1462849480!W145,1462850454!W145,1462851412!W145,1462852387!W145,1462853362!W145,1462854337!W145,1462855295!W145,1462856252!W145,1462857210!W145,1462858168!W145,1462859143!W145,1462860117!W145,1462861075!W145,1462862050!W145,1462863008!W145,1462863982!W145,1462864940!W145,1462865915!W145,1462866890!W145,1462867848!W145,1462868822!W145,1462869797!W145,1462870755!W145,1462871730!W145)</f>
        <v>0</v>
      </c>
    </row>
    <row r="146" spans="1:23">
      <c r="A146">
        <f>MEDIAN(1462843700!A146,1462844674!A146,1462845632!A146,1462846606!A146,1462847564!A146,1462848522!A146,1462849480!A146,1462850454!A146,1462851412!A146,1462852387!A146,1462853362!A146,1462854337!A146,1462855295!A146,1462856252!A146,1462857210!A146,1462858168!A146,1462859143!A146,1462860117!A146,1462861075!A146,1462862050!A146,1462863008!A146,1462863982!A146,1462864940!A146,1462865915!A146,1462866890!A146,1462867848!A146,1462868822!A146,1462869797!A146,1462870755!A146,1462871730!A146)</f>
        <v>0</v>
      </c>
      <c r="B146">
        <f>MEDIAN(1462843700!B146,1462844674!B146,1462845632!B146,1462846606!B146,1462847564!B146,1462848522!B146,1462849480!B146,1462850454!B146,1462851412!B146,1462852387!B146,1462853362!B146,1462854337!B146,1462855295!B146,1462856252!B146,1462857210!B146,1462858168!B146,1462859143!B146,1462860117!B146,1462861075!B146,1462862050!B146,1462863008!B146,1462863982!B146,1462864940!B146,1462865915!B146,1462866890!B146,1462867848!B146,1462868822!B146,1462869797!B146,1462870755!B146,1462871730!B146)</f>
        <v>0</v>
      </c>
      <c r="C146">
        <f>MEDIAN(1462843700!C146,1462844674!C146,1462845632!C146,1462846606!C146,1462847564!C146,1462848522!C146,1462849480!C146,1462850454!C146,1462851412!C146,1462852387!C146,1462853362!C146,1462854337!C146,1462855295!C146,1462856252!C146,1462857210!C146,1462858168!C146,1462859143!C146,1462860117!C146,1462861075!C146,1462862050!C146,1462863008!C146,1462863982!C146,1462864940!C146,1462865915!C146,1462866890!C146,1462867848!C146,1462868822!C146,1462869797!C146,1462870755!C146,1462871730!C146)</f>
        <v>0</v>
      </c>
      <c r="D146">
        <f>MEDIAN(1462843700!D146,1462844674!D146,1462845632!D146,1462846606!D146,1462847564!D146,1462848522!D146,1462849480!D146,1462850454!D146,1462851412!D146,1462852387!D146,1462853362!D146,1462854337!D146,1462855295!D146,1462856252!D146,1462857210!D146,1462858168!D146,1462859143!D146,1462860117!D146,1462861075!D146,1462862050!D146,1462863008!D146,1462863982!D146,1462864940!D146,1462865915!D146,1462866890!D146,1462867848!D146,1462868822!D146,1462869797!D146,1462870755!D146,1462871730!D146)</f>
        <v>0</v>
      </c>
      <c r="E146">
        <f>MEDIAN(1462843700!E146,1462844674!E146,1462845632!E146,1462846606!E146,1462847564!E146,1462848522!E146,1462849480!E146,1462850454!E146,1462851412!E146,1462852387!E146,1462853362!E146,1462854337!E146,1462855295!E146,1462856252!E146,1462857210!E146,1462858168!E146,1462859143!E146,1462860117!E146,1462861075!E146,1462862050!E146,1462863008!E146,1462863982!E146,1462864940!E146,1462865915!E146,1462866890!E146,1462867848!E146,1462868822!E146,1462869797!E146,1462870755!E146,1462871730!E146)</f>
        <v>0</v>
      </c>
      <c r="F146">
        <f>MEDIAN(1462843700!F146,1462844674!F146,1462845632!F146,1462846606!F146,1462847564!F146,1462848522!F146,1462849480!F146,1462850454!F146,1462851412!F146,1462852387!F146,1462853362!F146,1462854337!F146,1462855295!F146,1462856252!F146,1462857210!F146,1462858168!F146,1462859143!F146,1462860117!F146,1462861075!F146,1462862050!F146,1462863008!F146,1462863982!F146,1462864940!F146,1462865915!F146,1462866890!F146,1462867848!F146,1462868822!F146,1462869797!F146,1462870755!F146,1462871730!F146)</f>
        <v>0</v>
      </c>
      <c r="G146">
        <f>MEDIAN(1462843700!G146,1462844674!G146,1462845632!G146,1462846606!G146,1462847564!G146,1462848522!G146,1462849480!G146,1462850454!G146,1462851412!G146,1462852387!G146,1462853362!G146,1462854337!G146,1462855295!G146,1462856252!G146,1462857210!G146,1462858168!G146,1462859143!G146,1462860117!G146,1462861075!G146,1462862050!G146,1462863008!G146,1462863982!G146,1462864940!G146,1462865915!G146,1462866890!G146,1462867848!G146,1462868822!G146,1462869797!G146,1462870755!G146,1462871730!G146)</f>
        <v>0</v>
      </c>
      <c r="H146">
        <f>MEDIAN(1462843700!H146,1462844674!H146,1462845632!H146,1462846606!H146,1462847564!H146,1462848522!H146,1462849480!H146,1462850454!H146,1462851412!H146,1462852387!H146,1462853362!H146,1462854337!H146,1462855295!H146,1462856252!H146,1462857210!H146,1462858168!H146,1462859143!H146,1462860117!H146,1462861075!H146,1462862050!H146,1462863008!H146,1462863982!H146,1462864940!H146,1462865915!H146,1462866890!H146,1462867848!H146,1462868822!H146,1462869797!H146,1462870755!H146,1462871730!H146)</f>
        <v>0</v>
      </c>
      <c r="I146">
        <f>MEDIAN(1462843700!I146,1462844674!I146,1462845632!I146,1462846606!I146,1462847564!I146,1462848522!I146,1462849480!I146,1462850454!I146,1462851412!I146,1462852387!I146,1462853362!I146,1462854337!I146,1462855295!I146,1462856252!I146,1462857210!I146,1462858168!I146,1462859143!I146,1462860117!I146,1462861075!I146,1462862050!I146,1462863008!I146,1462863982!I146,1462864940!I146,1462865915!I146,1462866890!I146,1462867848!I146,1462868822!I146,1462869797!I146,1462870755!I146,1462871730!I146)</f>
        <v>0</v>
      </c>
      <c r="J146">
        <f>MEDIAN(1462843700!J146,1462844674!J146,1462845632!J146,1462846606!J146,1462847564!J146,1462848522!J146,1462849480!J146,1462850454!J146,1462851412!J146,1462852387!J146,1462853362!J146,1462854337!J146,1462855295!J146,1462856252!J146,1462857210!J146,1462858168!J146,1462859143!J146,1462860117!J146,1462861075!J146,1462862050!J146,1462863008!J146,1462863982!J146,1462864940!J146,1462865915!J146,1462866890!J146,1462867848!J146,1462868822!J146,1462869797!J146,1462870755!J146,1462871730!J146)</f>
        <v>0</v>
      </c>
      <c r="K146">
        <f>MEDIAN(1462843700!K146,1462844674!K146,1462845632!K146,1462846606!K146,1462847564!K146,1462848522!K146,1462849480!K146,1462850454!K146,1462851412!K146,1462852387!K146,1462853362!K146,1462854337!K146,1462855295!K146,1462856252!K146,1462857210!K146,1462858168!K146,1462859143!K146,1462860117!K146,1462861075!K146,1462862050!K146,1462863008!K146,1462863982!K146,1462864940!K146,1462865915!K146,1462866890!K146,1462867848!K146,1462868822!K146,1462869797!K146,1462870755!K146,1462871730!K146)</f>
        <v>0</v>
      </c>
      <c r="L146">
        <f>MEDIAN(1462843700!L146,1462844674!L146,1462845632!L146,1462846606!L146,1462847564!L146,1462848522!L146,1462849480!L146,1462850454!L146,1462851412!L146,1462852387!L146,1462853362!L146,1462854337!L146,1462855295!L146,1462856252!L146,1462857210!L146,1462858168!L146,1462859143!L146,1462860117!L146,1462861075!L146,1462862050!L146,1462863008!L146,1462863982!L146,1462864940!L146,1462865915!L146,1462866890!L146,1462867848!L146,1462868822!L146,1462869797!L146,1462870755!L146,1462871730!L146)</f>
        <v>0</v>
      </c>
      <c r="M146">
        <f>MEDIAN(1462843700!M146,1462844674!M146,1462845632!M146,1462846606!M146,1462847564!M146,1462848522!M146,1462849480!M146,1462850454!M146,1462851412!M146,1462852387!M146,1462853362!M146,1462854337!M146,1462855295!M146,1462856252!M146,1462857210!M146,1462858168!M146,1462859143!M146,1462860117!M146,1462861075!M146,1462862050!M146,1462863008!M146,1462863982!M146,1462864940!M146,1462865915!M146,1462866890!M146,1462867848!M146,1462868822!M146,1462869797!M146,1462870755!M146,1462871730!M146)</f>
        <v>0</v>
      </c>
      <c r="N146">
        <f>MEDIAN(1462843700!N146,1462844674!N146,1462845632!N146,1462846606!N146,1462847564!N146,1462848522!N146,1462849480!N146,1462850454!N146,1462851412!N146,1462852387!N146,1462853362!N146,1462854337!N146,1462855295!N146,1462856252!N146,1462857210!N146,1462858168!N146,1462859143!N146,1462860117!N146,1462861075!N146,1462862050!N146,1462863008!N146,1462863982!N146,1462864940!N146,1462865915!N146,1462866890!N146,1462867848!N146,1462868822!N146,1462869797!N146,1462870755!N146,1462871730!N146)</f>
        <v>0</v>
      </c>
      <c r="O146">
        <f>MEDIAN(1462843700!O146,1462844674!O146,1462845632!O146,1462846606!O146,1462847564!O146,1462848522!O146,1462849480!O146,1462850454!O146,1462851412!O146,1462852387!O146,1462853362!O146,1462854337!O146,1462855295!O146,1462856252!O146,1462857210!O146,1462858168!O146,1462859143!O146,1462860117!O146,1462861075!O146,1462862050!O146,1462863008!O146,1462863982!O146,1462864940!O146,1462865915!O146,1462866890!O146,1462867848!O146,1462868822!O146,1462869797!O146,1462870755!O146,1462871730!O146)</f>
        <v>0</v>
      </c>
      <c r="P146">
        <f>MEDIAN(1462843700!P146,1462844674!P146,1462845632!P146,1462846606!P146,1462847564!P146,1462848522!P146,1462849480!P146,1462850454!P146,1462851412!P146,1462852387!P146,1462853362!P146,1462854337!P146,1462855295!P146,1462856252!P146,1462857210!P146,1462858168!P146,1462859143!P146,1462860117!P146,1462861075!P146,1462862050!P146,1462863008!P146,1462863982!P146,1462864940!P146,1462865915!P146,1462866890!P146,1462867848!P146,1462868822!P146,1462869797!P146,1462870755!P146,1462871730!P146)</f>
        <v>0</v>
      </c>
      <c r="Q146">
        <f>MEDIAN(1462843700!Q146,1462844674!Q146,1462845632!Q146,1462846606!Q146,1462847564!Q146,1462848522!Q146,1462849480!Q146,1462850454!Q146,1462851412!Q146,1462852387!Q146,1462853362!Q146,1462854337!Q146,1462855295!Q146,1462856252!Q146,1462857210!Q146,1462858168!Q146,1462859143!Q146,1462860117!Q146,1462861075!Q146,1462862050!Q146,1462863008!Q146,1462863982!Q146,1462864940!Q146,1462865915!Q146,1462866890!Q146,1462867848!Q146,1462868822!Q146,1462869797!Q146,1462870755!Q146,1462871730!Q146)</f>
        <v>0</v>
      </c>
      <c r="R146">
        <f>MEDIAN(1462843700!R146,1462844674!R146,1462845632!R146,1462846606!R146,1462847564!R146,1462848522!R146,1462849480!R146,1462850454!R146,1462851412!R146,1462852387!R146,1462853362!R146,1462854337!R146,1462855295!R146,1462856252!R146,1462857210!R146,1462858168!R146,1462859143!R146,1462860117!R146,1462861075!R146,1462862050!R146,1462863008!R146,1462863982!R146,1462864940!R146,1462865915!R146,1462866890!R146,1462867848!R146,1462868822!R146,1462869797!R146,1462870755!R146,1462871730!R146)</f>
        <v>0</v>
      </c>
      <c r="S146">
        <f>MEDIAN(1462843700!S146,1462844674!S146,1462845632!S146,1462846606!S146,1462847564!S146,1462848522!S146,1462849480!S146,1462850454!S146,1462851412!S146,1462852387!S146,1462853362!S146,1462854337!S146,1462855295!S146,1462856252!S146,1462857210!S146,1462858168!S146,1462859143!S146,1462860117!S146,1462861075!S146,1462862050!S146,1462863008!S146,1462863982!S146,1462864940!S146,1462865915!S146,1462866890!S146,1462867848!S146,1462868822!S146,1462869797!S146,1462870755!S146,1462871730!S146)</f>
        <v>0</v>
      </c>
      <c r="T146">
        <f>MEDIAN(1462843700!T146,1462844674!T146,1462845632!T146,1462846606!T146,1462847564!T146,1462848522!T146,1462849480!T146,1462850454!T146,1462851412!T146,1462852387!T146,1462853362!T146,1462854337!T146,1462855295!T146,1462856252!T146,1462857210!T146,1462858168!T146,1462859143!T146,1462860117!T146,1462861075!T146,1462862050!T146,1462863008!T146,1462863982!T146,1462864940!T146,1462865915!T146,1462866890!T146,1462867848!T146,1462868822!T146,1462869797!T146,1462870755!T146,1462871730!T146)</f>
        <v>0</v>
      </c>
      <c r="U146">
        <f>MEDIAN(1462843700!U146,1462844674!U146,1462845632!U146,1462846606!U146,1462847564!U146,1462848522!U146,1462849480!U146,1462850454!U146,1462851412!U146,1462852387!U146,1462853362!U146,1462854337!U146,1462855295!U146,1462856252!U146,1462857210!U146,1462858168!U146,1462859143!U146,1462860117!U146,1462861075!U146,1462862050!U146,1462863008!U146,1462863982!U146,1462864940!U146,1462865915!U146,1462866890!U146,1462867848!U146,1462868822!U146,1462869797!U146,1462870755!U146,1462871730!U146)</f>
        <v>0</v>
      </c>
      <c r="V146">
        <f>MEDIAN(1462843700!V146,1462844674!V146,1462845632!V146,1462846606!V146,1462847564!V146,1462848522!V146,1462849480!V146,1462850454!V146,1462851412!V146,1462852387!V146,1462853362!V146,1462854337!V146,1462855295!V146,1462856252!V146,1462857210!V146,1462858168!V146,1462859143!V146,1462860117!V146,1462861075!V146,1462862050!V146,1462863008!V146,1462863982!V146,1462864940!V146,1462865915!V146,1462866890!V146,1462867848!V146,1462868822!V146,1462869797!V146,1462870755!V146,1462871730!V146)</f>
        <v>0</v>
      </c>
      <c r="W146">
        <f>MEDIAN(1462843700!W146,1462844674!W146,1462845632!W146,1462846606!W146,1462847564!W146,1462848522!W146,1462849480!W146,1462850454!W146,1462851412!W146,1462852387!W146,1462853362!W146,1462854337!W146,1462855295!W146,1462856252!W146,1462857210!W146,1462858168!W146,1462859143!W146,1462860117!W146,1462861075!W146,1462862050!W146,1462863008!W146,1462863982!W146,1462864940!W146,1462865915!W146,1462866890!W146,1462867848!W146,1462868822!W146,1462869797!W146,1462870755!W146,1462871730!W146)</f>
        <v>0</v>
      </c>
    </row>
    <row r="147" spans="1:23">
      <c r="A147">
        <f>MEDIAN(1462843700!A147,1462844674!A147,1462845632!A147,1462846606!A147,1462847564!A147,1462848522!A147,1462849480!A147,1462850454!A147,1462851412!A147,1462852387!A147,1462853362!A147,1462854337!A147,1462855295!A147,1462856252!A147,1462857210!A147,1462858168!A147,1462859143!A147,1462860117!A147,1462861075!A147,1462862050!A147,1462863008!A147,1462863982!A147,1462864940!A147,1462865915!A147,1462866890!A147,1462867848!A147,1462868822!A147,1462869797!A147,1462870755!A147,1462871730!A147)</f>
        <v>0</v>
      </c>
      <c r="B147">
        <f>MEDIAN(1462843700!B147,1462844674!B147,1462845632!B147,1462846606!B147,1462847564!B147,1462848522!B147,1462849480!B147,1462850454!B147,1462851412!B147,1462852387!B147,1462853362!B147,1462854337!B147,1462855295!B147,1462856252!B147,1462857210!B147,1462858168!B147,1462859143!B147,1462860117!B147,1462861075!B147,1462862050!B147,1462863008!B147,1462863982!B147,1462864940!B147,1462865915!B147,1462866890!B147,1462867848!B147,1462868822!B147,1462869797!B147,1462870755!B147,1462871730!B147)</f>
        <v>0</v>
      </c>
      <c r="C147">
        <f>MEDIAN(1462843700!C147,1462844674!C147,1462845632!C147,1462846606!C147,1462847564!C147,1462848522!C147,1462849480!C147,1462850454!C147,1462851412!C147,1462852387!C147,1462853362!C147,1462854337!C147,1462855295!C147,1462856252!C147,1462857210!C147,1462858168!C147,1462859143!C147,1462860117!C147,1462861075!C147,1462862050!C147,1462863008!C147,1462863982!C147,1462864940!C147,1462865915!C147,1462866890!C147,1462867848!C147,1462868822!C147,1462869797!C147,1462870755!C147,1462871730!C147)</f>
        <v>0</v>
      </c>
      <c r="D147">
        <f>MEDIAN(1462843700!D147,1462844674!D147,1462845632!D147,1462846606!D147,1462847564!D147,1462848522!D147,1462849480!D147,1462850454!D147,1462851412!D147,1462852387!D147,1462853362!D147,1462854337!D147,1462855295!D147,1462856252!D147,1462857210!D147,1462858168!D147,1462859143!D147,1462860117!D147,1462861075!D147,1462862050!D147,1462863008!D147,1462863982!D147,1462864940!D147,1462865915!D147,1462866890!D147,1462867848!D147,1462868822!D147,1462869797!D147,1462870755!D147,1462871730!D147)</f>
        <v>0</v>
      </c>
      <c r="E147">
        <f>MEDIAN(1462843700!E147,1462844674!E147,1462845632!E147,1462846606!E147,1462847564!E147,1462848522!E147,1462849480!E147,1462850454!E147,1462851412!E147,1462852387!E147,1462853362!E147,1462854337!E147,1462855295!E147,1462856252!E147,1462857210!E147,1462858168!E147,1462859143!E147,1462860117!E147,1462861075!E147,1462862050!E147,1462863008!E147,1462863982!E147,1462864940!E147,1462865915!E147,1462866890!E147,1462867848!E147,1462868822!E147,1462869797!E147,1462870755!E147,1462871730!E147)</f>
        <v>0</v>
      </c>
      <c r="F147">
        <f>MEDIAN(1462843700!F147,1462844674!F147,1462845632!F147,1462846606!F147,1462847564!F147,1462848522!F147,1462849480!F147,1462850454!F147,1462851412!F147,1462852387!F147,1462853362!F147,1462854337!F147,1462855295!F147,1462856252!F147,1462857210!F147,1462858168!F147,1462859143!F147,1462860117!F147,1462861075!F147,1462862050!F147,1462863008!F147,1462863982!F147,1462864940!F147,1462865915!F147,1462866890!F147,1462867848!F147,1462868822!F147,1462869797!F147,1462870755!F147,1462871730!F147)</f>
        <v>0</v>
      </c>
      <c r="G147">
        <f>MEDIAN(1462843700!G147,1462844674!G147,1462845632!G147,1462846606!G147,1462847564!G147,1462848522!G147,1462849480!G147,1462850454!G147,1462851412!G147,1462852387!G147,1462853362!G147,1462854337!G147,1462855295!G147,1462856252!G147,1462857210!G147,1462858168!G147,1462859143!G147,1462860117!G147,1462861075!G147,1462862050!G147,1462863008!G147,1462863982!G147,1462864940!G147,1462865915!G147,1462866890!G147,1462867848!G147,1462868822!G147,1462869797!G147,1462870755!G147,1462871730!G147)</f>
        <v>0</v>
      </c>
      <c r="H147">
        <f>MEDIAN(1462843700!H147,1462844674!H147,1462845632!H147,1462846606!H147,1462847564!H147,1462848522!H147,1462849480!H147,1462850454!H147,1462851412!H147,1462852387!H147,1462853362!H147,1462854337!H147,1462855295!H147,1462856252!H147,1462857210!H147,1462858168!H147,1462859143!H147,1462860117!H147,1462861075!H147,1462862050!H147,1462863008!H147,1462863982!H147,1462864940!H147,1462865915!H147,1462866890!H147,1462867848!H147,1462868822!H147,1462869797!H147,1462870755!H147,1462871730!H147)</f>
        <v>0</v>
      </c>
      <c r="I147">
        <f>MEDIAN(1462843700!I147,1462844674!I147,1462845632!I147,1462846606!I147,1462847564!I147,1462848522!I147,1462849480!I147,1462850454!I147,1462851412!I147,1462852387!I147,1462853362!I147,1462854337!I147,1462855295!I147,1462856252!I147,1462857210!I147,1462858168!I147,1462859143!I147,1462860117!I147,1462861075!I147,1462862050!I147,1462863008!I147,1462863982!I147,1462864940!I147,1462865915!I147,1462866890!I147,1462867848!I147,1462868822!I147,1462869797!I147,1462870755!I147,1462871730!I147)</f>
        <v>0</v>
      </c>
      <c r="J147">
        <f>MEDIAN(1462843700!J147,1462844674!J147,1462845632!J147,1462846606!J147,1462847564!J147,1462848522!J147,1462849480!J147,1462850454!J147,1462851412!J147,1462852387!J147,1462853362!J147,1462854337!J147,1462855295!J147,1462856252!J147,1462857210!J147,1462858168!J147,1462859143!J147,1462860117!J147,1462861075!J147,1462862050!J147,1462863008!J147,1462863982!J147,1462864940!J147,1462865915!J147,1462866890!J147,1462867848!J147,1462868822!J147,1462869797!J147,1462870755!J147,1462871730!J147)</f>
        <v>0</v>
      </c>
      <c r="K147">
        <f>MEDIAN(1462843700!K147,1462844674!K147,1462845632!K147,1462846606!K147,1462847564!K147,1462848522!K147,1462849480!K147,1462850454!K147,1462851412!K147,1462852387!K147,1462853362!K147,1462854337!K147,1462855295!K147,1462856252!K147,1462857210!K147,1462858168!K147,1462859143!K147,1462860117!K147,1462861075!K147,1462862050!K147,1462863008!K147,1462863982!K147,1462864940!K147,1462865915!K147,1462866890!K147,1462867848!K147,1462868822!K147,1462869797!K147,1462870755!K147,1462871730!K147)</f>
        <v>0</v>
      </c>
      <c r="L147">
        <f>MEDIAN(1462843700!L147,1462844674!L147,1462845632!L147,1462846606!L147,1462847564!L147,1462848522!L147,1462849480!L147,1462850454!L147,1462851412!L147,1462852387!L147,1462853362!L147,1462854337!L147,1462855295!L147,1462856252!L147,1462857210!L147,1462858168!L147,1462859143!L147,1462860117!L147,1462861075!L147,1462862050!L147,1462863008!L147,1462863982!L147,1462864940!L147,1462865915!L147,1462866890!L147,1462867848!L147,1462868822!L147,1462869797!L147,1462870755!L147,1462871730!L147)</f>
        <v>0</v>
      </c>
      <c r="M147">
        <f>MEDIAN(1462843700!M147,1462844674!M147,1462845632!M147,1462846606!M147,1462847564!M147,1462848522!M147,1462849480!M147,1462850454!M147,1462851412!M147,1462852387!M147,1462853362!M147,1462854337!M147,1462855295!M147,1462856252!M147,1462857210!M147,1462858168!M147,1462859143!M147,1462860117!M147,1462861075!M147,1462862050!M147,1462863008!M147,1462863982!M147,1462864940!M147,1462865915!M147,1462866890!M147,1462867848!M147,1462868822!M147,1462869797!M147,1462870755!M147,1462871730!M147)</f>
        <v>0</v>
      </c>
      <c r="N147">
        <f>MEDIAN(1462843700!N147,1462844674!N147,1462845632!N147,1462846606!N147,1462847564!N147,1462848522!N147,1462849480!N147,1462850454!N147,1462851412!N147,1462852387!N147,1462853362!N147,1462854337!N147,1462855295!N147,1462856252!N147,1462857210!N147,1462858168!N147,1462859143!N147,1462860117!N147,1462861075!N147,1462862050!N147,1462863008!N147,1462863982!N147,1462864940!N147,1462865915!N147,1462866890!N147,1462867848!N147,1462868822!N147,1462869797!N147,1462870755!N147,1462871730!N147)</f>
        <v>0</v>
      </c>
      <c r="O147">
        <f>MEDIAN(1462843700!O147,1462844674!O147,1462845632!O147,1462846606!O147,1462847564!O147,1462848522!O147,1462849480!O147,1462850454!O147,1462851412!O147,1462852387!O147,1462853362!O147,1462854337!O147,1462855295!O147,1462856252!O147,1462857210!O147,1462858168!O147,1462859143!O147,1462860117!O147,1462861075!O147,1462862050!O147,1462863008!O147,1462863982!O147,1462864940!O147,1462865915!O147,1462866890!O147,1462867848!O147,1462868822!O147,1462869797!O147,1462870755!O147,1462871730!O147)</f>
        <v>0</v>
      </c>
      <c r="P147">
        <f>MEDIAN(1462843700!P147,1462844674!P147,1462845632!P147,1462846606!P147,1462847564!P147,1462848522!P147,1462849480!P147,1462850454!P147,1462851412!P147,1462852387!P147,1462853362!P147,1462854337!P147,1462855295!P147,1462856252!P147,1462857210!P147,1462858168!P147,1462859143!P147,1462860117!P147,1462861075!P147,1462862050!P147,1462863008!P147,1462863982!P147,1462864940!P147,1462865915!P147,1462866890!P147,1462867848!P147,1462868822!P147,1462869797!P147,1462870755!P147,1462871730!P147)</f>
        <v>0</v>
      </c>
      <c r="Q147">
        <f>MEDIAN(1462843700!Q147,1462844674!Q147,1462845632!Q147,1462846606!Q147,1462847564!Q147,1462848522!Q147,1462849480!Q147,1462850454!Q147,1462851412!Q147,1462852387!Q147,1462853362!Q147,1462854337!Q147,1462855295!Q147,1462856252!Q147,1462857210!Q147,1462858168!Q147,1462859143!Q147,1462860117!Q147,1462861075!Q147,1462862050!Q147,1462863008!Q147,1462863982!Q147,1462864940!Q147,1462865915!Q147,1462866890!Q147,1462867848!Q147,1462868822!Q147,1462869797!Q147,1462870755!Q147,1462871730!Q147)</f>
        <v>0</v>
      </c>
      <c r="R147">
        <f>MEDIAN(1462843700!R147,1462844674!R147,1462845632!R147,1462846606!R147,1462847564!R147,1462848522!R147,1462849480!R147,1462850454!R147,1462851412!R147,1462852387!R147,1462853362!R147,1462854337!R147,1462855295!R147,1462856252!R147,1462857210!R147,1462858168!R147,1462859143!R147,1462860117!R147,1462861075!R147,1462862050!R147,1462863008!R147,1462863982!R147,1462864940!R147,1462865915!R147,1462866890!R147,1462867848!R147,1462868822!R147,1462869797!R147,1462870755!R147,1462871730!R147)</f>
        <v>0</v>
      </c>
      <c r="S147">
        <f>MEDIAN(1462843700!S147,1462844674!S147,1462845632!S147,1462846606!S147,1462847564!S147,1462848522!S147,1462849480!S147,1462850454!S147,1462851412!S147,1462852387!S147,1462853362!S147,1462854337!S147,1462855295!S147,1462856252!S147,1462857210!S147,1462858168!S147,1462859143!S147,1462860117!S147,1462861075!S147,1462862050!S147,1462863008!S147,1462863982!S147,1462864940!S147,1462865915!S147,1462866890!S147,1462867848!S147,1462868822!S147,1462869797!S147,1462870755!S147,1462871730!S147)</f>
        <v>0</v>
      </c>
      <c r="T147">
        <f>MEDIAN(1462843700!T147,1462844674!T147,1462845632!T147,1462846606!T147,1462847564!T147,1462848522!T147,1462849480!T147,1462850454!T147,1462851412!T147,1462852387!T147,1462853362!T147,1462854337!T147,1462855295!T147,1462856252!T147,1462857210!T147,1462858168!T147,1462859143!T147,1462860117!T147,1462861075!T147,1462862050!T147,1462863008!T147,1462863982!T147,1462864940!T147,1462865915!T147,1462866890!T147,1462867848!T147,1462868822!T147,1462869797!T147,1462870755!T147,1462871730!T147)</f>
        <v>0</v>
      </c>
      <c r="U147">
        <f>MEDIAN(1462843700!U147,1462844674!U147,1462845632!U147,1462846606!U147,1462847564!U147,1462848522!U147,1462849480!U147,1462850454!U147,1462851412!U147,1462852387!U147,1462853362!U147,1462854337!U147,1462855295!U147,1462856252!U147,1462857210!U147,1462858168!U147,1462859143!U147,1462860117!U147,1462861075!U147,1462862050!U147,1462863008!U147,1462863982!U147,1462864940!U147,1462865915!U147,1462866890!U147,1462867848!U147,1462868822!U147,1462869797!U147,1462870755!U147,1462871730!U147)</f>
        <v>0</v>
      </c>
      <c r="V147">
        <f>MEDIAN(1462843700!V147,1462844674!V147,1462845632!V147,1462846606!V147,1462847564!V147,1462848522!V147,1462849480!V147,1462850454!V147,1462851412!V147,1462852387!V147,1462853362!V147,1462854337!V147,1462855295!V147,1462856252!V147,1462857210!V147,1462858168!V147,1462859143!V147,1462860117!V147,1462861075!V147,1462862050!V147,1462863008!V147,1462863982!V147,1462864940!V147,1462865915!V147,1462866890!V147,1462867848!V147,1462868822!V147,1462869797!V147,1462870755!V147,1462871730!V147)</f>
        <v>0</v>
      </c>
      <c r="W147">
        <f>MEDIAN(1462843700!W147,1462844674!W147,1462845632!W147,1462846606!W147,1462847564!W147,1462848522!W147,1462849480!W147,1462850454!W147,1462851412!W147,1462852387!W147,1462853362!W147,1462854337!W147,1462855295!W147,1462856252!W147,1462857210!W147,1462858168!W147,1462859143!W147,1462860117!W147,1462861075!W147,1462862050!W147,1462863008!W147,1462863982!W147,1462864940!W147,1462865915!W147,1462866890!W147,1462867848!W147,1462868822!W147,1462869797!W147,1462870755!W147,1462871730!W147)</f>
        <v>0</v>
      </c>
    </row>
    <row r="148" spans="1:23">
      <c r="A148">
        <f>MEDIAN(1462843700!A148,1462844674!A148,1462845632!A148,1462846606!A148,1462847564!A148,1462848522!A148,1462849480!A148,1462850454!A148,1462851412!A148,1462852387!A148,1462853362!A148,1462854337!A148,1462855295!A148,1462856252!A148,1462857210!A148,1462858168!A148,1462859143!A148,1462860117!A148,1462861075!A148,1462862050!A148,1462863008!A148,1462863982!A148,1462864940!A148,1462865915!A148,1462866890!A148,1462867848!A148,1462868822!A148,1462869797!A148,1462870755!A148,1462871730!A148)</f>
        <v>0</v>
      </c>
      <c r="B148">
        <f>MEDIAN(1462843700!B148,1462844674!B148,1462845632!B148,1462846606!B148,1462847564!B148,1462848522!B148,1462849480!B148,1462850454!B148,1462851412!B148,1462852387!B148,1462853362!B148,1462854337!B148,1462855295!B148,1462856252!B148,1462857210!B148,1462858168!B148,1462859143!B148,1462860117!B148,1462861075!B148,1462862050!B148,1462863008!B148,1462863982!B148,1462864940!B148,1462865915!B148,1462866890!B148,1462867848!B148,1462868822!B148,1462869797!B148,1462870755!B148,1462871730!B148)</f>
        <v>0</v>
      </c>
      <c r="C148">
        <f>MEDIAN(1462843700!C148,1462844674!C148,1462845632!C148,1462846606!C148,1462847564!C148,1462848522!C148,1462849480!C148,1462850454!C148,1462851412!C148,1462852387!C148,1462853362!C148,1462854337!C148,1462855295!C148,1462856252!C148,1462857210!C148,1462858168!C148,1462859143!C148,1462860117!C148,1462861075!C148,1462862050!C148,1462863008!C148,1462863982!C148,1462864940!C148,1462865915!C148,1462866890!C148,1462867848!C148,1462868822!C148,1462869797!C148,1462870755!C148,1462871730!C148)</f>
        <v>0</v>
      </c>
      <c r="D148">
        <f>MEDIAN(1462843700!D148,1462844674!D148,1462845632!D148,1462846606!D148,1462847564!D148,1462848522!D148,1462849480!D148,1462850454!D148,1462851412!D148,1462852387!D148,1462853362!D148,1462854337!D148,1462855295!D148,1462856252!D148,1462857210!D148,1462858168!D148,1462859143!D148,1462860117!D148,1462861075!D148,1462862050!D148,1462863008!D148,1462863982!D148,1462864940!D148,1462865915!D148,1462866890!D148,1462867848!D148,1462868822!D148,1462869797!D148,1462870755!D148,1462871730!D148)</f>
        <v>0</v>
      </c>
      <c r="E148">
        <f>MEDIAN(1462843700!E148,1462844674!E148,1462845632!E148,1462846606!E148,1462847564!E148,1462848522!E148,1462849480!E148,1462850454!E148,1462851412!E148,1462852387!E148,1462853362!E148,1462854337!E148,1462855295!E148,1462856252!E148,1462857210!E148,1462858168!E148,1462859143!E148,1462860117!E148,1462861075!E148,1462862050!E148,1462863008!E148,1462863982!E148,1462864940!E148,1462865915!E148,1462866890!E148,1462867848!E148,1462868822!E148,1462869797!E148,1462870755!E148,1462871730!E148)</f>
        <v>0</v>
      </c>
      <c r="F148">
        <f>MEDIAN(1462843700!F148,1462844674!F148,1462845632!F148,1462846606!F148,1462847564!F148,1462848522!F148,1462849480!F148,1462850454!F148,1462851412!F148,1462852387!F148,1462853362!F148,1462854337!F148,1462855295!F148,1462856252!F148,1462857210!F148,1462858168!F148,1462859143!F148,1462860117!F148,1462861075!F148,1462862050!F148,1462863008!F148,1462863982!F148,1462864940!F148,1462865915!F148,1462866890!F148,1462867848!F148,1462868822!F148,1462869797!F148,1462870755!F148,1462871730!F148)</f>
        <v>0</v>
      </c>
      <c r="G148">
        <f>MEDIAN(1462843700!G148,1462844674!G148,1462845632!G148,1462846606!G148,1462847564!G148,1462848522!G148,1462849480!G148,1462850454!G148,1462851412!G148,1462852387!G148,1462853362!G148,1462854337!G148,1462855295!G148,1462856252!G148,1462857210!G148,1462858168!G148,1462859143!G148,1462860117!G148,1462861075!G148,1462862050!G148,1462863008!G148,1462863982!G148,1462864940!G148,1462865915!G148,1462866890!G148,1462867848!G148,1462868822!G148,1462869797!G148,1462870755!G148,1462871730!G148)</f>
        <v>0</v>
      </c>
      <c r="H148">
        <f>MEDIAN(1462843700!H148,1462844674!H148,1462845632!H148,1462846606!H148,1462847564!H148,1462848522!H148,1462849480!H148,1462850454!H148,1462851412!H148,1462852387!H148,1462853362!H148,1462854337!H148,1462855295!H148,1462856252!H148,1462857210!H148,1462858168!H148,1462859143!H148,1462860117!H148,1462861075!H148,1462862050!H148,1462863008!H148,1462863982!H148,1462864940!H148,1462865915!H148,1462866890!H148,1462867848!H148,1462868822!H148,1462869797!H148,1462870755!H148,1462871730!H148)</f>
        <v>0</v>
      </c>
      <c r="I148">
        <f>MEDIAN(1462843700!I148,1462844674!I148,1462845632!I148,1462846606!I148,1462847564!I148,1462848522!I148,1462849480!I148,1462850454!I148,1462851412!I148,1462852387!I148,1462853362!I148,1462854337!I148,1462855295!I148,1462856252!I148,1462857210!I148,1462858168!I148,1462859143!I148,1462860117!I148,1462861075!I148,1462862050!I148,1462863008!I148,1462863982!I148,1462864940!I148,1462865915!I148,1462866890!I148,1462867848!I148,1462868822!I148,1462869797!I148,1462870755!I148,1462871730!I148)</f>
        <v>0</v>
      </c>
      <c r="J148">
        <f>MEDIAN(1462843700!J148,1462844674!J148,1462845632!J148,1462846606!J148,1462847564!J148,1462848522!J148,1462849480!J148,1462850454!J148,1462851412!J148,1462852387!J148,1462853362!J148,1462854337!J148,1462855295!J148,1462856252!J148,1462857210!J148,1462858168!J148,1462859143!J148,1462860117!J148,1462861075!J148,1462862050!J148,1462863008!J148,1462863982!J148,1462864940!J148,1462865915!J148,1462866890!J148,1462867848!J148,1462868822!J148,1462869797!J148,1462870755!J148,1462871730!J148)</f>
        <v>0</v>
      </c>
      <c r="K148">
        <f>MEDIAN(1462843700!K148,1462844674!K148,1462845632!K148,1462846606!K148,1462847564!K148,1462848522!K148,1462849480!K148,1462850454!K148,1462851412!K148,1462852387!K148,1462853362!K148,1462854337!K148,1462855295!K148,1462856252!K148,1462857210!K148,1462858168!K148,1462859143!K148,1462860117!K148,1462861075!K148,1462862050!K148,1462863008!K148,1462863982!K148,1462864940!K148,1462865915!K148,1462866890!K148,1462867848!K148,1462868822!K148,1462869797!K148,1462870755!K148,1462871730!K148)</f>
        <v>0</v>
      </c>
      <c r="L148">
        <f>MEDIAN(1462843700!L148,1462844674!L148,1462845632!L148,1462846606!L148,1462847564!L148,1462848522!L148,1462849480!L148,1462850454!L148,1462851412!L148,1462852387!L148,1462853362!L148,1462854337!L148,1462855295!L148,1462856252!L148,1462857210!L148,1462858168!L148,1462859143!L148,1462860117!L148,1462861075!L148,1462862050!L148,1462863008!L148,1462863982!L148,1462864940!L148,1462865915!L148,1462866890!L148,1462867848!L148,1462868822!L148,1462869797!L148,1462870755!L148,1462871730!L148)</f>
        <v>0</v>
      </c>
      <c r="M148">
        <f>MEDIAN(1462843700!M148,1462844674!M148,1462845632!M148,1462846606!M148,1462847564!M148,1462848522!M148,1462849480!M148,1462850454!M148,1462851412!M148,1462852387!M148,1462853362!M148,1462854337!M148,1462855295!M148,1462856252!M148,1462857210!M148,1462858168!M148,1462859143!M148,1462860117!M148,1462861075!M148,1462862050!M148,1462863008!M148,1462863982!M148,1462864940!M148,1462865915!M148,1462866890!M148,1462867848!M148,1462868822!M148,1462869797!M148,1462870755!M148,1462871730!M148)</f>
        <v>0</v>
      </c>
      <c r="N148">
        <f>MEDIAN(1462843700!N148,1462844674!N148,1462845632!N148,1462846606!N148,1462847564!N148,1462848522!N148,1462849480!N148,1462850454!N148,1462851412!N148,1462852387!N148,1462853362!N148,1462854337!N148,1462855295!N148,1462856252!N148,1462857210!N148,1462858168!N148,1462859143!N148,1462860117!N148,1462861075!N148,1462862050!N148,1462863008!N148,1462863982!N148,1462864940!N148,1462865915!N148,1462866890!N148,1462867848!N148,1462868822!N148,1462869797!N148,1462870755!N148,1462871730!N148)</f>
        <v>0</v>
      </c>
      <c r="O148">
        <f>MEDIAN(1462843700!O148,1462844674!O148,1462845632!O148,1462846606!O148,1462847564!O148,1462848522!O148,1462849480!O148,1462850454!O148,1462851412!O148,1462852387!O148,1462853362!O148,1462854337!O148,1462855295!O148,1462856252!O148,1462857210!O148,1462858168!O148,1462859143!O148,1462860117!O148,1462861075!O148,1462862050!O148,1462863008!O148,1462863982!O148,1462864940!O148,1462865915!O148,1462866890!O148,1462867848!O148,1462868822!O148,1462869797!O148,1462870755!O148,1462871730!O148)</f>
        <v>0</v>
      </c>
      <c r="P148">
        <f>MEDIAN(1462843700!P148,1462844674!P148,1462845632!P148,1462846606!P148,1462847564!P148,1462848522!P148,1462849480!P148,1462850454!P148,1462851412!P148,1462852387!P148,1462853362!P148,1462854337!P148,1462855295!P148,1462856252!P148,1462857210!P148,1462858168!P148,1462859143!P148,1462860117!P148,1462861075!P148,1462862050!P148,1462863008!P148,1462863982!P148,1462864940!P148,1462865915!P148,1462866890!P148,1462867848!P148,1462868822!P148,1462869797!P148,1462870755!P148,1462871730!P148)</f>
        <v>0</v>
      </c>
      <c r="Q148">
        <f>MEDIAN(1462843700!Q148,1462844674!Q148,1462845632!Q148,1462846606!Q148,1462847564!Q148,1462848522!Q148,1462849480!Q148,1462850454!Q148,1462851412!Q148,1462852387!Q148,1462853362!Q148,1462854337!Q148,1462855295!Q148,1462856252!Q148,1462857210!Q148,1462858168!Q148,1462859143!Q148,1462860117!Q148,1462861075!Q148,1462862050!Q148,1462863008!Q148,1462863982!Q148,1462864940!Q148,1462865915!Q148,1462866890!Q148,1462867848!Q148,1462868822!Q148,1462869797!Q148,1462870755!Q148,1462871730!Q148)</f>
        <v>0</v>
      </c>
      <c r="R148">
        <f>MEDIAN(1462843700!R148,1462844674!R148,1462845632!R148,1462846606!R148,1462847564!R148,1462848522!R148,1462849480!R148,1462850454!R148,1462851412!R148,1462852387!R148,1462853362!R148,1462854337!R148,1462855295!R148,1462856252!R148,1462857210!R148,1462858168!R148,1462859143!R148,1462860117!R148,1462861075!R148,1462862050!R148,1462863008!R148,1462863982!R148,1462864940!R148,1462865915!R148,1462866890!R148,1462867848!R148,1462868822!R148,1462869797!R148,1462870755!R148,1462871730!R148)</f>
        <v>0</v>
      </c>
      <c r="S148">
        <f>MEDIAN(1462843700!S148,1462844674!S148,1462845632!S148,1462846606!S148,1462847564!S148,1462848522!S148,1462849480!S148,1462850454!S148,1462851412!S148,1462852387!S148,1462853362!S148,1462854337!S148,1462855295!S148,1462856252!S148,1462857210!S148,1462858168!S148,1462859143!S148,1462860117!S148,1462861075!S148,1462862050!S148,1462863008!S148,1462863982!S148,1462864940!S148,1462865915!S148,1462866890!S148,1462867848!S148,1462868822!S148,1462869797!S148,1462870755!S148,1462871730!S148)</f>
        <v>0</v>
      </c>
      <c r="T148">
        <f>MEDIAN(1462843700!T148,1462844674!T148,1462845632!T148,1462846606!T148,1462847564!T148,1462848522!T148,1462849480!T148,1462850454!T148,1462851412!T148,1462852387!T148,1462853362!T148,1462854337!T148,1462855295!T148,1462856252!T148,1462857210!T148,1462858168!T148,1462859143!T148,1462860117!T148,1462861075!T148,1462862050!T148,1462863008!T148,1462863982!T148,1462864940!T148,1462865915!T148,1462866890!T148,1462867848!T148,1462868822!T148,1462869797!T148,1462870755!T148,1462871730!T148)</f>
        <v>0</v>
      </c>
      <c r="U148">
        <f>MEDIAN(1462843700!U148,1462844674!U148,1462845632!U148,1462846606!U148,1462847564!U148,1462848522!U148,1462849480!U148,1462850454!U148,1462851412!U148,1462852387!U148,1462853362!U148,1462854337!U148,1462855295!U148,1462856252!U148,1462857210!U148,1462858168!U148,1462859143!U148,1462860117!U148,1462861075!U148,1462862050!U148,1462863008!U148,1462863982!U148,1462864940!U148,1462865915!U148,1462866890!U148,1462867848!U148,1462868822!U148,1462869797!U148,1462870755!U148,1462871730!U148)</f>
        <v>0</v>
      </c>
      <c r="V148">
        <f>MEDIAN(1462843700!V148,1462844674!V148,1462845632!V148,1462846606!V148,1462847564!V148,1462848522!V148,1462849480!V148,1462850454!V148,1462851412!V148,1462852387!V148,1462853362!V148,1462854337!V148,1462855295!V148,1462856252!V148,1462857210!V148,1462858168!V148,1462859143!V148,1462860117!V148,1462861075!V148,1462862050!V148,1462863008!V148,1462863982!V148,1462864940!V148,1462865915!V148,1462866890!V148,1462867848!V148,1462868822!V148,1462869797!V148,1462870755!V148,1462871730!V148)</f>
        <v>0</v>
      </c>
      <c r="W148">
        <f>MEDIAN(1462843700!W148,1462844674!W148,1462845632!W148,1462846606!W148,1462847564!W148,1462848522!W148,1462849480!W148,1462850454!W148,1462851412!W148,1462852387!W148,1462853362!W148,1462854337!W148,1462855295!W148,1462856252!W148,1462857210!W148,1462858168!W148,1462859143!W148,1462860117!W148,1462861075!W148,1462862050!W148,1462863008!W148,1462863982!W148,1462864940!W148,1462865915!W148,1462866890!W148,1462867848!W148,1462868822!W148,1462869797!W148,1462870755!W148,1462871730!W148)</f>
        <v>0</v>
      </c>
    </row>
    <row r="149" spans="1:23">
      <c r="A149">
        <f>MEDIAN(1462843700!A149,1462844674!A149,1462845632!A149,1462846606!A149,1462847564!A149,1462848522!A149,1462849480!A149,1462850454!A149,1462851412!A149,1462852387!A149,1462853362!A149,1462854337!A149,1462855295!A149,1462856252!A149,1462857210!A149,1462858168!A149,1462859143!A149,1462860117!A149,1462861075!A149,1462862050!A149,1462863008!A149,1462863982!A149,1462864940!A149,1462865915!A149,1462866890!A149,1462867848!A149,1462868822!A149,1462869797!A149,1462870755!A149,1462871730!A149)</f>
        <v>0</v>
      </c>
      <c r="B149">
        <f>MEDIAN(1462843700!B149,1462844674!B149,1462845632!B149,1462846606!B149,1462847564!B149,1462848522!B149,1462849480!B149,1462850454!B149,1462851412!B149,1462852387!B149,1462853362!B149,1462854337!B149,1462855295!B149,1462856252!B149,1462857210!B149,1462858168!B149,1462859143!B149,1462860117!B149,1462861075!B149,1462862050!B149,1462863008!B149,1462863982!B149,1462864940!B149,1462865915!B149,1462866890!B149,1462867848!B149,1462868822!B149,1462869797!B149,1462870755!B149,1462871730!B149)</f>
        <v>0</v>
      </c>
      <c r="C149">
        <f>MEDIAN(1462843700!C149,1462844674!C149,1462845632!C149,1462846606!C149,1462847564!C149,1462848522!C149,1462849480!C149,1462850454!C149,1462851412!C149,1462852387!C149,1462853362!C149,1462854337!C149,1462855295!C149,1462856252!C149,1462857210!C149,1462858168!C149,1462859143!C149,1462860117!C149,1462861075!C149,1462862050!C149,1462863008!C149,1462863982!C149,1462864940!C149,1462865915!C149,1462866890!C149,1462867848!C149,1462868822!C149,1462869797!C149,1462870755!C149,1462871730!C149)</f>
        <v>0</v>
      </c>
      <c r="D149">
        <f>MEDIAN(1462843700!D149,1462844674!D149,1462845632!D149,1462846606!D149,1462847564!D149,1462848522!D149,1462849480!D149,1462850454!D149,1462851412!D149,1462852387!D149,1462853362!D149,1462854337!D149,1462855295!D149,1462856252!D149,1462857210!D149,1462858168!D149,1462859143!D149,1462860117!D149,1462861075!D149,1462862050!D149,1462863008!D149,1462863982!D149,1462864940!D149,1462865915!D149,1462866890!D149,1462867848!D149,1462868822!D149,1462869797!D149,1462870755!D149,1462871730!D149)</f>
        <v>0</v>
      </c>
      <c r="E149">
        <f>MEDIAN(1462843700!E149,1462844674!E149,1462845632!E149,1462846606!E149,1462847564!E149,1462848522!E149,1462849480!E149,1462850454!E149,1462851412!E149,1462852387!E149,1462853362!E149,1462854337!E149,1462855295!E149,1462856252!E149,1462857210!E149,1462858168!E149,1462859143!E149,1462860117!E149,1462861075!E149,1462862050!E149,1462863008!E149,1462863982!E149,1462864940!E149,1462865915!E149,1462866890!E149,1462867848!E149,1462868822!E149,1462869797!E149,1462870755!E149,1462871730!E149)</f>
        <v>0</v>
      </c>
      <c r="F149">
        <f>MEDIAN(1462843700!F149,1462844674!F149,1462845632!F149,1462846606!F149,1462847564!F149,1462848522!F149,1462849480!F149,1462850454!F149,1462851412!F149,1462852387!F149,1462853362!F149,1462854337!F149,1462855295!F149,1462856252!F149,1462857210!F149,1462858168!F149,1462859143!F149,1462860117!F149,1462861075!F149,1462862050!F149,1462863008!F149,1462863982!F149,1462864940!F149,1462865915!F149,1462866890!F149,1462867848!F149,1462868822!F149,1462869797!F149,1462870755!F149,1462871730!F149)</f>
        <v>0</v>
      </c>
      <c r="G149">
        <f>MEDIAN(1462843700!G149,1462844674!G149,1462845632!G149,1462846606!G149,1462847564!G149,1462848522!G149,1462849480!G149,1462850454!G149,1462851412!G149,1462852387!G149,1462853362!G149,1462854337!G149,1462855295!G149,1462856252!G149,1462857210!G149,1462858168!G149,1462859143!G149,1462860117!G149,1462861075!G149,1462862050!G149,1462863008!G149,1462863982!G149,1462864940!G149,1462865915!G149,1462866890!G149,1462867848!G149,1462868822!G149,1462869797!G149,1462870755!G149,1462871730!G149)</f>
        <v>0</v>
      </c>
      <c r="H149">
        <f>MEDIAN(1462843700!H149,1462844674!H149,1462845632!H149,1462846606!H149,1462847564!H149,1462848522!H149,1462849480!H149,1462850454!H149,1462851412!H149,1462852387!H149,1462853362!H149,1462854337!H149,1462855295!H149,1462856252!H149,1462857210!H149,1462858168!H149,1462859143!H149,1462860117!H149,1462861075!H149,1462862050!H149,1462863008!H149,1462863982!H149,1462864940!H149,1462865915!H149,1462866890!H149,1462867848!H149,1462868822!H149,1462869797!H149,1462870755!H149,1462871730!H149)</f>
        <v>0</v>
      </c>
      <c r="I149">
        <f>MEDIAN(1462843700!I149,1462844674!I149,1462845632!I149,1462846606!I149,1462847564!I149,1462848522!I149,1462849480!I149,1462850454!I149,1462851412!I149,1462852387!I149,1462853362!I149,1462854337!I149,1462855295!I149,1462856252!I149,1462857210!I149,1462858168!I149,1462859143!I149,1462860117!I149,1462861075!I149,1462862050!I149,1462863008!I149,1462863982!I149,1462864940!I149,1462865915!I149,1462866890!I149,1462867848!I149,1462868822!I149,1462869797!I149,1462870755!I149,1462871730!I149)</f>
        <v>0</v>
      </c>
      <c r="J149">
        <f>MEDIAN(1462843700!J149,1462844674!J149,1462845632!J149,1462846606!J149,1462847564!J149,1462848522!J149,1462849480!J149,1462850454!J149,1462851412!J149,1462852387!J149,1462853362!J149,1462854337!J149,1462855295!J149,1462856252!J149,1462857210!J149,1462858168!J149,1462859143!J149,1462860117!J149,1462861075!J149,1462862050!J149,1462863008!J149,1462863982!J149,1462864940!J149,1462865915!J149,1462866890!J149,1462867848!J149,1462868822!J149,1462869797!J149,1462870755!J149,1462871730!J149)</f>
        <v>0</v>
      </c>
      <c r="K149">
        <f>MEDIAN(1462843700!K149,1462844674!K149,1462845632!K149,1462846606!K149,1462847564!K149,1462848522!K149,1462849480!K149,1462850454!K149,1462851412!K149,1462852387!K149,1462853362!K149,1462854337!K149,1462855295!K149,1462856252!K149,1462857210!K149,1462858168!K149,1462859143!K149,1462860117!K149,1462861075!K149,1462862050!K149,1462863008!K149,1462863982!K149,1462864940!K149,1462865915!K149,1462866890!K149,1462867848!K149,1462868822!K149,1462869797!K149,1462870755!K149,1462871730!K149)</f>
        <v>0</v>
      </c>
      <c r="L149">
        <f>MEDIAN(1462843700!L149,1462844674!L149,1462845632!L149,1462846606!L149,1462847564!L149,1462848522!L149,1462849480!L149,1462850454!L149,1462851412!L149,1462852387!L149,1462853362!L149,1462854337!L149,1462855295!L149,1462856252!L149,1462857210!L149,1462858168!L149,1462859143!L149,1462860117!L149,1462861075!L149,1462862050!L149,1462863008!L149,1462863982!L149,1462864940!L149,1462865915!L149,1462866890!L149,1462867848!L149,1462868822!L149,1462869797!L149,1462870755!L149,1462871730!L149)</f>
        <v>0</v>
      </c>
      <c r="M149">
        <f>MEDIAN(1462843700!M149,1462844674!M149,1462845632!M149,1462846606!M149,1462847564!M149,1462848522!M149,1462849480!M149,1462850454!M149,1462851412!M149,1462852387!M149,1462853362!M149,1462854337!M149,1462855295!M149,1462856252!M149,1462857210!M149,1462858168!M149,1462859143!M149,1462860117!M149,1462861075!M149,1462862050!M149,1462863008!M149,1462863982!M149,1462864940!M149,1462865915!M149,1462866890!M149,1462867848!M149,1462868822!M149,1462869797!M149,1462870755!M149,1462871730!M149)</f>
        <v>0</v>
      </c>
      <c r="N149">
        <f>MEDIAN(1462843700!N149,1462844674!N149,1462845632!N149,1462846606!N149,1462847564!N149,1462848522!N149,1462849480!N149,1462850454!N149,1462851412!N149,1462852387!N149,1462853362!N149,1462854337!N149,1462855295!N149,1462856252!N149,1462857210!N149,1462858168!N149,1462859143!N149,1462860117!N149,1462861075!N149,1462862050!N149,1462863008!N149,1462863982!N149,1462864940!N149,1462865915!N149,1462866890!N149,1462867848!N149,1462868822!N149,1462869797!N149,1462870755!N149,1462871730!N149)</f>
        <v>0</v>
      </c>
      <c r="O149">
        <f>MEDIAN(1462843700!O149,1462844674!O149,1462845632!O149,1462846606!O149,1462847564!O149,1462848522!O149,1462849480!O149,1462850454!O149,1462851412!O149,1462852387!O149,1462853362!O149,1462854337!O149,1462855295!O149,1462856252!O149,1462857210!O149,1462858168!O149,1462859143!O149,1462860117!O149,1462861075!O149,1462862050!O149,1462863008!O149,1462863982!O149,1462864940!O149,1462865915!O149,1462866890!O149,1462867848!O149,1462868822!O149,1462869797!O149,1462870755!O149,1462871730!O149)</f>
        <v>0</v>
      </c>
      <c r="P149">
        <f>MEDIAN(1462843700!P149,1462844674!P149,1462845632!P149,1462846606!P149,1462847564!P149,1462848522!P149,1462849480!P149,1462850454!P149,1462851412!P149,1462852387!P149,1462853362!P149,1462854337!P149,1462855295!P149,1462856252!P149,1462857210!P149,1462858168!P149,1462859143!P149,1462860117!P149,1462861075!P149,1462862050!P149,1462863008!P149,1462863982!P149,1462864940!P149,1462865915!P149,1462866890!P149,1462867848!P149,1462868822!P149,1462869797!P149,1462870755!P149,1462871730!P149)</f>
        <v>0</v>
      </c>
      <c r="Q149">
        <f>MEDIAN(1462843700!Q149,1462844674!Q149,1462845632!Q149,1462846606!Q149,1462847564!Q149,1462848522!Q149,1462849480!Q149,1462850454!Q149,1462851412!Q149,1462852387!Q149,1462853362!Q149,1462854337!Q149,1462855295!Q149,1462856252!Q149,1462857210!Q149,1462858168!Q149,1462859143!Q149,1462860117!Q149,1462861075!Q149,1462862050!Q149,1462863008!Q149,1462863982!Q149,1462864940!Q149,1462865915!Q149,1462866890!Q149,1462867848!Q149,1462868822!Q149,1462869797!Q149,1462870755!Q149,1462871730!Q149)</f>
        <v>0</v>
      </c>
      <c r="R149">
        <f>MEDIAN(1462843700!R149,1462844674!R149,1462845632!R149,1462846606!R149,1462847564!R149,1462848522!R149,1462849480!R149,1462850454!R149,1462851412!R149,1462852387!R149,1462853362!R149,1462854337!R149,1462855295!R149,1462856252!R149,1462857210!R149,1462858168!R149,1462859143!R149,1462860117!R149,1462861075!R149,1462862050!R149,1462863008!R149,1462863982!R149,1462864940!R149,1462865915!R149,1462866890!R149,1462867848!R149,1462868822!R149,1462869797!R149,1462870755!R149,1462871730!R149)</f>
        <v>0</v>
      </c>
      <c r="S149">
        <f>MEDIAN(1462843700!S149,1462844674!S149,1462845632!S149,1462846606!S149,1462847564!S149,1462848522!S149,1462849480!S149,1462850454!S149,1462851412!S149,1462852387!S149,1462853362!S149,1462854337!S149,1462855295!S149,1462856252!S149,1462857210!S149,1462858168!S149,1462859143!S149,1462860117!S149,1462861075!S149,1462862050!S149,1462863008!S149,1462863982!S149,1462864940!S149,1462865915!S149,1462866890!S149,1462867848!S149,1462868822!S149,1462869797!S149,1462870755!S149,1462871730!S149)</f>
        <v>0</v>
      </c>
      <c r="T149">
        <f>MEDIAN(1462843700!T149,1462844674!T149,1462845632!T149,1462846606!T149,1462847564!T149,1462848522!T149,1462849480!T149,1462850454!T149,1462851412!T149,1462852387!T149,1462853362!T149,1462854337!T149,1462855295!T149,1462856252!T149,1462857210!T149,1462858168!T149,1462859143!T149,1462860117!T149,1462861075!T149,1462862050!T149,1462863008!T149,1462863982!T149,1462864940!T149,1462865915!T149,1462866890!T149,1462867848!T149,1462868822!T149,1462869797!T149,1462870755!T149,1462871730!T149)</f>
        <v>0</v>
      </c>
      <c r="U149">
        <f>MEDIAN(1462843700!U149,1462844674!U149,1462845632!U149,1462846606!U149,1462847564!U149,1462848522!U149,1462849480!U149,1462850454!U149,1462851412!U149,1462852387!U149,1462853362!U149,1462854337!U149,1462855295!U149,1462856252!U149,1462857210!U149,1462858168!U149,1462859143!U149,1462860117!U149,1462861075!U149,1462862050!U149,1462863008!U149,1462863982!U149,1462864940!U149,1462865915!U149,1462866890!U149,1462867848!U149,1462868822!U149,1462869797!U149,1462870755!U149,1462871730!U149)</f>
        <v>0</v>
      </c>
      <c r="V149">
        <f>MEDIAN(1462843700!V149,1462844674!V149,1462845632!V149,1462846606!V149,1462847564!V149,1462848522!V149,1462849480!V149,1462850454!V149,1462851412!V149,1462852387!V149,1462853362!V149,1462854337!V149,1462855295!V149,1462856252!V149,1462857210!V149,1462858168!V149,1462859143!V149,1462860117!V149,1462861075!V149,1462862050!V149,1462863008!V149,1462863982!V149,1462864940!V149,1462865915!V149,1462866890!V149,1462867848!V149,1462868822!V149,1462869797!V149,1462870755!V149,1462871730!V149)</f>
        <v>0</v>
      </c>
      <c r="W149">
        <f>MEDIAN(1462843700!W149,1462844674!W149,1462845632!W149,1462846606!W149,1462847564!W149,1462848522!W149,1462849480!W149,1462850454!W149,1462851412!W149,1462852387!W149,1462853362!W149,1462854337!W149,1462855295!W149,1462856252!W149,1462857210!W149,1462858168!W149,1462859143!W149,1462860117!W149,1462861075!W149,1462862050!W149,1462863008!W149,1462863982!W149,1462864940!W149,1462865915!W149,1462866890!W149,1462867848!W149,1462868822!W149,1462869797!W149,1462870755!W149,1462871730!W149)</f>
        <v>0</v>
      </c>
    </row>
    <row r="150" spans="1:23">
      <c r="A150">
        <f>MEDIAN(1462843700!A150,1462844674!A150,1462845632!A150,1462846606!A150,1462847564!A150,1462848522!A150,1462849480!A150,1462850454!A150,1462851412!A150,1462852387!A150,1462853362!A150,1462854337!A150,1462855295!A150,1462856252!A150,1462857210!A150,1462858168!A150,1462859143!A150,1462860117!A150,1462861075!A150,1462862050!A150,1462863008!A150,1462863982!A150,1462864940!A150,1462865915!A150,1462866890!A150,1462867848!A150,1462868822!A150,1462869797!A150,1462870755!A150,1462871730!A150)</f>
        <v>0</v>
      </c>
      <c r="B150">
        <f>MEDIAN(1462843700!B150,1462844674!B150,1462845632!B150,1462846606!B150,1462847564!B150,1462848522!B150,1462849480!B150,1462850454!B150,1462851412!B150,1462852387!B150,1462853362!B150,1462854337!B150,1462855295!B150,1462856252!B150,1462857210!B150,1462858168!B150,1462859143!B150,1462860117!B150,1462861075!B150,1462862050!B150,1462863008!B150,1462863982!B150,1462864940!B150,1462865915!B150,1462866890!B150,1462867848!B150,1462868822!B150,1462869797!B150,1462870755!B150,1462871730!B150)</f>
        <v>0</v>
      </c>
      <c r="C150">
        <f>MEDIAN(1462843700!C150,1462844674!C150,1462845632!C150,1462846606!C150,1462847564!C150,1462848522!C150,1462849480!C150,1462850454!C150,1462851412!C150,1462852387!C150,1462853362!C150,1462854337!C150,1462855295!C150,1462856252!C150,1462857210!C150,1462858168!C150,1462859143!C150,1462860117!C150,1462861075!C150,1462862050!C150,1462863008!C150,1462863982!C150,1462864940!C150,1462865915!C150,1462866890!C150,1462867848!C150,1462868822!C150,1462869797!C150,1462870755!C150,1462871730!C150)</f>
        <v>0</v>
      </c>
      <c r="D150">
        <f>MEDIAN(1462843700!D150,1462844674!D150,1462845632!D150,1462846606!D150,1462847564!D150,1462848522!D150,1462849480!D150,1462850454!D150,1462851412!D150,1462852387!D150,1462853362!D150,1462854337!D150,1462855295!D150,1462856252!D150,1462857210!D150,1462858168!D150,1462859143!D150,1462860117!D150,1462861075!D150,1462862050!D150,1462863008!D150,1462863982!D150,1462864940!D150,1462865915!D150,1462866890!D150,1462867848!D150,1462868822!D150,1462869797!D150,1462870755!D150,1462871730!D150)</f>
        <v>0</v>
      </c>
      <c r="E150">
        <f>MEDIAN(1462843700!E150,1462844674!E150,1462845632!E150,1462846606!E150,1462847564!E150,1462848522!E150,1462849480!E150,1462850454!E150,1462851412!E150,1462852387!E150,1462853362!E150,1462854337!E150,1462855295!E150,1462856252!E150,1462857210!E150,1462858168!E150,1462859143!E150,1462860117!E150,1462861075!E150,1462862050!E150,1462863008!E150,1462863982!E150,1462864940!E150,1462865915!E150,1462866890!E150,1462867848!E150,1462868822!E150,1462869797!E150,1462870755!E150,1462871730!E150)</f>
        <v>0</v>
      </c>
      <c r="F150">
        <f>MEDIAN(1462843700!F150,1462844674!F150,1462845632!F150,1462846606!F150,1462847564!F150,1462848522!F150,1462849480!F150,1462850454!F150,1462851412!F150,1462852387!F150,1462853362!F150,1462854337!F150,1462855295!F150,1462856252!F150,1462857210!F150,1462858168!F150,1462859143!F150,1462860117!F150,1462861075!F150,1462862050!F150,1462863008!F150,1462863982!F150,1462864940!F150,1462865915!F150,1462866890!F150,1462867848!F150,1462868822!F150,1462869797!F150,1462870755!F150,1462871730!F150)</f>
        <v>0</v>
      </c>
      <c r="G150">
        <f>MEDIAN(1462843700!G150,1462844674!G150,1462845632!G150,1462846606!G150,1462847564!G150,1462848522!G150,1462849480!G150,1462850454!G150,1462851412!G150,1462852387!G150,1462853362!G150,1462854337!G150,1462855295!G150,1462856252!G150,1462857210!G150,1462858168!G150,1462859143!G150,1462860117!G150,1462861075!G150,1462862050!G150,1462863008!G150,1462863982!G150,1462864940!G150,1462865915!G150,1462866890!G150,1462867848!G150,1462868822!G150,1462869797!G150,1462870755!G150,1462871730!G150)</f>
        <v>0</v>
      </c>
      <c r="H150">
        <f>MEDIAN(1462843700!H150,1462844674!H150,1462845632!H150,1462846606!H150,1462847564!H150,1462848522!H150,1462849480!H150,1462850454!H150,1462851412!H150,1462852387!H150,1462853362!H150,1462854337!H150,1462855295!H150,1462856252!H150,1462857210!H150,1462858168!H150,1462859143!H150,1462860117!H150,1462861075!H150,1462862050!H150,1462863008!H150,1462863982!H150,1462864940!H150,1462865915!H150,1462866890!H150,1462867848!H150,1462868822!H150,1462869797!H150,1462870755!H150,1462871730!H150)</f>
        <v>0</v>
      </c>
      <c r="I150">
        <f>MEDIAN(1462843700!I150,1462844674!I150,1462845632!I150,1462846606!I150,1462847564!I150,1462848522!I150,1462849480!I150,1462850454!I150,1462851412!I150,1462852387!I150,1462853362!I150,1462854337!I150,1462855295!I150,1462856252!I150,1462857210!I150,1462858168!I150,1462859143!I150,1462860117!I150,1462861075!I150,1462862050!I150,1462863008!I150,1462863982!I150,1462864940!I150,1462865915!I150,1462866890!I150,1462867848!I150,1462868822!I150,1462869797!I150,1462870755!I150,1462871730!I150)</f>
        <v>0</v>
      </c>
      <c r="J150">
        <f>MEDIAN(1462843700!J150,1462844674!J150,1462845632!J150,1462846606!J150,1462847564!J150,1462848522!J150,1462849480!J150,1462850454!J150,1462851412!J150,1462852387!J150,1462853362!J150,1462854337!J150,1462855295!J150,1462856252!J150,1462857210!J150,1462858168!J150,1462859143!J150,1462860117!J150,1462861075!J150,1462862050!J150,1462863008!J150,1462863982!J150,1462864940!J150,1462865915!J150,1462866890!J150,1462867848!J150,1462868822!J150,1462869797!J150,1462870755!J150,1462871730!J150)</f>
        <v>0</v>
      </c>
      <c r="K150">
        <f>MEDIAN(1462843700!K150,1462844674!K150,1462845632!K150,1462846606!K150,1462847564!K150,1462848522!K150,1462849480!K150,1462850454!K150,1462851412!K150,1462852387!K150,1462853362!K150,1462854337!K150,1462855295!K150,1462856252!K150,1462857210!K150,1462858168!K150,1462859143!K150,1462860117!K150,1462861075!K150,1462862050!K150,1462863008!K150,1462863982!K150,1462864940!K150,1462865915!K150,1462866890!K150,1462867848!K150,1462868822!K150,1462869797!K150,1462870755!K150,1462871730!K150)</f>
        <v>0</v>
      </c>
      <c r="L150">
        <f>MEDIAN(1462843700!L150,1462844674!L150,1462845632!L150,1462846606!L150,1462847564!L150,1462848522!L150,1462849480!L150,1462850454!L150,1462851412!L150,1462852387!L150,1462853362!L150,1462854337!L150,1462855295!L150,1462856252!L150,1462857210!L150,1462858168!L150,1462859143!L150,1462860117!L150,1462861075!L150,1462862050!L150,1462863008!L150,1462863982!L150,1462864940!L150,1462865915!L150,1462866890!L150,1462867848!L150,1462868822!L150,1462869797!L150,1462870755!L150,1462871730!L150)</f>
        <v>0</v>
      </c>
      <c r="M150">
        <f>MEDIAN(1462843700!M150,1462844674!M150,1462845632!M150,1462846606!M150,1462847564!M150,1462848522!M150,1462849480!M150,1462850454!M150,1462851412!M150,1462852387!M150,1462853362!M150,1462854337!M150,1462855295!M150,1462856252!M150,1462857210!M150,1462858168!M150,1462859143!M150,1462860117!M150,1462861075!M150,1462862050!M150,1462863008!M150,1462863982!M150,1462864940!M150,1462865915!M150,1462866890!M150,1462867848!M150,1462868822!M150,1462869797!M150,1462870755!M150,1462871730!M150)</f>
        <v>0</v>
      </c>
      <c r="N150">
        <f>MEDIAN(1462843700!N150,1462844674!N150,1462845632!N150,1462846606!N150,1462847564!N150,1462848522!N150,1462849480!N150,1462850454!N150,1462851412!N150,1462852387!N150,1462853362!N150,1462854337!N150,1462855295!N150,1462856252!N150,1462857210!N150,1462858168!N150,1462859143!N150,1462860117!N150,1462861075!N150,1462862050!N150,1462863008!N150,1462863982!N150,1462864940!N150,1462865915!N150,1462866890!N150,1462867848!N150,1462868822!N150,1462869797!N150,1462870755!N150,1462871730!N150)</f>
        <v>0</v>
      </c>
      <c r="O150">
        <f>MEDIAN(1462843700!O150,1462844674!O150,1462845632!O150,1462846606!O150,1462847564!O150,1462848522!O150,1462849480!O150,1462850454!O150,1462851412!O150,1462852387!O150,1462853362!O150,1462854337!O150,1462855295!O150,1462856252!O150,1462857210!O150,1462858168!O150,1462859143!O150,1462860117!O150,1462861075!O150,1462862050!O150,1462863008!O150,1462863982!O150,1462864940!O150,1462865915!O150,1462866890!O150,1462867848!O150,1462868822!O150,1462869797!O150,1462870755!O150,1462871730!O150)</f>
        <v>0</v>
      </c>
      <c r="P150">
        <f>MEDIAN(1462843700!P150,1462844674!P150,1462845632!P150,1462846606!P150,1462847564!P150,1462848522!P150,1462849480!P150,1462850454!P150,1462851412!P150,1462852387!P150,1462853362!P150,1462854337!P150,1462855295!P150,1462856252!P150,1462857210!P150,1462858168!P150,1462859143!P150,1462860117!P150,1462861075!P150,1462862050!P150,1462863008!P150,1462863982!P150,1462864940!P150,1462865915!P150,1462866890!P150,1462867848!P150,1462868822!P150,1462869797!P150,1462870755!P150,1462871730!P150)</f>
        <v>0</v>
      </c>
      <c r="Q150">
        <f>MEDIAN(1462843700!Q150,1462844674!Q150,1462845632!Q150,1462846606!Q150,1462847564!Q150,1462848522!Q150,1462849480!Q150,1462850454!Q150,1462851412!Q150,1462852387!Q150,1462853362!Q150,1462854337!Q150,1462855295!Q150,1462856252!Q150,1462857210!Q150,1462858168!Q150,1462859143!Q150,1462860117!Q150,1462861075!Q150,1462862050!Q150,1462863008!Q150,1462863982!Q150,1462864940!Q150,1462865915!Q150,1462866890!Q150,1462867848!Q150,1462868822!Q150,1462869797!Q150,1462870755!Q150,1462871730!Q150)</f>
        <v>0</v>
      </c>
      <c r="R150">
        <f>MEDIAN(1462843700!R150,1462844674!R150,1462845632!R150,1462846606!R150,1462847564!R150,1462848522!R150,1462849480!R150,1462850454!R150,1462851412!R150,1462852387!R150,1462853362!R150,1462854337!R150,1462855295!R150,1462856252!R150,1462857210!R150,1462858168!R150,1462859143!R150,1462860117!R150,1462861075!R150,1462862050!R150,1462863008!R150,1462863982!R150,1462864940!R150,1462865915!R150,1462866890!R150,1462867848!R150,1462868822!R150,1462869797!R150,1462870755!R150,1462871730!R150)</f>
        <v>0</v>
      </c>
      <c r="S150">
        <f>MEDIAN(1462843700!S150,1462844674!S150,1462845632!S150,1462846606!S150,1462847564!S150,1462848522!S150,1462849480!S150,1462850454!S150,1462851412!S150,1462852387!S150,1462853362!S150,1462854337!S150,1462855295!S150,1462856252!S150,1462857210!S150,1462858168!S150,1462859143!S150,1462860117!S150,1462861075!S150,1462862050!S150,1462863008!S150,1462863982!S150,1462864940!S150,1462865915!S150,1462866890!S150,1462867848!S150,1462868822!S150,1462869797!S150,1462870755!S150,1462871730!S150)</f>
        <v>0</v>
      </c>
      <c r="T150">
        <f>MEDIAN(1462843700!T150,1462844674!T150,1462845632!T150,1462846606!T150,1462847564!T150,1462848522!T150,1462849480!T150,1462850454!T150,1462851412!T150,1462852387!T150,1462853362!T150,1462854337!T150,1462855295!T150,1462856252!T150,1462857210!T150,1462858168!T150,1462859143!T150,1462860117!T150,1462861075!T150,1462862050!T150,1462863008!T150,1462863982!T150,1462864940!T150,1462865915!T150,1462866890!T150,1462867848!T150,1462868822!T150,1462869797!T150,1462870755!T150,1462871730!T150)</f>
        <v>0</v>
      </c>
      <c r="U150">
        <f>MEDIAN(1462843700!U150,1462844674!U150,1462845632!U150,1462846606!U150,1462847564!U150,1462848522!U150,1462849480!U150,1462850454!U150,1462851412!U150,1462852387!U150,1462853362!U150,1462854337!U150,1462855295!U150,1462856252!U150,1462857210!U150,1462858168!U150,1462859143!U150,1462860117!U150,1462861075!U150,1462862050!U150,1462863008!U150,1462863982!U150,1462864940!U150,1462865915!U150,1462866890!U150,1462867848!U150,1462868822!U150,1462869797!U150,1462870755!U150,1462871730!U150)</f>
        <v>0</v>
      </c>
      <c r="V150">
        <f>MEDIAN(1462843700!V150,1462844674!V150,1462845632!V150,1462846606!V150,1462847564!V150,1462848522!V150,1462849480!V150,1462850454!V150,1462851412!V150,1462852387!V150,1462853362!V150,1462854337!V150,1462855295!V150,1462856252!V150,1462857210!V150,1462858168!V150,1462859143!V150,1462860117!V150,1462861075!V150,1462862050!V150,1462863008!V150,1462863982!V150,1462864940!V150,1462865915!V150,1462866890!V150,1462867848!V150,1462868822!V150,1462869797!V150,1462870755!V150,1462871730!V150)</f>
        <v>0</v>
      </c>
      <c r="W150">
        <f>MEDIAN(1462843700!W150,1462844674!W150,1462845632!W150,1462846606!W150,1462847564!W150,1462848522!W150,1462849480!W150,1462850454!W150,1462851412!W150,1462852387!W150,1462853362!W150,1462854337!W150,1462855295!W150,1462856252!W150,1462857210!W150,1462858168!W150,1462859143!W150,1462860117!W150,1462861075!W150,1462862050!W150,1462863008!W150,1462863982!W150,1462864940!W150,1462865915!W150,1462866890!W150,1462867848!W150,1462868822!W150,1462869797!W150,1462870755!W150,1462871730!W150)</f>
        <v>0</v>
      </c>
    </row>
    <row r="151" spans="1:23">
      <c r="A151">
        <f>MEDIAN(1462843700!A151,1462844674!A151,1462845632!A151,1462846606!A151,1462847564!A151,1462848522!A151,1462849480!A151,1462850454!A151,1462851412!A151,1462852387!A151,1462853362!A151,1462854337!A151,1462855295!A151,1462856252!A151,1462857210!A151,1462858168!A151,1462859143!A151,1462860117!A151,1462861075!A151,1462862050!A151,1462863008!A151,1462863982!A151,1462864940!A151,1462865915!A151,1462866890!A151,1462867848!A151,1462868822!A151,1462869797!A151,1462870755!A151,1462871730!A151)</f>
        <v>0</v>
      </c>
      <c r="B151">
        <f>MEDIAN(1462843700!B151,1462844674!B151,1462845632!B151,1462846606!B151,1462847564!B151,1462848522!B151,1462849480!B151,1462850454!B151,1462851412!B151,1462852387!B151,1462853362!B151,1462854337!B151,1462855295!B151,1462856252!B151,1462857210!B151,1462858168!B151,1462859143!B151,1462860117!B151,1462861075!B151,1462862050!B151,1462863008!B151,1462863982!B151,1462864940!B151,1462865915!B151,1462866890!B151,1462867848!B151,1462868822!B151,1462869797!B151,1462870755!B151,1462871730!B151)</f>
        <v>0</v>
      </c>
      <c r="C151">
        <f>MEDIAN(1462843700!C151,1462844674!C151,1462845632!C151,1462846606!C151,1462847564!C151,1462848522!C151,1462849480!C151,1462850454!C151,1462851412!C151,1462852387!C151,1462853362!C151,1462854337!C151,1462855295!C151,1462856252!C151,1462857210!C151,1462858168!C151,1462859143!C151,1462860117!C151,1462861075!C151,1462862050!C151,1462863008!C151,1462863982!C151,1462864940!C151,1462865915!C151,1462866890!C151,1462867848!C151,1462868822!C151,1462869797!C151,1462870755!C151,1462871730!C151)</f>
        <v>0</v>
      </c>
      <c r="D151">
        <f>MEDIAN(1462843700!D151,1462844674!D151,1462845632!D151,1462846606!D151,1462847564!D151,1462848522!D151,1462849480!D151,1462850454!D151,1462851412!D151,1462852387!D151,1462853362!D151,1462854337!D151,1462855295!D151,1462856252!D151,1462857210!D151,1462858168!D151,1462859143!D151,1462860117!D151,1462861075!D151,1462862050!D151,1462863008!D151,1462863982!D151,1462864940!D151,1462865915!D151,1462866890!D151,1462867848!D151,1462868822!D151,1462869797!D151,1462870755!D151,1462871730!D151)</f>
        <v>0</v>
      </c>
      <c r="E151">
        <f>MEDIAN(1462843700!E151,1462844674!E151,1462845632!E151,1462846606!E151,1462847564!E151,1462848522!E151,1462849480!E151,1462850454!E151,1462851412!E151,1462852387!E151,1462853362!E151,1462854337!E151,1462855295!E151,1462856252!E151,1462857210!E151,1462858168!E151,1462859143!E151,1462860117!E151,1462861075!E151,1462862050!E151,1462863008!E151,1462863982!E151,1462864940!E151,1462865915!E151,1462866890!E151,1462867848!E151,1462868822!E151,1462869797!E151,1462870755!E151,1462871730!E151)</f>
        <v>0</v>
      </c>
      <c r="F151">
        <f>MEDIAN(1462843700!F151,1462844674!F151,1462845632!F151,1462846606!F151,1462847564!F151,1462848522!F151,1462849480!F151,1462850454!F151,1462851412!F151,1462852387!F151,1462853362!F151,1462854337!F151,1462855295!F151,1462856252!F151,1462857210!F151,1462858168!F151,1462859143!F151,1462860117!F151,1462861075!F151,1462862050!F151,1462863008!F151,1462863982!F151,1462864940!F151,1462865915!F151,1462866890!F151,1462867848!F151,1462868822!F151,1462869797!F151,1462870755!F151,1462871730!F151)</f>
        <v>0</v>
      </c>
      <c r="G151">
        <f>MEDIAN(1462843700!G151,1462844674!G151,1462845632!G151,1462846606!G151,1462847564!G151,1462848522!G151,1462849480!G151,1462850454!G151,1462851412!G151,1462852387!G151,1462853362!G151,1462854337!G151,1462855295!G151,1462856252!G151,1462857210!G151,1462858168!G151,1462859143!G151,1462860117!G151,1462861075!G151,1462862050!G151,1462863008!G151,1462863982!G151,1462864940!G151,1462865915!G151,1462866890!G151,1462867848!G151,1462868822!G151,1462869797!G151,1462870755!G151,1462871730!G151)</f>
        <v>0</v>
      </c>
      <c r="H151">
        <f>MEDIAN(1462843700!H151,1462844674!H151,1462845632!H151,1462846606!H151,1462847564!H151,1462848522!H151,1462849480!H151,1462850454!H151,1462851412!H151,1462852387!H151,1462853362!H151,1462854337!H151,1462855295!H151,1462856252!H151,1462857210!H151,1462858168!H151,1462859143!H151,1462860117!H151,1462861075!H151,1462862050!H151,1462863008!H151,1462863982!H151,1462864940!H151,1462865915!H151,1462866890!H151,1462867848!H151,1462868822!H151,1462869797!H151,1462870755!H151,1462871730!H151)</f>
        <v>0</v>
      </c>
      <c r="I151">
        <f>MEDIAN(1462843700!I151,1462844674!I151,1462845632!I151,1462846606!I151,1462847564!I151,1462848522!I151,1462849480!I151,1462850454!I151,1462851412!I151,1462852387!I151,1462853362!I151,1462854337!I151,1462855295!I151,1462856252!I151,1462857210!I151,1462858168!I151,1462859143!I151,1462860117!I151,1462861075!I151,1462862050!I151,1462863008!I151,1462863982!I151,1462864940!I151,1462865915!I151,1462866890!I151,1462867848!I151,1462868822!I151,1462869797!I151,1462870755!I151,1462871730!I151)</f>
        <v>0</v>
      </c>
      <c r="J151">
        <f>MEDIAN(1462843700!J151,1462844674!J151,1462845632!J151,1462846606!J151,1462847564!J151,1462848522!J151,1462849480!J151,1462850454!J151,1462851412!J151,1462852387!J151,1462853362!J151,1462854337!J151,1462855295!J151,1462856252!J151,1462857210!J151,1462858168!J151,1462859143!J151,1462860117!J151,1462861075!J151,1462862050!J151,1462863008!J151,1462863982!J151,1462864940!J151,1462865915!J151,1462866890!J151,1462867848!J151,1462868822!J151,1462869797!J151,1462870755!J151,1462871730!J151)</f>
        <v>0</v>
      </c>
      <c r="K151">
        <f>MEDIAN(1462843700!K151,1462844674!K151,1462845632!K151,1462846606!K151,1462847564!K151,1462848522!K151,1462849480!K151,1462850454!K151,1462851412!K151,1462852387!K151,1462853362!K151,1462854337!K151,1462855295!K151,1462856252!K151,1462857210!K151,1462858168!K151,1462859143!K151,1462860117!K151,1462861075!K151,1462862050!K151,1462863008!K151,1462863982!K151,1462864940!K151,1462865915!K151,1462866890!K151,1462867848!K151,1462868822!K151,1462869797!K151,1462870755!K151,1462871730!K151)</f>
        <v>0</v>
      </c>
      <c r="L151">
        <f>MEDIAN(1462843700!L151,1462844674!L151,1462845632!L151,1462846606!L151,1462847564!L151,1462848522!L151,1462849480!L151,1462850454!L151,1462851412!L151,1462852387!L151,1462853362!L151,1462854337!L151,1462855295!L151,1462856252!L151,1462857210!L151,1462858168!L151,1462859143!L151,1462860117!L151,1462861075!L151,1462862050!L151,1462863008!L151,1462863982!L151,1462864940!L151,1462865915!L151,1462866890!L151,1462867848!L151,1462868822!L151,1462869797!L151,1462870755!L151,1462871730!L151)</f>
        <v>0</v>
      </c>
      <c r="M151">
        <f>MEDIAN(1462843700!M151,1462844674!M151,1462845632!M151,1462846606!M151,1462847564!M151,1462848522!M151,1462849480!M151,1462850454!M151,1462851412!M151,1462852387!M151,1462853362!M151,1462854337!M151,1462855295!M151,1462856252!M151,1462857210!M151,1462858168!M151,1462859143!M151,1462860117!M151,1462861075!M151,1462862050!M151,1462863008!M151,1462863982!M151,1462864940!M151,1462865915!M151,1462866890!M151,1462867848!M151,1462868822!M151,1462869797!M151,1462870755!M151,1462871730!M151)</f>
        <v>0</v>
      </c>
      <c r="N151">
        <f>MEDIAN(1462843700!N151,1462844674!N151,1462845632!N151,1462846606!N151,1462847564!N151,1462848522!N151,1462849480!N151,1462850454!N151,1462851412!N151,1462852387!N151,1462853362!N151,1462854337!N151,1462855295!N151,1462856252!N151,1462857210!N151,1462858168!N151,1462859143!N151,1462860117!N151,1462861075!N151,1462862050!N151,1462863008!N151,1462863982!N151,1462864940!N151,1462865915!N151,1462866890!N151,1462867848!N151,1462868822!N151,1462869797!N151,1462870755!N151,1462871730!N151)</f>
        <v>0</v>
      </c>
      <c r="O151">
        <f>MEDIAN(1462843700!O151,1462844674!O151,1462845632!O151,1462846606!O151,1462847564!O151,1462848522!O151,1462849480!O151,1462850454!O151,1462851412!O151,1462852387!O151,1462853362!O151,1462854337!O151,1462855295!O151,1462856252!O151,1462857210!O151,1462858168!O151,1462859143!O151,1462860117!O151,1462861075!O151,1462862050!O151,1462863008!O151,1462863982!O151,1462864940!O151,1462865915!O151,1462866890!O151,1462867848!O151,1462868822!O151,1462869797!O151,1462870755!O151,1462871730!O151)</f>
        <v>0</v>
      </c>
      <c r="P151">
        <f>MEDIAN(1462843700!P151,1462844674!P151,1462845632!P151,1462846606!P151,1462847564!P151,1462848522!P151,1462849480!P151,1462850454!P151,1462851412!P151,1462852387!P151,1462853362!P151,1462854337!P151,1462855295!P151,1462856252!P151,1462857210!P151,1462858168!P151,1462859143!P151,1462860117!P151,1462861075!P151,1462862050!P151,1462863008!P151,1462863982!P151,1462864940!P151,1462865915!P151,1462866890!P151,1462867848!P151,1462868822!P151,1462869797!P151,1462870755!P151,1462871730!P151)</f>
        <v>0</v>
      </c>
      <c r="Q151">
        <f>MEDIAN(1462843700!Q151,1462844674!Q151,1462845632!Q151,1462846606!Q151,1462847564!Q151,1462848522!Q151,1462849480!Q151,1462850454!Q151,1462851412!Q151,1462852387!Q151,1462853362!Q151,1462854337!Q151,1462855295!Q151,1462856252!Q151,1462857210!Q151,1462858168!Q151,1462859143!Q151,1462860117!Q151,1462861075!Q151,1462862050!Q151,1462863008!Q151,1462863982!Q151,1462864940!Q151,1462865915!Q151,1462866890!Q151,1462867848!Q151,1462868822!Q151,1462869797!Q151,1462870755!Q151,1462871730!Q151)</f>
        <v>0</v>
      </c>
      <c r="R151">
        <f>MEDIAN(1462843700!R151,1462844674!R151,1462845632!R151,1462846606!R151,1462847564!R151,1462848522!R151,1462849480!R151,1462850454!R151,1462851412!R151,1462852387!R151,1462853362!R151,1462854337!R151,1462855295!R151,1462856252!R151,1462857210!R151,1462858168!R151,1462859143!R151,1462860117!R151,1462861075!R151,1462862050!R151,1462863008!R151,1462863982!R151,1462864940!R151,1462865915!R151,1462866890!R151,1462867848!R151,1462868822!R151,1462869797!R151,1462870755!R151,1462871730!R151)</f>
        <v>0</v>
      </c>
      <c r="S151">
        <f>MEDIAN(1462843700!S151,1462844674!S151,1462845632!S151,1462846606!S151,1462847564!S151,1462848522!S151,1462849480!S151,1462850454!S151,1462851412!S151,1462852387!S151,1462853362!S151,1462854337!S151,1462855295!S151,1462856252!S151,1462857210!S151,1462858168!S151,1462859143!S151,1462860117!S151,1462861075!S151,1462862050!S151,1462863008!S151,1462863982!S151,1462864940!S151,1462865915!S151,1462866890!S151,1462867848!S151,1462868822!S151,1462869797!S151,1462870755!S151,1462871730!S151)</f>
        <v>0</v>
      </c>
      <c r="T151">
        <f>MEDIAN(1462843700!T151,1462844674!T151,1462845632!T151,1462846606!T151,1462847564!T151,1462848522!T151,1462849480!T151,1462850454!T151,1462851412!T151,1462852387!T151,1462853362!T151,1462854337!T151,1462855295!T151,1462856252!T151,1462857210!T151,1462858168!T151,1462859143!T151,1462860117!T151,1462861075!T151,1462862050!T151,1462863008!T151,1462863982!T151,1462864940!T151,1462865915!T151,1462866890!T151,1462867848!T151,1462868822!T151,1462869797!T151,1462870755!T151,1462871730!T151)</f>
        <v>0</v>
      </c>
      <c r="U151">
        <f>MEDIAN(1462843700!U151,1462844674!U151,1462845632!U151,1462846606!U151,1462847564!U151,1462848522!U151,1462849480!U151,1462850454!U151,1462851412!U151,1462852387!U151,1462853362!U151,1462854337!U151,1462855295!U151,1462856252!U151,1462857210!U151,1462858168!U151,1462859143!U151,1462860117!U151,1462861075!U151,1462862050!U151,1462863008!U151,1462863982!U151,1462864940!U151,1462865915!U151,1462866890!U151,1462867848!U151,1462868822!U151,1462869797!U151,1462870755!U151,1462871730!U151)</f>
        <v>0</v>
      </c>
      <c r="V151">
        <f>MEDIAN(1462843700!V151,1462844674!V151,1462845632!V151,1462846606!V151,1462847564!V151,1462848522!V151,1462849480!V151,1462850454!V151,1462851412!V151,1462852387!V151,1462853362!V151,1462854337!V151,1462855295!V151,1462856252!V151,1462857210!V151,1462858168!V151,1462859143!V151,1462860117!V151,1462861075!V151,1462862050!V151,1462863008!V151,1462863982!V151,1462864940!V151,1462865915!V151,1462866890!V151,1462867848!V151,1462868822!V151,1462869797!V151,1462870755!V151,1462871730!V151)</f>
        <v>0</v>
      </c>
      <c r="W151">
        <f>MEDIAN(1462843700!W151,1462844674!W151,1462845632!W151,1462846606!W151,1462847564!W151,1462848522!W151,1462849480!W151,1462850454!W151,1462851412!W151,1462852387!W151,1462853362!W151,1462854337!W151,1462855295!W151,1462856252!W151,1462857210!W151,1462858168!W151,1462859143!W151,1462860117!W151,1462861075!W151,1462862050!W151,1462863008!W151,1462863982!W151,1462864940!W151,1462865915!W151,1462866890!W151,1462867848!W151,1462868822!W151,1462869797!W151,1462870755!W151,1462871730!W151)</f>
        <v>0</v>
      </c>
    </row>
    <row r="152" spans="1:23">
      <c r="A152">
        <f>MEDIAN(1462843700!A152,1462844674!A152,1462845632!A152,1462846606!A152,1462847564!A152,1462848522!A152,1462849480!A152,1462850454!A152,1462851412!A152,1462852387!A152,1462853362!A152,1462854337!A152,1462855295!A152,1462856252!A152,1462857210!A152,1462858168!A152,1462859143!A152,1462860117!A152,1462861075!A152,1462862050!A152,1462863008!A152,1462863982!A152,1462864940!A152,1462865915!A152,1462866890!A152,1462867848!A152,1462868822!A152,1462869797!A152,1462870755!A152,1462871730!A152)</f>
        <v>0</v>
      </c>
      <c r="B152">
        <f>MEDIAN(1462843700!B152,1462844674!B152,1462845632!B152,1462846606!B152,1462847564!B152,1462848522!B152,1462849480!B152,1462850454!B152,1462851412!B152,1462852387!B152,1462853362!B152,1462854337!B152,1462855295!B152,1462856252!B152,1462857210!B152,1462858168!B152,1462859143!B152,1462860117!B152,1462861075!B152,1462862050!B152,1462863008!B152,1462863982!B152,1462864940!B152,1462865915!B152,1462866890!B152,1462867848!B152,1462868822!B152,1462869797!B152,1462870755!B152,1462871730!B152)</f>
        <v>0</v>
      </c>
      <c r="C152">
        <f>MEDIAN(1462843700!C152,1462844674!C152,1462845632!C152,1462846606!C152,1462847564!C152,1462848522!C152,1462849480!C152,1462850454!C152,1462851412!C152,1462852387!C152,1462853362!C152,1462854337!C152,1462855295!C152,1462856252!C152,1462857210!C152,1462858168!C152,1462859143!C152,1462860117!C152,1462861075!C152,1462862050!C152,1462863008!C152,1462863982!C152,1462864940!C152,1462865915!C152,1462866890!C152,1462867848!C152,1462868822!C152,1462869797!C152,1462870755!C152,1462871730!C152)</f>
        <v>0</v>
      </c>
      <c r="D152">
        <f>MEDIAN(1462843700!D152,1462844674!D152,1462845632!D152,1462846606!D152,1462847564!D152,1462848522!D152,1462849480!D152,1462850454!D152,1462851412!D152,1462852387!D152,1462853362!D152,1462854337!D152,1462855295!D152,1462856252!D152,1462857210!D152,1462858168!D152,1462859143!D152,1462860117!D152,1462861075!D152,1462862050!D152,1462863008!D152,1462863982!D152,1462864940!D152,1462865915!D152,1462866890!D152,1462867848!D152,1462868822!D152,1462869797!D152,1462870755!D152,1462871730!D152)</f>
        <v>0</v>
      </c>
      <c r="E152">
        <f>MEDIAN(1462843700!E152,1462844674!E152,1462845632!E152,1462846606!E152,1462847564!E152,1462848522!E152,1462849480!E152,1462850454!E152,1462851412!E152,1462852387!E152,1462853362!E152,1462854337!E152,1462855295!E152,1462856252!E152,1462857210!E152,1462858168!E152,1462859143!E152,1462860117!E152,1462861075!E152,1462862050!E152,1462863008!E152,1462863982!E152,1462864940!E152,1462865915!E152,1462866890!E152,1462867848!E152,1462868822!E152,1462869797!E152,1462870755!E152,1462871730!E152)</f>
        <v>0</v>
      </c>
      <c r="F152">
        <f>MEDIAN(1462843700!F152,1462844674!F152,1462845632!F152,1462846606!F152,1462847564!F152,1462848522!F152,1462849480!F152,1462850454!F152,1462851412!F152,1462852387!F152,1462853362!F152,1462854337!F152,1462855295!F152,1462856252!F152,1462857210!F152,1462858168!F152,1462859143!F152,1462860117!F152,1462861075!F152,1462862050!F152,1462863008!F152,1462863982!F152,1462864940!F152,1462865915!F152,1462866890!F152,1462867848!F152,1462868822!F152,1462869797!F152,1462870755!F152,1462871730!F152)</f>
        <v>0</v>
      </c>
      <c r="G152">
        <f>MEDIAN(1462843700!G152,1462844674!G152,1462845632!G152,1462846606!G152,1462847564!G152,1462848522!G152,1462849480!G152,1462850454!G152,1462851412!G152,1462852387!G152,1462853362!G152,1462854337!G152,1462855295!G152,1462856252!G152,1462857210!G152,1462858168!G152,1462859143!G152,1462860117!G152,1462861075!G152,1462862050!G152,1462863008!G152,1462863982!G152,1462864940!G152,1462865915!G152,1462866890!G152,1462867848!G152,1462868822!G152,1462869797!G152,1462870755!G152,1462871730!G152)</f>
        <v>0</v>
      </c>
      <c r="H152">
        <f>MEDIAN(1462843700!H152,1462844674!H152,1462845632!H152,1462846606!H152,1462847564!H152,1462848522!H152,1462849480!H152,1462850454!H152,1462851412!H152,1462852387!H152,1462853362!H152,1462854337!H152,1462855295!H152,1462856252!H152,1462857210!H152,1462858168!H152,1462859143!H152,1462860117!H152,1462861075!H152,1462862050!H152,1462863008!H152,1462863982!H152,1462864940!H152,1462865915!H152,1462866890!H152,1462867848!H152,1462868822!H152,1462869797!H152,1462870755!H152,1462871730!H152)</f>
        <v>0</v>
      </c>
      <c r="I152">
        <f>MEDIAN(1462843700!I152,1462844674!I152,1462845632!I152,1462846606!I152,1462847564!I152,1462848522!I152,1462849480!I152,1462850454!I152,1462851412!I152,1462852387!I152,1462853362!I152,1462854337!I152,1462855295!I152,1462856252!I152,1462857210!I152,1462858168!I152,1462859143!I152,1462860117!I152,1462861075!I152,1462862050!I152,1462863008!I152,1462863982!I152,1462864940!I152,1462865915!I152,1462866890!I152,1462867848!I152,1462868822!I152,1462869797!I152,1462870755!I152,1462871730!I152)</f>
        <v>0</v>
      </c>
      <c r="J152">
        <f>MEDIAN(1462843700!J152,1462844674!J152,1462845632!J152,1462846606!J152,1462847564!J152,1462848522!J152,1462849480!J152,1462850454!J152,1462851412!J152,1462852387!J152,1462853362!J152,1462854337!J152,1462855295!J152,1462856252!J152,1462857210!J152,1462858168!J152,1462859143!J152,1462860117!J152,1462861075!J152,1462862050!J152,1462863008!J152,1462863982!J152,1462864940!J152,1462865915!J152,1462866890!J152,1462867848!J152,1462868822!J152,1462869797!J152,1462870755!J152,1462871730!J152)</f>
        <v>0</v>
      </c>
      <c r="K152">
        <f>MEDIAN(1462843700!K152,1462844674!K152,1462845632!K152,1462846606!K152,1462847564!K152,1462848522!K152,1462849480!K152,1462850454!K152,1462851412!K152,1462852387!K152,1462853362!K152,1462854337!K152,1462855295!K152,1462856252!K152,1462857210!K152,1462858168!K152,1462859143!K152,1462860117!K152,1462861075!K152,1462862050!K152,1462863008!K152,1462863982!K152,1462864940!K152,1462865915!K152,1462866890!K152,1462867848!K152,1462868822!K152,1462869797!K152,1462870755!K152,1462871730!K152)</f>
        <v>0</v>
      </c>
      <c r="L152">
        <f>MEDIAN(1462843700!L152,1462844674!L152,1462845632!L152,1462846606!L152,1462847564!L152,1462848522!L152,1462849480!L152,1462850454!L152,1462851412!L152,1462852387!L152,1462853362!L152,1462854337!L152,1462855295!L152,1462856252!L152,1462857210!L152,1462858168!L152,1462859143!L152,1462860117!L152,1462861075!L152,1462862050!L152,1462863008!L152,1462863982!L152,1462864940!L152,1462865915!L152,1462866890!L152,1462867848!L152,1462868822!L152,1462869797!L152,1462870755!L152,1462871730!L152)</f>
        <v>0</v>
      </c>
      <c r="M152">
        <f>MEDIAN(1462843700!M152,1462844674!M152,1462845632!M152,1462846606!M152,1462847564!M152,1462848522!M152,1462849480!M152,1462850454!M152,1462851412!M152,1462852387!M152,1462853362!M152,1462854337!M152,1462855295!M152,1462856252!M152,1462857210!M152,1462858168!M152,1462859143!M152,1462860117!M152,1462861075!M152,1462862050!M152,1462863008!M152,1462863982!M152,1462864940!M152,1462865915!M152,1462866890!M152,1462867848!M152,1462868822!M152,1462869797!M152,1462870755!M152,1462871730!M152)</f>
        <v>0</v>
      </c>
      <c r="N152">
        <f>MEDIAN(1462843700!N152,1462844674!N152,1462845632!N152,1462846606!N152,1462847564!N152,1462848522!N152,1462849480!N152,1462850454!N152,1462851412!N152,1462852387!N152,1462853362!N152,1462854337!N152,1462855295!N152,1462856252!N152,1462857210!N152,1462858168!N152,1462859143!N152,1462860117!N152,1462861075!N152,1462862050!N152,1462863008!N152,1462863982!N152,1462864940!N152,1462865915!N152,1462866890!N152,1462867848!N152,1462868822!N152,1462869797!N152,1462870755!N152,1462871730!N152)</f>
        <v>0</v>
      </c>
      <c r="O152">
        <f>MEDIAN(1462843700!O152,1462844674!O152,1462845632!O152,1462846606!O152,1462847564!O152,1462848522!O152,1462849480!O152,1462850454!O152,1462851412!O152,1462852387!O152,1462853362!O152,1462854337!O152,1462855295!O152,1462856252!O152,1462857210!O152,1462858168!O152,1462859143!O152,1462860117!O152,1462861075!O152,1462862050!O152,1462863008!O152,1462863982!O152,1462864940!O152,1462865915!O152,1462866890!O152,1462867848!O152,1462868822!O152,1462869797!O152,1462870755!O152,1462871730!O152)</f>
        <v>0</v>
      </c>
      <c r="P152">
        <f>MEDIAN(1462843700!P152,1462844674!P152,1462845632!P152,1462846606!P152,1462847564!P152,1462848522!P152,1462849480!P152,1462850454!P152,1462851412!P152,1462852387!P152,1462853362!P152,1462854337!P152,1462855295!P152,1462856252!P152,1462857210!P152,1462858168!P152,1462859143!P152,1462860117!P152,1462861075!P152,1462862050!P152,1462863008!P152,1462863982!P152,1462864940!P152,1462865915!P152,1462866890!P152,1462867848!P152,1462868822!P152,1462869797!P152,1462870755!P152,1462871730!P152)</f>
        <v>0</v>
      </c>
      <c r="Q152">
        <f>MEDIAN(1462843700!Q152,1462844674!Q152,1462845632!Q152,1462846606!Q152,1462847564!Q152,1462848522!Q152,1462849480!Q152,1462850454!Q152,1462851412!Q152,1462852387!Q152,1462853362!Q152,1462854337!Q152,1462855295!Q152,1462856252!Q152,1462857210!Q152,1462858168!Q152,1462859143!Q152,1462860117!Q152,1462861075!Q152,1462862050!Q152,1462863008!Q152,1462863982!Q152,1462864940!Q152,1462865915!Q152,1462866890!Q152,1462867848!Q152,1462868822!Q152,1462869797!Q152,1462870755!Q152,1462871730!Q152)</f>
        <v>0</v>
      </c>
      <c r="R152">
        <f>MEDIAN(1462843700!R152,1462844674!R152,1462845632!R152,1462846606!R152,1462847564!R152,1462848522!R152,1462849480!R152,1462850454!R152,1462851412!R152,1462852387!R152,1462853362!R152,1462854337!R152,1462855295!R152,1462856252!R152,1462857210!R152,1462858168!R152,1462859143!R152,1462860117!R152,1462861075!R152,1462862050!R152,1462863008!R152,1462863982!R152,1462864940!R152,1462865915!R152,1462866890!R152,1462867848!R152,1462868822!R152,1462869797!R152,1462870755!R152,1462871730!R152)</f>
        <v>0</v>
      </c>
      <c r="S152">
        <f>MEDIAN(1462843700!S152,1462844674!S152,1462845632!S152,1462846606!S152,1462847564!S152,1462848522!S152,1462849480!S152,1462850454!S152,1462851412!S152,1462852387!S152,1462853362!S152,1462854337!S152,1462855295!S152,1462856252!S152,1462857210!S152,1462858168!S152,1462859143!S152,1462860117!S152,1462861075!S152,1462862050!S152,1462863008!S152,1462863982!S152,1462864940!S152,1462865915!S152,1462866890!S152,1462867848!S152,1462868822!S152,1462869797!S152,1462870755!S152,1462871730!S152)</f>
        <v>0</v>
      </c>
      <c r="T152">
        <f>MEDIAN(1462843700!T152,1462844674!T152,1462845632!T152,1462846606!T152,1462847564!T152,1462848522!T152,1462849480!T152,1462850454!T152,1462851412!T152,1462852387!T152,1462853362!T152,1462854337!T152,1462855295!T152,1462856252!T152,1462857210!T152,1462858168!T152,1462859143!T152,1462860117!T152,1462861075!T152,1462862050!T152,1462863008!T152,1462863982!T152,1462864940!T152,1462865915!T152,1462866890!T152,1462867848!T152,1462868822!T152,1462869797!T152,1462870755!T152,1462871730!T152)</f>
        <v>0</v>
      </c>
      <c r="U152">
        <f>MEDIAN(1462843700!U152,1462844674!U152,1462845632!U152,1462846606!U152,1462847564!U152,1462848522!U152,1462849480!U152,1462850454!U152,1462851412!U152,1462852387!U152,1462853362!U152,1462854337!U152,1462855295!U152,1462856252!U152,1462857210!U152,1462858168!U152,1462859143!U152,1462860117!U152,1462861075!U152,1462862050!U152,1462863008!U152,1462863982!U152,1462864940!U152,1462865915!U152,1462866890!U152,1462867848!U152,1462868822!U152,1462869797!U152,1462870755!U152,1462871730!U152)</f>
        <v>0</v>
      </c>
      <c r="V152">
        <f>MEDIAN(1462843700!V152,1462844674!V152,1462845632!V152,1462846606!V152,1462847564!V152,1462848522!V152,1462849480!V152,1462850454!V152,1462851412!V152,1462852387!V152,1462853362!V152,1462854337!V152,1462855295!V152,1462856252!V152,1462857210!V152,1462858168!V152,1462859143!V152,1462860117!V152,1462861075!V152,1462862050!V152,1462863008!V152,1462863982!V152,1462864940!V152,1462865915!V152,1462866890!V152,1462867848!V152,1462868822!V152,1462869797!V152,1462870755!V152,1462871730!V152)</f>
        <v>0</v>
      </c>
      <c r="W152">
        <f>MEDIAN(1462843700!W152,1462844674!W152,1462845632!W152,1462846606!W152,1462847564!W152,1462848522!W152,1462849480!W152,1462850454!W152,1462851412!W152,1462852387!W152,1462853362!W152,1462854337!W152,1462855295!W152,1462856252!W152,1462857210!W152,1462858168!W152,1462859143!W152,1462860117!W152,1462861075!W152,1462862050!W152,1462863008!W152,1462863982!W152,1462864940!W152,1462865915!W152,1462866890!W152,1462867848!W152,1462868822!W152,1462869797!W152,1462870755!W152,1462871730!W152)</f>
        <v>0</v>
      </c>
    </row>
    <row r="153" spans="1:23">
      <c r="A153">
        <f>MEDIAN(1462843700!A153,1462844674!A153,1462845632!A153,1462846606!A153,1462847564!A153,1462848522!A153,1462849480!A153,1462850454!A153,1462851412!A153,1462852387!A153,1462853362!A153,1462854337!A153,1462855295!A153,1462856252!A153,1462857210!A153,1462858168!A153,1462859143!A153,1462860117!A153,1462861075!A153,1462862050!A153,1462863008!A153,1462863982!A153,1462864940!A153,1462865915!A153,1462866890!A153,1462867848!A153,1462868822!A153,1462869797!A153,1462870755!A153,1462871730!A153)</f>
        <v>0</v>
      </c>
      <c r="B153">
        <f>MEDIAN(1462843700!B153,1462844674!B153,1462845632!B153,1462846606!B153,1462847564!B153,1462848522!B153,1462849480!B153,1462850454!B153,1462851412!B153,1462852387!B153,1462853362!B153,1462854337!B153,1462855295!B153,1462856252!B153,1462857210!B153,1462858168!B153,1462859143!B153,1462860117!B153,1462861075!B153,1462862050!B153,1462863008!B153,1462863982!B153,1462864940!B153,1462865915!B153,1462866890!B153,1462867848!B153,1462868822!B153,1462869797!B153,1462870755!B153,1462871730!B153)</f>
        <v>0</v>
      </c>
      <c r="C153">
        <f>MEDIAN(1462843700!C153,1462844674!C153,1462845632!C153,1462846606!C153,1462847564!C153,1462848522!C153,1462849480!C153,1462850454!C153,1462851412!C153,1462852387!C153,1462853362!C153,1462854337!C153,1462855295!C153,1462856252!C153,1462857210!C153,1462858168!C153,1462859143!C153,1462860117!C153,1462861075!C153,1462862050!C153,1462863008!C153,1462863982!C153,1462864940!C153,1462865915!C153,1462866890!C153,1462867848!C153,1462868822!C153,1462869797!C153,1462870755!C153,1462871730!C153)</f>
        <v>0</v>
      </c>
      <c r="D153">
        <f>MEDIAN(1462843700!D153,1462844674!D153,1462845632!D153,1462846606!D153,1462847564!D153,1462848522!D153,1462849480!D153,1462850454!D153,1462851412!D153,1462852387!D153,1462853362!D153,1462854337!D153,1462855295!D153,1462856252!D153,1462857210!D153,1462858168!D153,1462859143!D153,1462860117!D153,1462861075!D153,1462862050!D153,1462863008!D153,1462863982!D153,1462864940!D153,1462865915!D153,1462866890!D153,1462867848!D153,1462868822!D153,1462869797!D153,1462870755!D153,1462871730!D153)</f>
        <v>0</v>
      </c>
      <c r="E153">
        <f>MEDIAN(1462843700!E153,1462844674!E153,1462845632!E153,1462846606!E153,1462847564!E153,1462848522!E153,1462849480!E153,1462850454!E153,1462851412!E153,1462852387!E153,1462853362!E153,1462854337!E153,1462855295!E153,1462856252!E153,1462857210!E153,1462858168!E153,1462859143!E153,1462860117!E153,1462861075!E153,1462862050!E153,1462863008!E153,1462863982!E153,1462864940!E153,1462865915!E153,1462866890!E153,1462867848!E153,1462868822!E153,1462869797!E153,1462870755!E153,1462871730!E153)</f>
        <v>0</v>
      </c>
      <c r="F153">
        <f>MEDIAN(1462843700!F153,1462844674!F153,1462845632!F153,1462846606!F153,1462847564!F153,1462848522!F153,1462849480!F153,1462850454!F153,1462851412!F153,1462852387!F153,1462853362!F153,1462854337!F153,1462855295!F153,1462856252!F153,1462857210!F153,1462858168!F153,1462859143!F153,1462860117!F153,1462861075!F153,1462862050!F153,1462863008!F153,1462863982!F153,1462864940!F153,1462865915!F153,1462866890!F153,1462867848!F153,1462868822!F153,1462869797!F153,1462870755!F153,1462871730!F153)</f>
        <v>0</v>
      </c>
      <c r="G153">
        <f>MEDIAN(1462843700!G153,1462844674!G153,1462845632!G153,1462846606!G153,1462847564!G153,1462848522!G153,1462849480!G153,1462850454!G153,1462851412!G153,1462852387!G153,1462853362!G153,1462854337!G153,1462855295!G153,1462856252!G153,1462857210!G153,1462858168!G153,1462859143!G153,1462860117!G153,1462861075!G153,1462862050!G153,1462863008!G153,1462863982!G153,1462864940!G153,1462865915!G153,1462866890!G153,1462867848!G153,1462868822!G153,1462869797!G153,1462870755!G153,1462871730!G153)</f>
        <v>0</v>
      </c>
      <c r="H153">
        <f>MEDIAN(1462843700!H153,1462844674!H153,1462845632!H153,1462846606!H153,1462847564!H153,1462848522!H153,1462849480!H153,1462850454!H153,1462851412!H153,1462852387!H153,1462853362!H153,1462854337!H153,1462855295!H153,1462856252!H153,1462857210!H153,1462858168!H153,1462859143!H153,1462860117!H153,1462861075!H153,1462862050!H153,1462863008!H153,1462863982!H153,1462864940!H153,1462865915!H153,1462866890!H153,1462867848!H153,1462868822!H153,1462869797!H153,1462870755!H153,1462871730!H153)</f>
        <v>0</v>
      </c>
      <c r="I153">
        <f>MEDIAN(1462843700!I153,1462844674!I153,1462845632!I153,1462846606!I153,1462847564!I153,1462848522!I153,1462849480!I153,1462850454!I153,1462851412!I153,1462852387!I153,1462853362!I153,1462854337!I153,1462855295!I153,1462856252!I153,1462857210!I153,1462858168!I153,1462859143!I153,1462860117!I153,1462861075!I153,1462862050!I153,1462863008!I153,1462863982!I153,1462864940!I153,1462865915!I153,1462866890!I153,1462867848!I153,1462868822!I153,1462869797!I153,1462870755!I153,1462871730!I153)</f>
        <v>0</v>
      </c>
      <c r="J153">
        <f>MEDIAN(1462843700!J153,1462844674!J153,1462845632!J153,1462846606!J153,1462847564!J153,1462848522!J153,1462849480!J153,1462850454!J153,1462851412!J153,1462852387!J153,1462853362!J153,1462854337!J153,1462855295!J153,1462856252!J153,1462857210!J153,1462858168!J153,1462859143!J153,1462860117!J153,1462861075!J153,1462862050!J153,1462863008!J153,1462863982!J153,1462864940!J153,1462865915!J153,1462866890!J153,1462867848!J153,1462868822!J153,1462869797!J153,1462870755!J153,1462871730!J153)</f>
        <v>0</v>
      </c>
      <c r="K153">
        <f>MEDIAN(1462843700!K153,1462844674!K153,1462845632!K153,1462846606!K153,1462847564!K153,1462848522!K153,1462849480!K153,1462850454!K153,1462851412!K153,1462852387!K153,1462853362!K153,1462854337!K153,1462855295!K153,1462856252!K153,1462857210!K153,1462858168!K153,1462859143!K153,1462860117!K153,1462861075!K153,1462862050!K153,1462863008!K153,1462863982!K153,1462864940!K153,1462865915!K153,1462866890!K153,1462867848!K153,1462868822!K153,1462869797!K153,1462870755!K153,1462871730!K153)</f>
        <v>0</v>
      </c>
      <c r="L153">
        <f>MEDIAN(1462843700!L153,1462844674!L153,1462845632!L153,1462846606!L153,1462847564!L153,1462848522!L153,1462849480!L153,1462850454!L153,1462851412!L153,1462852387!L153,1462853362!L153,1462854337!L153,1462855295!L153,1462856252!L153,1462857210!L153,1462858168!L153,1462859143!L153,1462860117!L153,1462861075!L153,1462862050!L153,1462863008!L153,1462863982!L153,1462864940!L153,1462865915!L153,1462866890!L153,1462867848!L153,1462868822!L153,1462869797!L153,1462870755!L153,1462871730!L153)</f>
        <v>0</v>
      </c>
      <c r="M153">
        <f>MEDIAN(1462843700!M153,1462844674!M153,1462845632!M153,1462846606!M153,1462847564!M153,1462848522!M153,1462849480!M153,1462850454!M153,1462851412!M153,1462852387!M153,1462853362!M153,1462854337!M153,1462855295!M153,1462856252!M153,1462857210!M153,1462858168!M153,1462859143!M153,1462860117!M153,1462861075!M153,1462862050!M153,1462863008!M153,1462863982!M153,1462864940!M153,1462865915!M153,1462866890!M153,1462867848!M153,1462868822!M153,1462869797!M153,1462870755!M153,1462871730!M153)</f>
        <v>0</v>
      </c>
      <c r="N153">
        <f>MEDIAN(1462843700!N153,1462844674!N153,1462845632!N153,1462846606!N153,1462847564!N153,1462848522!N153,1462849480!N153,1462850454!N153,1462851412!N153,1462852387!N153,1462853362!N153,1462854337!N153,1462855295!N153,1462856252!N153,1462857210!N153,1462858168!N153,1462859143!N153,1462860117!N153,1462861075!N153,1462862050!N153,1462863008!N153,1462863982!N153,1462864940!N153,1462865915!N153,1462866890!N153,1462867848!N153,1462868822!N153,1462869797!N153,1462870755!N153,1462871730!N153)</f>
        <v>0</v>
      </c>
      <c r="O153">
        <f>MEDIAN(1462843700!O153,1462844674!O153,1462845632!O153,1462846606!O153,1462847564!O153,1462848522!O153,1462849480!O153,1462850454!O153,1462851412!O153,1462852387!O153,1462853362!O153,1462854337!O153,1462855295!O153,1462856252!O153,1462857210!O153,1462858168!O153,1462859143!O153,1462860117!O153,1462861075!O153,1462862050!O153,1462863008!O153,1462863982!O153,1462864940!O153,1462865915!O153,1462866890!O153,1462867848!O153,1462868822!O153,1462869797!O153,1462870755!O153,1462871730!O153)</f>
        <v>0</v>
      </c>
      <c r="P153">
        <f>MEDIAN(1462843700!P153,1462844674!P153,1462845632!P153,1462846606!P153,1462847564!P153,1462848522!P153,1462849480!P153,1462850454!P153,1462851412!P153,1462852387!P153,1462853362!P153,1462854337!P153,1462855295!P153,1462856252!P153,1462857210!P153,1462858168!P153,1462859143!P153,1462860117!P153,1462861075!P153,1462862050!P153,1462863008!P153,1462863982!P153,1462864940!P153,1462865915!P153,1462866890!P153,1462867848!P153,1462868822!P153,1462869797!P153,1462870755!P153,1462871730!P153)</f>
        <v>0</v>
      </c>
      <c r="Q153">
        <f>MEDIAN(1462843700!Q153,1462844674!Q153,1462845632!Q153,1462846606!Q153,1462847564!Q153,1462848522!Q153,1462849480!Q153,1462850454!Q153,1462851412!Q153,1462852387!Q153,1462853362!Q153,1462854337!Q153,1462855295!Q153,1462856252!Q153,1462857210!Q153,1462858168!Q153,1462859143!Q153,1462860117!Q153,1462861075!Q153,1462862050!Q153,1462863008!Q153,1462863982!Q153,1462864940!Q153,1462865915!Q153,1462866890!Q153,1462867848!Q153,1462868822!Q153,1462869797!Q153,1462870755!Q153,1462871730!Q153)</f>
        <v>0</v>
      </c>
      <c r="R153">
        <f>MEDIAN(1462843700!R153,1462844674!R153,1462845632!R153,1462846606!R153,1462847564!R153,1462848522!R153,1462849480!R153,1462850454!R153,1462851412!R153,1462852387!R153,1462853362!R153,1462854337!R153,1462855295!R153,1462856252!R153,1462857210!R153,1462858168!R153,1462859143!R153,1462860117!R153,1462861075!R153,1462862050!R153,1462863008!R153,1462863982!R153,1462864940!R153,1462865915!R153,1462866890!R153,1462867848!R153,1462868822!R153,1462869797!R153,1462870755!R153,1462871730!R153)</f>
        <v>0</v>
      </c>
      <c r="S153">
        <f>MEDIAN(1462843700!S153,1462844674!S153,1462845632!S153,1462846606!S153,1462847564!S153,1462848522!S153,1462849480!S153,1462850454!S153,1462851412!S153,1462852387!S153,1462853362!S153,1462854337!S153,1462855295!S153,1462856252!S153,1462857210!S153,1462858168!S153,1462859143!S153,1462860117!S153,1462861075!S153,1462862050!S153,1462863008!S153,1462863982!S153,1462864940!S153,1462865915!S153,1462866890!S153,1462867848!S153,1462868822!S153,1462869797!S153,1462870755!S153,1462871730!S153)</f>
        <v>0</v>
      </c>
      <c r="T153">
        <f>MEDIAN(1462843700!T153,1462844674!T153,1462845632!T153,1462846606!T153,1462847564!T153,1462848522!T153,1462849480!T153,1462850454!T153,1462851412!T153,1462852387!T153,1462853362!T153,1462854337!T153,1462855295!T153,1462856252!T153,1462857210!T153,1462858168!T153,1462859143!T153,1462860117!T153,1462861075!T153,1462862050!T153,1462863008!T153,1462863982!T153,1462864940!T153,1462865915!T153,1462866890!T153,1462867848!T153,1462868822!T153,1462869797!T153,1462870755!T153,1462871730!T153)</f>
        <v>0</v>
      </c>
      <c r="U153">
        <f>MEDIAN(1462843700!U153,1462844674!U153,1462845632!U153,1462846606!U153,1462847564!U153,1462848522!U153,1462849480!U153,1462850454!U153,1462851412!U153,1462852387!U153,1462853362!U153,1462854337!U153,1462855295!U153,1462856252!U153,1462857210!U153,1462858168!U153,1462859143!U153,1462860117!U153,1462861075!U153,1462862050!U153,1462863008!U153,1462863982!U153,1462864940!U153,1462865915!U153,1462866890!U153,1462867848!U153,1462868822!U153,1462869797!U153,1462870755!U153,1462871730!U153)</f>
        <v>0</v>
      </c>
      <c r="V153">
        <f>MEDIAN(1462843700!V153,1462844674!V153,1462845632!V153,1462846606!V153,1462847564!V153,1462848522!V153,1462849480!V153,1462850454!V153,1462851412!V153,1462852387!V153,1462853362!V153,1462854337!V153,1462855295!V153,1462856252!V153,1462857210!V153,1462858168!V153,1462859143!V153,1462860117!V153,1462861075!V153,1462862050!V153,1462863008!V153,1462863982!V153,1462864940!V153,1462865915!V153,1462866890!V153,1462867848!V153,1462868822!V153,1462869797!V153,1462870755!V153,1462871730!V153)</f>
        <v>0</v>
      </c>
      <c r="W153">
        <f>MEDIAN(1462843700!W153,1462844674!W153,1462845632!W153,1462846606!W153,1462847564!W153,1462848522!W153,1462849480!W153,1462850454!W153,1462851412!W153,1462852387!W153,1462853362!W153,1462854337!W153,1462855295!W153,1462856252!W153,1462857210!W153,1462858168!W153,1462859143!W153,1462860117!W153,1462861075!W153,1462862050!W153,1462863008!W153,1462863982!W153,1462864940!W153,1462865915!W153,1462866890!W153,1462867848!W153,1462868822!W153,1462869797!W153,1462870755!W153,1462871730!W153)</f>
        <v>0</v>
      </c>
    </row>
    <row r="154" spans="1:23">
      <c r="A154">
        <f>MEDIAN(1462843700!A154,1462844674!A154,1462845632!A154,1462846606!A154,1462847564!A154,1462848522!A154,1462849480!A154,1462850454!A154,1462851412!A154,1462852387!A154,1462853362!A154,1462854337!A154,1462855295!A154,1462856252!A154,1462857210!A154,1462858168!A154,1462859143!A154,1462860117!A154,1462861075!A154,1462862050!A154,1462863008!A154,1462863982!A154,1462864940!A154,1462865915!A154,1462866890!A154,1462867848!A154,1462868822!A154,1462869797!A154,1462870755!A154,1462871730!A154)</f>
        <v>0</v>
      </c>
      <c r="B154">
        <f>MEDIAN(1462843700!B154,1462844674!B154,1462845632!B154,1462846606!B154,1462847564!B154,1462848522!B154,1462849480!B154,1462850454!B154,1462851412!B154,1462852387!B154,1462853362!B154,1462854337!B154,1462855295!B154,1462856252!B154,1462857210!B154,1462858168!B154,1462859143!B154,1462860117!B154,1462861075!B154,1462862050!B154,1462863008!B154,1462863982!B154,1462864940!B154,1462865915!B154,1462866890!B154,1462867848!B154,1462868822!B154,1462869797!B154,1462870755!B154,1462871730!B154)</f>
        <v>0</v>
      </c>
      <c r="C154">
        <f>MEDIAN(1462843700!C154,1462844674!C154,1462845632!C154,1462846606!C154,1462847564!C154,1462848522!C154,1462849480!C154,1462850454!C154,1462851412!C154,1462852387!C154,1462853362!C154,1462854337!C154,1462855295!C154,1462856252!C154,1462857210!C154,1462858168!C154,1462859143!C154,1462860117!C154,1462861075!C154,1462862050!C154,1462863008!C154,1462863982!C154,1462864940!C154,1462865915!C154,1462866890!C154,1462867848!C154,1462868822!C154,1462869797!C154,1462870755!C154,1462871730!C154)</f>
        <v>0</v>
      </c>
      <c r="D154">
        <f>MEDIAN(1462843700!D154,1462844674!D154,1462845632!D154,1462846606!D154,1462847564!D154,1462848522!D154,1462849480!D154,1462850454!D154,1462851412!D154,1462852387!D154,1462853362!D154,1462854337!D154,1462855295!D154,1462856252!D154,1462857210!D154,1462858168!D154,1462859143!D154,1462860117!D154,1462861075!D154,1462862050!D154,1462863008!D154,1462863982!D154,1462864940!D154,1462865915!D154,1462866890!D154,1462867848!D154,1462868822!D154,1462869797!D154,1462870755!D154,1462871730!D154)</f>
        <v>0</v>
      </c>
      <c r="E154">
        <f>MEDIAN(1462843700!E154,1462844674!E154,1462845632!E154,1462846606!E154,1462847564!E154,1462848522!E154,1462849480!E154,1462850454!E154,1462851412!E154,1462852387!E154,1462853362!E154,1462854337!E154,1462855295!E154,1462856252!E154,1462857210!E154,1462858168!E154,1462859143!E154,1462860117!E154,1462861075!E154,1462862050!E154,1462863008!E154,1462863982!E154,1462864940!E154,1462865915!E154,1462866890!E154,1462867848!E154,1462868822!E154,1462869797!E154,1462870755!E154,1462871730!E154)</f>
        <v>0</v>
      </c>
      <c r="F154">
        <f>MEDIAN(1462843700!F154,1462844674!F154,1462845632!F154,1462846606!F154,1462847564!F154,1462848522!F154,1462849480!F154,1462850454!F154,1462851412!F154,1462852387!F154,1462853362!F154,1462854337!F154,1462855295!F154,1462856252!F154,1462857210!F154,1462858168!F154,1462859143!F154,1462860117!F154,1462861075!F154,1462862050!F154,1462863008!F154,1462863982!F154,1462864940!F154,1462865915!F154,1462866890!F154,1462867848!F154,1462868822!F154,1462869797!F154,1462870755!F154,1462871730!F154)</f>
        <v>0</v>
      </c>
      <c r="G154">
        <f>MEDIAN(1462843700!G154,1462844674!G154,1462845632!G154,1462846606!G154,1462847564!G154,1462848522!G154,1462849480!G154,1462850454!G154,1462851412!G154,1462852387!G154,1462853362!G154,1462854337!G154,1462855295!G154,1462856252!G154,1462857210!G154,1462858168!G154,1462859143!G154,1462860117!G154,1462861075!G154,1462862050!G154,1462863008!G154,1462863982!G154,1462864940!G154,1462865915!G154,1462866890!G154,1462867848!G154,1462868822!G154,1462869797!G154,1462870755!G154,1462871730!G154)</f>
        <v>0</v>
      </c>
      <c r="H154">
        <f>MEDIAN(1462843700!H154,1462844674!H154,1462845632!H154,1462846606!H154,1462847564!H154,1462848522!H154,1462849480!H154,1462850454!H154,1462851412!H154,1462852387!H154,1462853362!H154,1462854337!H154,1462855295!H154,1462856252!H154,1462857210!H154,1462858168!H154,1462859143!H154,1462860117!H154,1462861075!H154,1462862050!H154,1462863008!H154,1462863982!H154,1462864940!H154,1462865915!H154,1462866890!H154,1462867848!H154,1462868822!H154,1462869797!H154,1462870755!H154,1462871730!H154)</f>
        <v>0</v>
      </c>
      <c r="I154">
        <f>MEDIAN(1462843700!I154,1462844674!I154,1462845632!I154,1462846606!I154,1462847564!I154,1462848522!I154,1462849480!I154,1462850454!I154,1462851412!I154,1462852387!I154,1462853362!I154,1462854337!I154,1462855295!I154,1462856252!I154,1462857210!I154,1462858168!I154,1462859143!I154,1462860117!I154,1462861075!I154,1462862050!I154,1462863008!I154,1462863982!I154,1462864940!I154,1462865915!I154,1462866890!I154,1462867848!I154,1462868822!I154,1462869797!I154,1462870755!I154,1462871730!I154)</f>
        <v>0</v>
      </c>
      <c r="J154">
        <f>MEDIAN(1462843700!J154,1462844674!J154,1462845632!J154,1462846606!J154,1462847564!J154,1462848522!J154,1462849480!J154,1462850454!J154,1462851412!J154,1462852387!J154,1462853362!J154,1462854337!J154,1462855295!J154,1462856252!J154,1462857210!J154,1462858168!J154,1462859143!J154,1462860117!J154,1462861075!J154,1462862050!J154,1462863008!J154,1462863982!J154,1462864940!J154,1462865915!J154,1462866890!J154,1462867848!J154,1462868822!J154,1462869797!J154,1462870755!J154,1462871730!J154)</f>
        <v>0</v>
      </c>
      <c r="K154">
        <f>MEDIAN(1462843700!K154,1462844674!K154,1462845632!K154,1462846606!K154,1462847564!K154,1462848522!K154,1462849480!K154,1462850454!K154,1462851412!K154,1462852387!K154,1462853362!K154,1462854337!K154,1462855295!K154,1462856252!K154,1462857210!K154,1462858168!K154,1462859143!K154,1462860117!K154,1462861075!K154,1462862050!K154,1462863008!K154,1462863982!K154,1462864940!K154,1462865915!K154,1462866890!K154,1462867848!K154,1462868822!K154,1462869797!K154,1462870755!K154,1462871730!K154)</f>
        <v>0</v>
      </c>
      <c r="L154">
        <f>MEDIAN(1462843700!L154,1462844674!L154,1462845632!L154,1462846606!L154,1462847564!L154,1462848522!L154,1462849480!L154,1462850454!L154,1462851412!L154,1462852387!L154,1462853362!L154,1462854337!L154,1462855295!L154,1462856252!L154,1462857210!L154,1462858168!L154,1462859143!L154,1462860117!L154,1462861075!L154,1462862050!L154,1462863008!L154,1462863982!L154,1462864940!L154,1462865915!L154,1462866890!L154,1462867848!L154,1462868822!L154,1462869797!L154,1462870755!L154,1462871730!L154)</f>
        <v>0</v>
      </c>
      <c r="M154">
        <f>MEDIAN(1462843700!M154,1462844674!M154,1462845632!M154,1462846606!M154,1462847564!M154,1462848522!M154,1462849480!M154,1462850454!M154,1462851412!M154,1462852387!M154,1462853362!M154,1462854337!M154,1462855295!M154,1462856252!M154,1462857210!M154,1462858168!M154,1462859143!M154,1462860117!M154,1462861075!M154,1462862050!M154,1462863008!M154,1462863982!M154,1462864940!M154,1462865915!M154,1462866890!M154,1462867848!M154,1462868822!M154,1462869797!M154,1462870755!M154,1462871730!M154)</f>
        <v>0</v>
      </c>
      <c r="N154">
        <f>MEDIAN(1462843700!N154,1462844674!N154,1462845632!N154,1462846606!N154,1462847564!N154,1462848522!N154,1462849480!N154,1462850454!N154,1462851412!N154,1462852387!N154,1462853362!N154,1462854337!N154,1462855295!N154,1462856252!N154,1462857210!N154,1462858168!N154,1462859143!N154,1462860117!N154,1462861075!N154,1462862050!N154,1462863008!N154,1462863982!N154,1462864940!N154,1462865915!N154,1462866890!N154,1462867848!N154,1462868822!N154,1462869797!N154,1462870755!N154,1462871730!N154)</f>
        <v>0</v>
      </c>
      <c r="O154">
        <f>MEDIAN(1462843700!O154,1462844674!O154,1462845632!O154,1462846606!O154,1462847564!O154,1462848522!O154,1462849480!O154,1462850454!O154,1462851412!O154,1462852387!O154,1462853362!O154,1462854337!O154,1462855295!O154,1462856252!O154,1462857210!O154,1462858168!O154,1462859143!O154,1462860117!O154,1462861075!O154,1462862050!O154,1462863008!O154,1462863982!O154,1462864940!O154,1462865915!O154,1462866890!O154,1462867848!O154,1462868822!O154,1462869797!O154,1462870755!O154,1462871730!O154)</f>
        <v>0</v>
      </c>
      <c r="P154">
        <f>MEDIAN(1462843700!P154,1462844674!P154,1462845632!P154,1462846606!P154,1462847564!P154,1462848522!P154,1462849480!P154,1462850454!P154,1462851412!P154,1462852387!P154,1462853362!P154,1462854337!P154,1462855295!P154,1462856252!P154,1462857210!P154,1462858168!P154,1462859143!P154,1462860117!P154,1462861075!P154,1462862050!P154,1462863008!P154,1462863982!P154,1462864940!P154,1462865915!P154,1462866890!P154,1462867848!P154,1462868822!P154,1462869797!P154,1462870755!P154,1462871730!P154)</f>
        <v>0</v>
      </c>
      <c r="Q154">
        <f>MEDIAN(1462843700!Q154,1462844674!Q154,1462845632!Q154,1462846606!Q154,1462847564!Q154,1462848522!Q154,1462849480!Q154,1462850454!Q154,1462851412!Q154,1462852387!Q154,1462853362!Q154,1462854337!Q154,1462855295!Q154,1462856252!Q154,1462857210!Q154,1462858168!Q154,1462859143!Q154,1462860117!Q154,1462861075!Q154,1462862050!Q154,1462863008!Q154,1462863982!Q154,1462864940!Q154,1462865915!Q154,1462866890!Q154,1462867848!Q154,1462868822!Q154,1462869797!Q154,1462870755!Q154,1462871730!Q154)</f>
        <v>0</v>
      </c>
      <c r="R154">
        <f>MEDIAN(1462843700!R154,1462844674!R154,1462845632!R154,1462846606!R154,1462847564!R154,1462848522!R154,1462849480!R154,1462850454!R154,1462851412!R154,1462852387!R154,1462853362!R154,1462854337!R154,1462855295!R154,1462856252!R154,1462857210!R154,1462858168!R154,1462859143!R154,1462860117!R154,1462861075!R154,1462862050!R154,1462863008!R154,1462863982!R154,1462864940!R154,1462865915!R154,1462866890!R154,1462867848!R154,1462868822!R154,1462869797!R154,1462870755!R154,1462871730!R154)</f>
        <v>0</v>
      </c>
      <c r="S154">
        <f>MEDIAN(1462843700!S154,1462844674!S154,1462845632!S154,1462846606!S154,1462847564!S154,1462848522!S154,1462849480!S154,1462850454!S154,1462851412!S154,1462852387!S154,1462853362!S154,1462854337!S154,1462855295!S154,1462856252!S154,1462857210!S154,1462858168!S154,1462859143!S154,1462860117!S154,1462861075!S154,1462862050!S154,1462863008!S154,1462863982!S154,1462864940!S154,1462865915!S154,1462866890!S154,1462867848!S154,1462868822!S154,1462869797!S154,1462870755!S154,1462871730!S154)</f>
        <v>0</v>
      </c>
      <c r="T154">
        <f>MEDIAN(1462843700!T154,1462844674!T154,1462845632!T154,1462846606!T154,1462847564!T154,1462848522!T154,1462849480!T154,1462850454!T154,1462851412!T154,1462852387!T154,1462853362!T154,1462854337!T154,1462855295!T154,1462856252!T154,1462857210!T154,1462858168!T154,1462859143!T154,1462860117!T154,1462861075!T154,1462862050!T154,1462863008!T154,1462863982!T154,1462864940!T154,1462865915!T154,1462866890!T154,1462867848!T154,1462868822!T154,1462869797!T154,1462870755!T154,1462871730!T154)</f>
        <v>0</v>
      </c>
      <c r="U154">
        <f>MEDIAN(1462843700!U154,1462844674!U154,1462845632!U154,1462846606!U154,1462847564!U154,1462848522!U154,1462849480!U154,1462850454!U154,1462851412!U154,1462852387!U154,1462853362!U154,1462854337!U154,1462855295!U154,1462856252!U154,1462857210!U154,1462858168!U154,1462859143!U154,1462860117!U154,1462861075!U154,1462862050!U154,1462863008!U154,1462863982!U154,1462864940!U154,1462865915!U154,1462866890!U154,1462867848!U154,1462868822!U154,1462869797!U154,1462870755!U154,1462871730!U154)</f>
        <v>0</v>
      </c>
      <c r="V154">
        <f>MEDIAN(1462843700!V154,1462844674!V154,1462845632!V154,1462846606!V154,1462847564!V154,1462848522!V154,1462849480!V154,1462850454!V154,1462851412!V154,1462852387!V154,1462853362!V154,1462854337!V154,1462855295!V154,1462856252!V154,1462857210!V154,1462858168!V154,1462859143!V154,1462860117!V154,1462861075!V154,1462862050!V154,1462863008!V154,1462863982!V154,1462864940!V154,1462865915!V154,1462866890!V154,1462867848!V154,1462868822!V154,1462869797!V154,1462870755!V154,1462871730!V154)</f>
        <v>0</v>
      </c>
      <c r="W154">
        <f>MEDIAN(1462843700!W154,1462844674!W154,1462845632!W154,1462846606!W154,1462847564!W154,1462848522!W154,1462849480!W154,1462850454!W154,1462851412!W154,1462852387!W154,1462853362!W154,1462854337!W154,1462855295!W154,1462856252!W154,1462857210!W154,1462858168!W154,1462859143!W154,1462860117!W154,1462861075!W154,1462862050!W154,1462863008!W154,1462863982!W154,1462864940!W154,1462865915!W154,1462866890!W154,1462867848!W154,1462868822!W154,1462869797!W154,1462870755!W154,1462871730!W154)</f>
        <v>0</v>
      </c>
    </row>
    <row r="155" spans="1:23">
      <c r="A155">
        <f>MEDIAN(1462843700!A155,1462844674!A155,1462845632!A155,1462846606!A155,1462847564!A155,1462848522!A155,1462849480!A155,1462850454!A155,1462851412!A155,1462852387!A155,1462853362!A155,1462854337!A155,1462855295!A155,1462856252!A155,1462857210!A155,1462858168!A155,1462859143!A155,1462860117!A155,1462861075!A155,1462862050!A155,1462863008!A155,1462863982!A155,1462864940!A155,1462865915!A155,1462866890!A155,1462867848!A155,1462868822!A155,1462869797!A155,1462870755!A155,1462871730!A155)</f>
        <v>0</v>
      </c>
      <c r="B155">
        <f>MEDIAN(1462843700!B155,1462844674!B155,1462845632!B155,1462846606!B155,1462847564!B155,1462848522!B155,1462849480!B155,1462850454!B155,1462851412!B155,1462852387!B155,1462853362!B155,1462854337!B155,1462855295!B155,1462856252!B155,1462857210!B155,1462858168!B155,1462859143!B155,1462860117!B155,1462861075!B155,1462862050!B155,1462863008!B155,1462863982!B155,1462864940!B155,1462865915!B155,1462866890!B155,1462867848!B155,1462868822!B155,1462869797!B155,1462870755!B155,1462871730!B155)</f>
        <v>0</v>
      </c>
      <c r="C155">
        <f>MEDIAN(1462843700!C155,1462844674!C155,1462845632!C155,1462846606!C155,1462847564!C155,1462848522!C155,1462849480!C155,1462850454!C155,1462851412!C155,1462852387!C155,1462853362!C155,1462854337!C155,1462855295!C155,1462856252!C155,1462857210!C155,1462858168!C155,1462859143!C155,1462860117!C155,1462861075!C155,1462862050!C155,1462863008!C155,1462863982!C155,1462864940!C155,1462865915!C155,1462866890!C155,1462867848!C155,1462868822!C155,1462869797!C155,1462870755!C155,1462871730!C155)</f>
        <v>0</v>
      </c>
      <c r="D155">
        <f>MEDIAN(1462843700!D155,1462844674!D155,1462845632!D155,1462846606!D155,1462847564!D155,1462848522!D155,1462849480!D155,1462850454!D155,1462851412!D155,1462852387!D155,1462853362!D155,1462854337!D155,1462855295!D155,1462856252!D155,1462857210!D155,1462858168!D155,1462859143!D155,1462860117!D155,1462861075!D155,1462862050!D155,1462863008!D155,1462863982!D155,1462864940!D155,1462865915!D155,1462866890!D155,1462867848!D155,1462868822!D155,1462869797!D155,1462870755!D155,1462871730!D155)</f>
        <v>0</v>
      </c>
      <c r="E155">
        <f>MEDIAN(1462843700!E155,1462844674!E155,1462845632!E155,1462846606!E155,1462847564!E155,1462848522!E155,1462849480!E155,1462850454!E155,1462851412!E155,1462852387!E155,1462853362!E155,1462854337!E155,1462855295!E155,1462856252!E155,1462857210!E155,1462858168!E155,1462859143!E155,1462860117!E155,1462861075!E155,1462862050!E155,1462863008!E155,1462863982!E155,1462864940!E155,1462865915!E155,1462866890!E155,1462867848!E155,1462868822!E155,1462869797!E155,1462870755!E155,1462871730!E155)</f>
        <v>0</v>
      </c>
      <c r="F155">
        <f>MEDIAN(1462843700!F155,1462844674!F155,1462845632!F155,1462846606!F155,1462847564!F155,1462848522!F155,1462849480!F155,1462850454!F155,1462851412!F155,1462852387!F155,1462853362!F155,1462854337!F155,1462855295!F155,1462856252!F155,1462857210!F155,1462858168!F155,1462859143!F155,1462860117!F155,1462861075!F155,1462862050!F155,1462863008!F155,1462863982!F155,1462864940!F155,1462865915!F155,1462866890!F155,1462867848!F155,1462868822!F155,1462869797!F155,1462870755!F155,1462871730!F155)</f>
        <v>0</v>
      </c>
      <c r="G155">
        <f>MEDIAN(1462843700!G155,1462844674!G155,1462845632!G155,1462846606!G155,1462847564!G155,1462848522!G155,1462849480!G155,1462850454!G155,1462851412!G155,1462852387!G155,1462853362!G155,1462854337!G155,1462855295!G155,1462856252!G155,1462857210!G155,1462858168!G155,1462859143!G155,1462860117!G155,1462861075!G155,1462862050!G155,1462863008!G155,1462863982!G155,1462864940!G155,1462865915!G155,1462866890!G155,1462867848!G155,1462868822!G155,1462869797!G155,1462870755!G155,1462871730!G155)</f>
        <v>0</v>
      </c>
      <c r="H155">
        <f>MEDIAN(1462843700!H155,1462844674!H155,1462845632!H155,1462846606!H155,1462847564!H155,1462848522!H155,1462849480!H155,1462850454!H155,1462851412!H155,1462852387!H155,1462853362!H155,1462854337!H155,1462855295!H155,1462856252!H155,1462857210!H155,1462858168!H155,1462859143!H155,1462860117!H155,1462861075!H155,1462862050!H155,1462863008!H155,1462863982!H155,1462864940!H155,1462865915!H155,1462866890!H155,1462867848!H155,1462868822!H155,1462869797!H155,1462870755!H155,1462871730!H155)</f>
        <v>0</v>
      </c>
      <c r="I155">
        <f>MEDIAN(1462843700!I155,1462844674!I155,1462845632!I155,1462846606!I155,1462847564!I155,1462848522!I155,1462849480!I155,1462850454!I155,1462851412!I155,1462852387!I155,1462853362!I155,1462854337!I155,1462855295!I155,1462856252!I155,1462857210!I155,1462858168!I155,1462859143!I155,1462860117!I155,1462861075!I155,1462862050!I155,1462863008!I155,1462863982!I155,1462864940!I155,1462865915!I155,1462866890!I155,1462867848!I155,1462868822!I155,1462869797!I155,1462870755!I155,1462871730!I155)</f>
        <v>0</v>
      </c>
      <c r="J155">
        <f>MEDIAN(1462843700!J155,1462844674!J155,1462845632!J155,1462846606!J155,1462847564!J155,1462848522!J155,1462849480!J155,1462850454!J155,1462851412!J155,1462852387!J155,1462853362!J155,1462854337!J155,1462855295!J155,1462856252!J155,1462857210!J155,1462858168!J155,1462859143!J155,1462860117!J155,1462861075!J155,1462862050!J155,1462863008!J155,1462863982!J155,1462864940!J155,1462865915!J155,1462866890!J155,1462867848!J155,1462868822!J155,1462869797!J155,1462870755!J155,1462871730!J155)</f>
        <v>0</v>
      </c>
      <c r="K155">
        <f>MEDIAN(1462843700!K155,1462844674!K155,1462845632!K155,1462846606!K155,1462847564!K155,1462848522!K155,1462849480!K155,1462850454!K155,1462851412!K155,1462852387!K155,1462853362!K155,1462854337!K155,1462855295!K155,1462856252!K155,1462857210!K155,1462858168!K155,1462859143!K155,1462860117!K155,1462861075!K155,1462862050!K155,1462863008!K155,1462863982!K155,1462864940!K155,1462865915!K155,1462866890!K155,1462867848!K155,1462868822!K155,1462869797!K155,1462870755!K155,1462871730!K155)</f>
        <v>0</v>
      </c>
      <c r="L155">
        <f>MEDIAN(1462843700!L155,1462844674!L155,1462845632!L155,1462846606!L155,1462847564!L155,1462848522!L155,1462849480!L155,1462850454!L155,1462851412!L155,1462852387!L155,1462853362!L155,1462854337!L155,1462855295!L155,1462856252!L155,1462857210!L155,1462858168!L155,1462859143!L155,1462860117!L155,1462861075!L155,1462862050!L155,1462863008!L155,1462863982!L155,1462864940!L155,1462865915!L155,1462866890!L155,1462867848!L155,1462868822!L155,1462869797!L155,1462870755!L155,1462871730!L155)</f>
        <v>0</v>
      </c>
      <c r="M155">
        <f>MEDIAN(1462843700!M155,1462844674!M155,1462845632!M155,1462846606!M155,1462847564!M155,1462848522!M155,1462849480!M155,1462850454!M155,1462851412!M155,1462852387!M155,1462853362!M155,1462854337!M155,1462855295!M155,1462856252!M155,1462857210!M155,1462858168!M155,1462859143!M155,1462860117!M155,1462861075!M155,1462862050!M155,1462863008!M155,1462863982!M155,1462864940!M155,1462865915!M155,1462866890!M155,1462867848!M155,1462868822!M155,1462869797!M155,1462870755!M155,1462871730!M155)</f>
        <v>0</v>
      </c>
      <c r="N155">
        <f>MEDIAN(1462843700!N155,1462844674!N155,1462845632!N155,1462846606!N155,1462847564!N155,1462848522!N155,1462849480!N155,1462850454!N155,1462851412!N155,1462852387!N155,1462853362!N155,1462854337!N155,1462855295!N155,1462856252!N155,1462857210!N155,1462858168!N155,1462859143!N155,1462860117!N155,1462861075!N155,1462862050!N155,1462863008!N155,1462863982!N155,1462864940!N155,1462865915!N155,1462866890!N155,1462867848!N155,1462868822!N155,1462869797!N155,1462870755!N155,1462871730!N155)</f>
        <v>0</v>
      </c>
      <c r="O155">
        <f>MEDIAN(1462843700!O155,1462844674!O155,1462845632!O155,1462846606!O155,1462847564!O155,1462848522!O155,1462849480!O155,1462850454!O155,1462851412!O155,1462852387!O155,1462853362!O155,1462854337!O155,1462855295!O155,1462856252!O155,1462857210!O155,1462858168!O155,1462859143!O155,1462860117!O155,1462861075!O155,1462862050!O155,1462863008!O155,1462863982!O155,1462864940!O155,1462865915!O155,1462866890!O155,1462867848!O155,1462868822!O155,1462869797!O155,1462870755!O155,1462871730!O155)</f>
        <v>0</v>
      </c>
      <c r="P155">
        <f>MEDIAN(1462843700!P155,1462844674!P155,1462845632!P155,1462846606!P155,1462847564!P155,1462848522!P155,1462849480!P155,1462850454!P155,1462851412!P155,1462852387!P155,1462853362!P155,1462854337!P155,1462855295!P155,1462856252!P155,1462857210!P155,1462858168!P155,1462859143!P155,1462860117!P155,1462861075!P155,1462862050!P155,1462863008!P155,1462863982!P155,1462864940!P155,1462865915!P155,1462866890!P155,1462867848!P155,1462868822!P155,1462869797!P155,1462870755!P155,1462871730!P155)</f>
        <v>0</v>
      </c>
      <c r="Q155">
        <f>MEDIAN(1462843700!Q155,1462844674!Q155,1462845632!Q155,1462846606!Q155,1462847564!Q155,1462848522!Q155,1462849480!Q155,1462850454!Q155,1462851412!Q155,1462852387!Q155,1462853362!Q155,1462854337!Q155,1462855295!Q155,1462856252!Q155,1462857210!Q155,1462858168!Q155,1462859143!Q155,1462860117!Q155,1462861075!Q155,1462862050!Q155,1462863008!Q155,1462863982!Q155,1462864940!Q155,1462865915!Q155,1462866890!Q155,1462867848!Q155,1462868822!Q155,1462869797!Q155,1462870755!Q155,1462871730!Q155)</f>
        <v>0</v>
      </c>
      <c r="R155">
        <f>MEDIAN(1462843700!R155,1462844674!R155,1462845632!R155,1462846606!R155,1462847564!R155,1462848522!R155,1462849480!R155,1462850454!R155,1462851412!R155,1462852387!R155,1462853362!R155,1462854337!R155,1462855295!R155,1462856252!R155,1462857210!R155,1462858168!R155,1462859143!R155,1462860117!R155,1462861075!R155,1462862050!R155,1462863008!R155,1462863982!R155,1462864940!R155,1462865915!R155,1462866890!R155,1462867848!R155,1462868822!R155,1462869797!R155,1462870755!R155,1462871730!R155)</f>
        <v>0</v>
      </c>
      <c r="S155">
        <f>MEDIAN(1462843700!S155,1462844674!S155,1462845632!S155,1462846606!S155,1462847564!S155,1462848522!S155,1462849480!S155,1462850454!S155,1462851412!S155,1462852387!S155,1462853362!S155,1462854337!S155,1462855295!S155,1462856252!S155,1462857210!S155,1462858168!S155,1462859143!S155,1462860117!S155,1462861075!S155,1462862050!S155,1462863008!S155,1462863982!S155,1462864940!S155,1462865915!S155,1462866890!S155,1462867848!S155,1462868822!S155,1462869797!S155,1462870755!S155,1462871730!S155)</f>
        <v>0</v>
      </c>
      <c r="T155">
        <f>MEDIAN(1462843700!T155,1462844674!T155,1462845632!T155,1462846606!T155,1462847564!T155,1462848522!T155,1462849480!T155,1462850454!T155,1462851412!T155,1462852387!T155,1462853362!T155,1462854337!T155,1462855295!T155,1462856252!T155,1462857210!T155,1462858168!T155,1462859143!T155,1462860117!T155,1462861075!T155,1462862050!T155,1462863008!T155,1462863982!T155,1462864940!T155,1462865915!T155,1462866890!T155,1462867848!T155,1462868822!T155,1462869797!T155,1462870755!T155,1462871730!T155)</f>
        <v>0</v>
      </c>
      <c r="U155">
        <f>MEDIAN(1462843700!U155,1462844674!U155,1462845632!U155,1462846606!U155,1462847564!U155,1462848522!U155,1462849480!U155,1462850454!U155,1462851412!U155,1462852387!U155,1462853362!U155,1462854337!U155,1462855295!U155,1462856252!U155,1462857210!U155,1462858168!U155,1462859143!U155,1462860117!U155,1462861075!U155,1462862050!U155,1462863008!U155,1462863982!U155,1462864940!U155,1462865915!U155,1462866890!U155,1462867848!U155,1462868822!U155,1462869797!U155,1462870755!U155,1462871730!U155)</f>
        <v>0</v>
      </c>
      <c r="V155">
        <f>MEDIAN(1462843700!V155,1462844674!V155,1462845632!V155,1462846606!V155,1462847564!V155,1462848522!V155,1462849480!V155,1462850454!V155,1462851412!V155,1462852387!V155,1462853362!V155,1462854337!V155,1462855295!V155,1462856252!V155,1462857210!V155,1462858168!V155,1462859143!V155,1462860117!V155,1462861075!V155,1462862050!V155,1462863008!V155,1462863982!V155,1462864940!V155,1462865915!V155,1462866890!V155,1462867848!V155,1462868822!V155,1462869797!V155,1462870755!V155,1462871730!V155)</f>
        <v>0</v>
      </c>
      <c r="W155">
        <f>MEDIAN(1462843700!W155,1462844674!W155,1462845632!W155,1462846606!W155,1462847564!W155,1462848522!W155,1462849480!W155,1462850454!W155,1462851412!W155,1462852387!W155,1462853362!W155,1462854337!W155,1462855295!W155,1462856252!W155,1462857210!W155,1462858168!W155,1462859143!W155,1462860117!W155,1462861075!W155,1462862050!W155,1462863008!W155,1462863982!W155,1462864940!W155,1462865915!W155,1462866890!W155,1462867848!W155,1462868822!W155,1462869797!W155,1462870755!W155,1462871730!W155)</f>
        <v>0</v>
      </c>
    </row>
    <row r="156" spans="1:23">
      <c r="A156">
        <f>MEDIAN(1462843700!A156,1462844674!A156,1462845632!A156,1462846606!A156,1462847564!A156,1462848522!A156,1462849480!A156,1462850454!A156,1462851412!A156,1462852387!A156,1462853362!A156,1462854337!A156,1462855295!A156,1462856252!A156,1462857210!A156,1462858168!A156,1462859143!A156,1462860117!A156,1462861075!A156,1462862050!A156,1462863008!A156,1462863982!A156,1462864940!A156,1462865915!A156,1462866890!A156,1462867848!A156,1462868822!A156,1462869797!A156,1462870755!A156,1462871730!A156)</f>
        <v>0</v>
      </c>
      <c r="B156">
        <f>MEDIAN(1462843700!B156,1462844674!B156,1462845632!B156,1462846606!B156,1462847564!B156,1462848522!B156,1462849480!B156,1462850454!B156,1462851412!B156,1462852387!B156,1462853362!B156,1462854337!B156,1462855295!B156,1462856252!B156,1462857210!B156,1462858168!B156,1462859143!B156,1462860117!B156,1462861075!B156,1462862050!B156,1462863008!B156,1462863982!B156,1462864940!B156,1462865915!B156,1462866890!B156,1462867848!B156,1462868822!B156,1462869797!B156,1462870755!B156,1462871730!B156)</f>
        <v>0</v>
      </c>
      <c r="C156">
        <f>MEDIAN(1462843700!C156,1462844674!C156,1462845632!C156,1462846606!C156,1462847564!C156,1462848522!C156,1462849480!C156,1462850454!C156,1462851412!C156,1462852387!C156,1462853362!C156,1462854337!C156,1462855295!C156,1462856252!C156,1462857210!C156,1462858168!C156,1462859143!C156,1462860117!C156,1462861075!C156,1462862050!C156,1462863008!C156,1462863982!C156,1462864940!C156,1462865915!C156,1462866890!C156,1462867848!C156,1462868822!C156,1462869797!C156,1462870755!C156,1462871730!C156)</f>
        <v>0</v>
      </c>
      <c r="D156">
        <f>MEDIAN(1462843700!D156,1462844674!D156,1462845632!D156,1462846606!D156,1462847564!D156,1462848522!D156,1462849480!D156,1462850454!D156,1462851412!D156,1462852387!D156,1462853362!D156,1462854337!D156,1462855295!D156,1462856252!D156,1462857210!D156,1462858168!D156,1462859143!D156,1462860117!D156,1462861075!D156,1462862050!D156,1462863008!D156,1462863982!D156,1462864940!D156,1462865915!D156,1462866890!D156,1462867848!D156,1462868822!D156,1462869797!D156,1462870755!D156,1462871730!D156)</f>
        <v>0</v>
      </c>
      <c r="E156">
        <f>MEDIAN(1462843700!E156,1462844674!E156,1462845632!E156,1462846606!E156,1462847564!E156,1462848522!E156,1462849480!E156,1462850454!E156,1462851412!E156,1462852387!E156,1462853362!E156,1462854337!E156,1462855295!E156,1462856252!E156,1462857210!E156,1462858168!E156,1462859143!E156,1462860117!E156,1462861075!E156,1462862050!E156,1462863008!E156,1462863982!E156,1462864940!E156,1462865915!E156,1462866890!E156,1462867848!E156,1462868822!E156,1462869797!E156,1462870755!E156,1462871730!E156)</f>
        <v>0</v>
      </c>
      <c r="F156">
        <f>MEDIAN(1462843700!F156,1462844674!F156,1462845632!F156,1462846606!F156,1462847564!F156,1462848522!F156,1462849480!F156,1462850454!F156,1462851412!F156,1462852387!F156,1462853362!F156,1462854337!F156,1462855295!F156,1462856252!F156,1462857210!F156,1462858168!F156,1462859143!F156,1462860117!F156,1462861075!F156,1462862050!F156,1462863008!F156,1462863982!F156,1462864940!F156,1462865915!F156,1462866890!F156,1462867848!F156,1462868822!F156,1462869797!F156,1462870755!F156,1462871730!F156)</f>
        <v>0</v>
      </c>
      <c r="G156">
        <f>MEDIAN(1462843700!G156,1462844674!G156,1462845632!G156,1462846606!G156,1462847564!G156,1462848522!G156,1462849480!G156,1462850454!G156,1462851412!G156,1462852387!G156,1462853362!G156,1462854337!G156,1462855295!G156,1462856252!G156,1462857210!G156,1462858168!G156,1462859143!G156,1462860117!G156,1462861075!G156,1462862050!G156,1462863008!G156,1462863982!G156,1462864940!G156,1462865915!G156,1462866890!G156,1462867848!G156,1462868822!G156,1462869797!G156,1462870755!G156,1462871730!G156)</f>
        <v>0</v>
      </c>
      <c r="H156">
        <f>MEDIAN(1462843700!H156,1462844674!H156,1462845632!H156,1462846606!H156,1462847564!H156,1462848522!H156,1462849480!H156,1462850454!H156,1462851412!H156,1462852387!H156,1462853362!H156,1462854337!H156,1462855295!H156,1462856252!H156,1462857210!H156,1462858168!H156,1462859143!H156,1462860117!H156,1462861075!H156,1462862050!H156,1462863008!H156,1462863982!H156,1462864940!H156,1462865915!H156,1462866890!H156,1462867848!H156,1462868822!H156,1462869797!H156,1462870755!H156,1462871730!H156)</f>
        <v>0</v>
      </c>
      <c r="I156">
        <f>MEDIAN(1462843700!I156,1462844674!I156,1462845632!I156,1462846606!I156,1462847564!I156,1462848522!I156,1462849480!I156,1462850454!I156,1462851412!I156,1462852387!I156,1462853362!I156,1462854337!I156,1462855295!I156,1462856252!I156,1462857210!I156,1462858168!I156,1462859143!I156,1462860117!I156,1462861075!I156,1462862050!I156,1462863008!I156,1462863982!I156,1462864940!I156,1462865915!I156,1462866890!I156,1462867848!I156,1462868822!I156,1462869797!I156,1462870755!I156,1462871730!I156)</f>
        <v>0</v>
      </c>
      <c r="J156">
        <f>MEDIAN(1462843700!J156,1462844674!J156,1462845632!J156,1462846606!J156,1462847564!J156,1462848522!J156,1462849480!J156,1462850454!J156,1462851412!J156,1462852387!J156,1462853362!J156,1462854337!J156,1462855295!J156,1462856252!J156,1462857210!J156,1462858168!J156,1462859143!J156,1462860117!J156,1462861075!J156,1462862050!J156,1462863008!J156,1462863982!J156,1462864940!J156,1462865915!J156,1462866890!J156,1462867848!J156,1462868822!J156,1462869797!J156,1462870755!J156,1462871730!J156)</f>
        <v>0</v>
      </c>
      <c r="K156">
        <f>MEDIAN(1462843700!K156,1462844674!K156,1462845632!K156,1462846606!K156,1462847564!K156,1462848522!K156,1462849480!K156,1462850454!K156,1462851412!K156,1462852387!K156,1462853362!K156,1462854337!K156,1462855295!K156,1462856252!K156,1462857210!K156,1462858168!K156,1462859143!K156,1462860117!K156,1462861075!K156,1462862050!K156,1462863008!K156,1462863982!K156,1462864940!K156,1462865915!K156,1462866890!K156,1462867848!K156,1462868822!K156,1462869797!K156,1462870755!K156,1462871730!K156)</f>
        <v>0</v>
      </c>
      <c r="L156">
        <f>MEDIAN(1462843700!L156,1462844674!L156,1462845632!L156,1462846606!L156,1462847564!L156,1462848522!L156,1462849480!L156,1462850454!L156,1462851412!L156,1462852387!L156,1462853362!L156,1462854337!L156,1462855295!L156,1462856252!L156,1462857210!L156,1462858168!L156,1462859143!L156,1462860117!L156,1462861075!L156,1462862050!L156,1462863008!L156,1462863982!L156,1462864940!L156,1462865915!L156,1462866890!L156,1462867848!L156,1462868822!L156,1462869797!L156,1462870755!L156,1462871730!L156)</f>
        <v>0</v>
      </c>
      <c r="M156">
        <f>MEDIAN(1462843700!M156,1462844674!M156,1462845632!M156,1462846606!M156,1462847564!M156,1462848522!M156,1462849480!M156,1462850454!M156,1462851412!M156,1462852387!M156,1462853362!M156,1462854337!M156,1462855295!M156,1462856252!M156,1462857210!M156,1462858168!M156,1462859143!M156,1462860117!M156,1462861075!M156,1462862050!M156,1462863008!M156,1462863982!M156,1462864940!M156,1462865915!M156,1462866890!M156,1462867848!M156,1462868822!M156,1462869797!M156,1462870755!M156,1462871730!M156)</f>
        <v>0</v>
      </c>
      <c r="N156">
        <f>MEDIAN(1462843700!N156,1462844674!N156,1462845632!N156,1462846606!N156,1462847564!N156,1462848522!N156,1462849480!N156,1462850454!N156,1462851412!N156,1462852387!N156,1462853362!N156,1462854337!N156,1462855295!N156,1462856252!N156,1462857210!N156,1462858168!N156,1462859143!N156,1462860117!N156,1462861075!N156,1462862050!N156,1462863008!N156,1462863982!N156,1462864940!N156,1462865915!N156,1462866890!N156,1462867848!N156,1462868822!N156,1462869797!N156,1462870755!N156,1462871730!N156)</f>
        <v>0</v>
      </c>
      <c r="O156">
        <f>MEDIAN(1462843700!O156,1462844674!O156,1462845632!O156,1462846606!O156,1462847564!O156,1462848522!O156,1462849480!O156,1462850454!O156,1462851412!O156,1462852387!O156,1462853362!O156,1462854337!O156,1462855295!O156,1462856252!O156,1462857210!O156,1462858168!O156,1462859143!O156,1462860117!O156,1462861075!O156,1462862050!O156,1462863008!O156,1462863982!O156,1462864940!O156,1462865915!O156,1462866890!O156,1462867848!O156,1462868822!O156,1462869797!O156,1462870755!O156,1462871730!O156)</f>
        <v>0</v>
      </c>
      <c r="P156">
        <f>MEDIAN(1462843700!P156,1462844674!P156,1462845632!P156,1462846606!P156,1462847564!P156,1462848522!P156,1462849480!P156,1462850454!P156,1462851412!P156,1462852387!P156,1462853362!P156,1462854337!P156,1462855295!P156,1462856252!P156,1462857210!P156,1462858168!P156,1462859143!P156,1462860117!P156,1462861075!P156,1462862050!P156,1462863008!P156,1462863982!P156,1462864940!P156,1462865915!P156,1462866890!P156,1462867848!P156,1462868822!P156,1462869797!P156,1462870755!P156,1462871730!P156)</f>
        <v>0</v>
      </c>
      <c r="Q156">
        <f>MEDIAN(1462843700!Q156,1462844674!Q156,1462845632!Q156,1462846606!Q156,1462847564!Q156,1462848522!Q156,1462849480!Q156,1462850454!Q156,1462851412!Q156,1462852387!Q156,1462853362!Q156,1462854337!Q156,1462855295!Q156,1462856252!Q156,1462857210!Q156,1462858168!Q156,1462859143!Q156,1462860117!Q156,1462861075!Q156,1462862050!Q156,1462863008!Q156,1462863982!Q156,1462864940!Q156,1462865915!Q156,1462866890!Q156,1462867848!Q156,1462868822!Q156,1462869797!Q156,1462870755!Q156,1462871730!Q156)</f>
        <v>0</v>
      </c>
      <c r="R156">
        <f>MEDIAN(1462843700!R156,1462844674!R156,1462845632!R156,1462846606!R156,1462847564!R156,1462848522!R156,1462849480!R156,1462850454!R156,1462851412!R156,1462852387!R156,1462853362!R156,1462854337!R156,1462855295!R156,1462856252!R156,1462857210!R156,1462858168!R156,1462859143!R156,1462860117!R156,1462861075!R156,1462862050!R156,1462863008!R156,1462863982!R156,1462864940!R156,1462865915!R156,1462866890!R156,1462867848!R156,1462868822!R156,1462869797!R156,1462870755!R156,1462871730!R156)</f>
        <v>0</v>
      </c>
      <c r="S156">
        <f>MEDIAN(1462843700!S156,1462844674!S156,1462845632!S156,1462846606!S156,1462847564!S156,1462848522!S156,1462849480!S156,1462850454!S156,1462851412!S156,1462852387!S156,1462853362!S156,1462854337!S156,1462855295!S156,1462856252!S156,1462857210!S156,1462858168!S156,1462859143!S156,1462860117!S156,1462861075!S156,1462862050!S156,1462863008!S156,1462863982!S156,1462864940!S156,1462865915!S156,1462866890!S156,1462867848!S156,1462868822!S156,1462869797!S156,1462870755!S156,1462871730!S156)</f>
        <v>0</v>
      </c>
      <c r="T156">
        <f>MEDIAN(1462843700!T156,1462844674!T156,1462845632!T156,1462846606!T156,1462847564!T156,1462848522!T156,1462849480!T156,1462850454!T156,1462851412!T156,1462852387!T156,1462853362!T156,1462854337!T156,1462855295!T156,1462856252!T156,1462857210!T156,1462858168!T156,1462859143!T156,1462860117!T156,1462861075!T156,1462862050!T156,1462863008!T156,1462863982!T156,1462864940!T156,1462865915!T156,1462866890!T156,1462867848!T156,1462868822!T156,1462869797!T156,1462870755!T156,1462871730!T156)</f>
        <v>0</v>
      </c>
      <c r="U156">
        <f>MEDIAN(1462843700!U156,1462844674!U156,1462845632!U156,1462846606!U156,1462847564!U156,1462848522!U156,1462849480!U156,1462850454!U156,1462851412!U156,1462852387!U156,1462853362!U156,1462854337!U156,1462855295!U156,1462856252!U156,1462857210!U156,1462858168!U156,1462859143!U156,1462860117!U156,1462861075!U156,1462862050!U156,1462863008!U156,1462863982!U156,1462864940!U156,1462865915!U156,1462866890!U156,1462867848!U156,1462868822!U156,1462869797!U156,1462870755!U156,1462871730!U156)</f>
        <v>0</v>
      </c>
      <c r="V156">
        <f>MEDIAN(1462843700!V156,1462844674!V156,1462845632!V156,1462846606!V156,1462847564!V156,1462848522!V156,1462849480!V156,1462850454!V156,1462851412!V156,1462852387!V156,1462853362!V156,1462854337!V156,1462855295!V156,1462856252!V156,1462857210!V156,1462858168!V156,1462859143!V156,1462860117!V156,1462861075!V156,1462862050!V156,1462863008!V156,1462863982!V156,1462864940!V156,1462865915!V156,1462866890!V156,1462867848!V156,1462868822!V156,1462869797!V156,1462870755!V156,1462871730!V156)</f>
        <v>0</v>
      </c>
      <c r="W156">
        <f>MEDIAN(1462843700!W156,1462844674!W156,1462845632!W156,1462846606!W156,1462847564!W156,1462848522!W156,1462849480!W156,1462850454!W156,1462851412!W156,1462852387!W156,1462853362!W156,1462854337!W156,1462855295!W156,1462856252!W156,1462857210!W156,1462858168!W156,1462859143!W156,1462860117!W156,1462861075!W156,1462862050!W156,1462863008!W156,1462863982!W156,1462864940!W156,1462865915!W156,1462866890!W156,1462867848!W156,1462868822!W156,1462869797!W156,1462870755!W156,1462871730!W156)</f>
        <v>0</v>
      </c>
    </row>
    <row r="157" spans="1:23">
      <c r="A157">
        <f>MEDIAN(1462843700!A157,1462844674!A157,1462845632!A157,1462846606!A157,1462847564!A157,1462848522!A157,1462849480!A157,1462850454!A157,1462851412!A157,1462852387!A157,1462853362!A157,1462854337!A157,1462855295!A157,1462856252!A157,1462857210!A157,1462858168!A157,1462859143!A157,1462860117!A157,1462861075!A157,1462862050!A157,1462863008!A157,1462863982!A157,1462864940!A157,1462865915!A157,1462866890!A157,1462867848!A157,1462868822!A157,1462869797!A157,1462870755!A157,1462871730!A157)</f>
        <v>0</v>
      </c>
      <c r="B157">
        <f>MEDIAN(1462843700!B157,1462844674!B157,1462845632!B157,1462846606!B157,1462847564!B157,1462848522!B157,1462849480!B157,1462850454!B157,1462851412!B157,1462852387!B157,1462853362!B157,1462854337!B157,1462855295!B157,1462856252!B157,1462857210!B157,1462858168!B157,1462859143!B157,1462860117!B157,1462861075!B157,1462862050!B157,1462863008!B157,1462863982!B157,1462864940!B157,1462865915!B157,1462866890!B157,1462867848!B157,1462868822!B157,1462869797!B157,1462870755!B157,1462871730!B157)</f>
        <v>0</v>
      </c>
      <c r="C157">
        <f>MEDIAN(1462843700!C157,1462844674!C157,1462845632!C157,1462846606!C157,1462847564!C157,1462848522!C157,1462849480!C157,1462850454!C157,1462851412!C157,1462852387!C157,1462853362!C157,1462854337!C157,1462855295!C157,1462856252!C157,1462857210!C157,1462858168!C157,1462859143!C157,1462860117!C157,1462861075!C157,1462862050!C157,1462863008!C157,1462863982!C157,1462864940!C157,1462865915!C157,1462866890!C157,1462867848!C157,1462868822!C157,1462869797!C157,1462870755!C157,1462871730!C157)</f>
        <v>0</v>
      </c>
      <c r="D157">
        <f>MEDIAN(1462843700!D157,1462844674!D157,1462845632!D157,1462846606!D157,1462847564!D157,1462848522!D157,1462849480!D157,1462850454!D157,1462851412!D157,1462852387!D157,1462853362!D157,1462854337!D157,1462855295!D157,1462856252!D157,1462857210!D157,1462858168!D157,1462859143!D157,1462860117!D157,1462861075!D157,1462862050!D157,1462863008!D157,1462863982!D157,1462864940!D157,1462865915!D157,1462866890!D157,1462867848!D157,1462868822!D157,1462869797!D157,1462870755!D157,1462871730!D157)</f>
        <v>0</v>
      </c>
      <c r="E157">
        <f>MEDIAN(1462843700!E157,1462844674!E157,1462845632!E157,1462846606!E157,1462847564!E157,1462848522!E157,1462849480!E157,1462850454!E157,1462851412!E157,1462852387!E157,1462853362!E157,1462854337!E157,1462855295!E157,1462856252!E157,1462857210!E157,1462858168!E157,1462859143!E157,1462860117!E157,1462861075!E157,1462862050!E157,1462863008!E157,1462863982!E157,1462864940!E157,1462865915!E157,1462866890!E157,1462867848!E157,1462868822!E157,1462869797!E157,1462870755!E157,1462871730!E157)</f>
        <v>0</v>
      </c>
      <c r="F157">
        <f>MEDIAN(1462843700!F157,1462844674!F157,1462845632!F157,1462846606!F157,1462847564!F157,1462848522!F157,1462849480!F157,1462850454!F157,1462851412!F157,1462852387!F157,1462853362!F157,1462854337!F157,1462855295!F157,1462856252!F157,1462857210!F157,1462858168!F157,1462859143!F157,1462860117!F157,1462861075!F157,1462862050!F157,1462863008!F157,1462863982!F157,1462864940!F157,1462865915!F157,1462866890!F157,1462867848!F157,1462868822!F157,1462869797!F157,1462870755!F157,1462871730!F157)</f>
        <v>0</v>
      </c>
      <c r="G157">
        <f>MEDIAN(1462843700!G157,1462844674!G157,1462845632!G157,1462846606!G157,1462847564!G157,1462848522!G157,1462849480!G157,1462850454!G157,1462851412!G157,1462852387!G157,1462853362!G157,1462854337!G157,1462855295!G157,1462856252!G157,1462857210!G157,1462858168!G157,1462859143!G157,1462860117!G157,1462861075!G157,1462862050!G157,1462863008!G157,1462863982!G157,1462864940!G157,1462865915!G157,1462866890!G157,1462867848!G157,1462868822!G157,1462869797!G157,1462870755!G157,1462871730!G157)</f>
        <v>0</v>
      </c>
      <c r="H157">
        <f>MEDIAN(1462843700!H157,1462844674!H157,1462845632!H157,1462846606!H157,1462847564!H157,1462848522!H157,1462849480!H157,1462850454!H157,1462851412!H157,1462852387!H157,1462853362!H157,1462854337!H157,1462855295!H157,1462856252!H157,1462857210!H157,1462858168!H157,1462859143!H157,1462860117!H157,1462861075!H157,1462862050!H157,1462863008!H157,1462863982!H157,1462864940!H157,1462865915!H157,1462866890!H157,1462867848!H157,1462868822!H157,1462869797!H157,1462870755!H157,1462871730!H157)</f>
        <v>0</v>
      </c>
      <c r="I157">
        <f>MEDIAN(1462843700!I157,1462844674!I157,1462845632!I157,1462846606!I157,1462847564!I157,1462848522!I157,1462849480!I157,1462850454!I157,1462851412!I157,1462852387!I157,1462853362!I157,1462854337!I157,1462855295!I157,1462856252!I157,1462857210!I157,1462858168!I157,1462859143!I157,1462860117!I157,1462861075!I157,1462862050!I157,1462863008!I157,1462863982!I157,1462864940!I157,1462865915!I157,1462866890!I157,1462867848!I157,1462868822!I157,1462869797!I157,1462870755!I157,1462871730!I157)</f>
        <v>0</v>
      </c>
      <c r="J157">
        <f>MEDIAN(1462843700!J157,1462844674!J157,1462845632!J157,1462846606!J157,1462847564!J157,1462848522!J157,1462849480!J157,1462850454!J157,1462851412!J157,1462852387!J157,1462853362!J157,1462854337!J157,1462855295!J157,1462856252!J157,1462857210!J157,1462858168!J157,1462859143!J157,1462860117!J157,1462861075!J157,1462862050!J157,1462863008!J157,1462863982!J157,1462864940!J157,1462865915!J157,1462866890!J157,1462867848!J157,1462868822!J157,1462869797!J157,1462870755!J157,1462871730!J157)</f>
        <v>0</v>
      </c>
      <c r="K157">
        <f>MEDIAN(1462843700!K157,1462844674!K157,1462845632!K157,1462846606!K157,1462847564!K157,1462848522!K157,1462849480!K157,1462850454!K157,1462851412!K157,1462852387!K157,1462853362!K157,1462854337!K157,1462855295!K157,1462856252!K157,1462857210!K157,1462858168!K157,1462859143!K157,1462860117!K157,1462861075!K157,1462862050!K157,1462863008!K157,1462863982!K157,1462864940!K157,1462865915!K157,1462866890!K157,1462867848!K157,1462868822!K157,1462869797!K157,1462870755!K157,1462871730!K157)</f>
        <v>0</v>
      </c>
      <c r="L157">
        <f>MEDIAN(1462843700!L157,1462844674!L157,1462845632!L157,1462846606!L157,1462847564!L157,1462848522!L157,1462849480!L157,1462850454!L157,1462851412!L157,1462852387!L157,1462853362!L157,1462854337!L157,1462855295!L157,1462856252!L157,1462857210!L157,1462858168!L157,1462859143!L157,1462860117!L157,1462861075!L157,1462862050!L157,1462863008!L157,1462863982!L157,1462864940!L157,1462865915!L157,1462866890!L157,1462867848!L157,1462868822!L157,1462869797!L157,1462870755!L157,1462871730!L157)</f>
        <v>0</v>
      </c>
      <c r="M157">
        <f>MEDIAN(1462843700!M157,1462844674!M157,1462845632!M157,1462846606!M157,1462847564!M157,1462848522!M157,1462849480!M157,1462850454!M157,1462851412!M157,1462852387!M157,1462853362!M157,1462854337!M157,1462855295!M157,1462856252!M157,1462857210!M157,1462858168!M157,1462859143!M157,1462860117!M157,1462861075!M157,1462862050!M157,1462863008!M157,1462863982!M157,1462864940!M157,1462865915!M157,1462866890!M157,1462867848!M157,1462868822!M157,1462869797!M157,1462870755!M157,1462871730!M157)</f>
        <v>0</v>
      </c>
      <c r="N157">
        <f>MEDIAN(1462843700!N157,1462844674!N157,1462845632!N157,1462846606!N157,1462847564!N157,1462848522!N157,1462849480!N157,1462850454!N157,1462851412!N157,1462852387!N157,1462853362!N157,1462854337!N157,1462855295!N157,1462856252!N157,1462857210!N157,1462858168!N157,1462859143!N157,1462860117!N157,1462861075!N157,1462862050!N157,1462863008!N157,1462863982!N157,1462864940!N157,1462865915!N157,1462866890!N157,1462867848!N157,1462868822!N157,1462869797!N157,1462870755!N157,1462871730!N157)</f>
        <v>0</v>
      </c>
      <c r="O157">
        <f>MEDIAN(1462843700!O157,1462844674!O157,1462845632!O157,1462846606!O157,1462847564!O157,1462848522!O157,1462849480!O157,1462850454!O157,1462851412!O157,1462852387!O157,1462853362!O157,1462854337!O157,1462855295!O157,1462856252!O157,1462857210!O157,1462858168!O157,1462859143!O157,1462860117!O157,1462861075!O157,1462862050!O157,1462863008!O157,1462863982!O157,1462864940!O157,1462865915!O157,1462866890!O157,1462867848!O157,1462868822!O157,1462869797!O157,1462870755!O157,1462871730!O157)</f>
        <v>0</v>
      </c>
      <c r="P157">
        <f>MEDIAN(1462843700!P157,1462844674!P157,1462845632!P157,1462846606!P157,1462847564!P157,1462848522!P157,1462849480!P157,1462850454!P157,1462851412!P157,1462852387!P157,1462853362!P157,1462854337!P157,1462855295!P157,1462856252!P157,1462857210!P157,1462858168!P157,1462859143!P157,1462860117!P157,1462861075!P157,1462862050!P157,1462863008!P157,1462863982!P157,1462864940!P157,1462865915!P157,1462866890!P157,1462867848!P157,1462868822!P157,1462869797!P157,1462870755!P157,1462871730!P157)</f>
        <v>0</v>
      </c>
      <c r="Q157">
        <f>MEDIAN(1462843700!Q157,1462844674!Q157,1462845632!Q157,1462846606!Q157,1462847564!Q157,1462848522!Q157,1462849480!Q157,1462850454!Q157,1462851412!Q157,1462852387!Q157,1462853362!Q157,1462854337!Q157,1462855295!Q157,1462856252!Q157,1462857210!Q157,1462858168!Q157,1462859143!Q157,1462860117!Q157,1462861075!Q157,1462862050!Q157,1462863008!Q157,1462863982!Q157,1462864940!Q157,1462865915!Q157,1462866890!Q157,1462867848!Q157,1462868822!Q157,1462869797!Q157,1462870755!Q157,1462871730!Q157)</f>
        <v>0</v>
      </c>
      <c r="R157">
        <f>MEDIAN(1462843700!R157,1462844674!R157,1462845632!R157,1462846606!R157,1462847564!R157,1462848522!R157,1462849480!R157,1462850454!R157,1462851412!R157,1462852387!R157,1462853362!R157,1462854337!R157,1462855295!R157,1462856252!R157,1462857210!R157,1462858168!R157,1462859143!R157,1462860117!R157,1462861075!R157,1462862050!R157,1462863008!R157,1462863982!R157,1462864940!R157,1462865915!R157,1462866890!R157,1462867848!R157,1462868822!R157,1462869797!R157,1462870755!R157,1462871730!R157)</f>
        <v>0</v>
      </c>
      <c r="S157">
        <f>MEDIAN(1462843700!S157,1462844674!S157,1462845632!S157,1462846606!S157,1462847564!S157,1462848522!S157,1462849480!S157,1462850454!S157,1462851412!S157,1462852387!S157,1462853362!S157,1462854337!S157,1462855295!S157,1462856252!S157,1462857210!S157,1462858168!S157,1462859143!S157,1462860117!S157,1462861075!S157,1462862050!S157,1462863008!S157,1462863982!S157,1462864940!S157,1462865915!S157,1462866890!S157,1462867848!S157,1462868822!S157,1462869797!S157,1462870755!S157,1462871730!S157)</f>
        <v>0</v>
      </c>
      <c r="T157">
        <f>MEDIAN(1462843700!T157,1462844674!T157,1462845632!T157,1462846606!T157,1462847564!T157,1462848522!T157,1462849480!T157,1462850454!T157,1462851412!T157,1462852387!T157,1462853362!T157,1462854337!T157,1462855295!T157,1462856252!T157,1462857210!T157,1462858168!T157,1462859143!T157,1462860117!T157,1462861075!T157,1462862050!T157,1462863008!T157,1462863982!T157,1462864940!T157,1462865915!T157,1462866890!T157,1462867848!T157,1462868822!T157,1462869797!T157,1462870755!T157,1462871730!T157)</f>
        <v>0</v>
      </c>
      <c r="U157">
        <f>MEDIAN(1462843700!U157,1462844674!U157,1462845632!U157,1462846606!U157,1462847564!U157,1462848522!U157,1462849480!U157,1462850454!U157,1462851412!U157,1462852387!U157,1462853362!U157,1462854337!U157,1462855295!U157,1462856252!U157,1462857210!U157,1462858168!U157,1462859143!U157,1462860117!U157,1462861075!U157,1462862050!U157,1462863008!U157,1462863982!U157,1462864940!U157,1462865915!U157,1462866890!U157,1462867848!U157,1462868822!U157,1462869797!U157,1462870755!U157,1462871730!U157)</f>
        <v>0</v>
      </c>
      <c r="V157">
        <f>MEDIAN(1462843700!V157,1462844674!V157,1462845632!V157,1462846606!V157,1462847564!V157,1462848522!V157,1462849480!V157,1462850454!V157,1462851412!V157,1462852387!V157,1462853362!V157,1462854337!V157,1462855295!V157,1462856252!V157,1462857210!V157,1462858168!V157,1462859143!V157,1462860117!V157,1462861075!V157,1462862050!V157,1462863008!V157,1462863982!V157,1462864940!V157,1462865915!V157,1462866890!V157,1462867848!V157,1462868822!V157,1462869797!V157,1462870755!V157,1462871730!V157)</f>
        <v>0</v>
      </c>
      <c r="W157">
        <f>MEDIAN(1462843700!W157,1462844674!W157,1462845632!W157,1462846606!W157,1462847564!W157,1462848522!W157,1462849480!W157,1462850454!W157,1462851412!W157,1462852387!W157,1462853362!W157,1462854337!W157,1462855295!W157,1462856252!W157,1462857210!W157,1462858168!W157,1462859143!W157,1462860117!W157,1462861075!W157,1462862050!W157,1462863008!W157,1462863982!W157,1462864940!W157,1462865915!W157,1462866890!W157,1462867848!W157,1462868822!W157,1462869797!W157,1462870755!W157,1462871730!W157)</f>
        <v>0</v>
      </c>
    </row>
    <row r="158" spans="1:23">
      <c r="A158">
        <f>MEDIAN(1462843700!A158,1462844674!A158,1462845632!A158,1462846606!A158,1462847564!A158,1462848522!A158,1462849480!A158,1462850454!A158,1462851412!A158,1462852387!A158,1462853362!A158,1462854337!A158,1462855295!A158,1462856252!A158,1462857210!A158,1462858168!A158,1462859143!A158,1462860117!A158,1462861075!A158,1462862050!A158,1462863008!A158,1462863982!A158,1462864940!A158,1462865915!A158,1462866890!A158,1462867848!A158,1462868822!A158,1462869797!A158,1462870755!A158,1462871730!A158)</f>
        <v>0</v>
      </c>
      <c r="B158">
        <f>MEDIAN(1462843700!B158,1462844674!B158,1462845632!B158,1462846606!B158,1462847564!B158,1462848522!B158,1462849480!B158,1462850454!B158,1462851412!B158,1462852387!B158,1462853362!B158,1462854337!B158,1462855295!B158,1462856252!B158,1462857210!B158,1462858168!B158,1462859143!B158,1462860117!B158,1462861075!B158,1462862050!B158,1462863008!B158,1462863982!B158,1462864940!B158,1462865915!B158,1462866890!B158,1462867848!B158,1462868822!B158,1462869797!B158,1462870755!B158,1462871730!B158)</f>
        <v>0</v>
      </c>
      <c r="C158">
        <f>MEDIAN(1462843700!C158,1462844674!C158,1462845632!C158,1462846606!C158,1462847564!C158,1462848522!C158,1462849480!C158,1462850454!C158,1462851412!C158,1462852387!C158,1462853362!C158,1462854337!C158,1462855295!C158,1462856252!C158,1462857210!C158,1462858168!C158,1462859143!C158,1462860117!C158,1462861075!C158,1462862050!C158,1462863008!C158,1462863982!C158,1462864940!C158,1462865915!C158,1462866890!C158,1462867848!C158,1462868822!C158,1462869797!C158,1462870755!C158,1462871730!C158)</f>
        <v>0</v>
      </c>
      <c r="D158">
        <f>MEDIAN(1462843700!D158,1462844674!D158,1462845632!D158,1462846606!D158,1462847564!D158,1462848522!D158,1462849480!D158,1462850454!D158,1462851412!D158,1462852387!D158,1462853362!D158,1462854337!D158,1462855295!D158,1462856252!D158,1462857210!D158,1462858168!D158,1462859143!D158,1462860117!D158,1462861075!D158,1462862050!D158,1462863008!D158,1462863982!D158,1462864940!D158,1462865915!D158,1462866890!D158,1462867848!D158,1462868822!D158,1462869797!D158,1462870755!D158,1462871730!D158)</f>
        <v>0</v>
      </c>
      <c r="E158">
        <f>MEDIAN(1462843700!E158,1462844674!E158,1462845632!E158,1462846606!E158,1462847564!E158,1462848522!E158,1462849480!E158,1462850454!E158,1462851412!E158,1462852387!E158,1462853362!E158,1462854337!E158,1462855295!E158,1462856252!E158,1462857210!E158,1462858168!E158,1462859143!E158,1462860117!E158,1462861075!E158,1462862050!E158,1462863008!E158,1462863982!E158,1462864940!E158,1462865915!E158,1462866890!E158,1462867848!E158,1462868822!E158,1462869797!E158,1462870755!E158,1462871730!E158)</f>
        <v>0</v>
      </c>
      <c r="F158">
        <f>MEDIAN(1462843700!F158,1462844674!F158,1462845632!F158,1462846606!F158,1462847564!F158,1462848522!F158,1462849480!F158,1462850454!F158,1462851412!F158,1462852387!F158,1462853362!F158,1462854337!F158,1462855295!F158,1462856252!F158,1462857210!F158,1462858168!F158,1462859143!F158,1462860117!F158,1462861075!F158,1462862050!F158,1462863008!F158,1462863982!F158,1462864940!F158,1462865915!F158,1462866890!F158,1462867848!F158,1462868822!F158,1462869797!F158,1462870755!F158,1462871730!F158)</f>
        <v>0</v>
      </c>
      <c r="G158">
        <f>MEDIAN(1462843700!G158,1462844674!G158,1462845632!G158,1462846606!G158,1462847564!G158,1462848522!G158,1462849480!G158,1462850454!G158,1462851412!G158,1462852387!G158,1462853362!G158,1462854337!G158,1462855295!G158,1462856252!G158,1462857210!G158,1462858168!G158,1462859143!G158,1462860117!G158,1462861075!G158,1462862050!G158,1462863008!G158,1462863982!G158,1462864940!G158,1462865915!G158,1462866890!G158,1462867848!G158,1462868822!G158,1462869797!G158,1462870755!G158,1462871730!G158)</f>
        <v>0</v>
      </c>
      <c r="H158">
        <f>MEDIAN(1462843700!H158,1462844674!H158,1462845632!H158,1462846606!H158,1462847564!H158,1462848522!H158,1462849480!H158,1462850454!H158,1462851412!H158,1462852387!H158,1462853362!H158,1462854337!H158,1462855295!H158,1462856252!H158,1462857210!H158,1462858168!H158,1462859143!H158,1462860117!H158,1462861075!H158,1462862050!H158,1462863008!H158,1462863982!H158,1462864940!H158,1462865915!H158,1462866890!H158,1462867848!H158,1462868822!H158,1462869797!H158,1462870755!H158,1462871730!H158)</f>
        <v>0</v>
      </c>
      <c r="I158">
        <f>MEDIAN(1462843700!I158,1462844674!I158,1462845632!I158,1462846606!I158,1462847564!I158,1462848522!I158,1462849480!I158,1462850454!I158,1462851412!I158,1462852387!I158,1462853362!I158,1462854337!I158,1462855295!I158,1462856252!I158,1462857210!I158,1462858168!I158,1462859143!I158,1462860117!I158,1462861075!I158,1462862050!I158,1462863008!I158,1462863982!I158,1462864940!I158,1462865915!I158,1462866890!I158,1462867848!I158,1462868822!I158,1462869797!I158,1462870755!I158,1462871730!I158)</f>
        <v>0</v>
      </c>
      <c r="J158">
        <f>MEDIAN(1462843700!J158,1462844674!J158,1462845632!J158,1462846606!J158,1462847564!J158,1462848522!J158,1462849480!J158,1462850454!J158,1462851412!J158,1462852387!J158,1462853362!J158,1462854337!J158,1462855295!J158,1462856252!J158,1462857210!J158,1462858168!J158,1462859143!J158,1462860117!J158,1462861075!J158,1462862050!J158,1462863008!J158,1462863982!J158,1462864940!J158,1462865915!J158,1462866890!J158,1462867848!J158,1462868822!J158,1462869797!J158,1462870755!J158,1462871730!J158)</f>
        <v>0</v>
      </c>
      <c r="K158">
        <f>MEDIAN(1462843700!K158,1462844674!K158,1462845632!K158,1462846606!K158,1462847564!K158,1462848522!K158,1462849480!K158,1462850454!K158,1462851412!K158,1462852387!K158,1462853362!K158,1462854337!K158,1462855295!K158,1462856252!K158,1462857210!K158,1462858168!K158,1462859143!K158,1462860117!K158,1462861075!K158,1462862050!K158,1462863008!K158,1462863982!K158,1462864940!K158,1462865915!K158,1462866890!K158,1462867848!K158,1462868822!K158,1462869797!K158,1462870755!K158,1462871730!K158)</f>
        <v>0</v>
      </c>
      <c r="L158">
        <f>MEDIAN(1462843700!L158,1462844674!L158,1462845632!L158,1462846606!L158,1462847564!L158,1462848522!L158,1462849480!L158,1462850454!L158,1462851412!L158,1462852387!L158,1462853362!L158,1462854337!L158,1462855295!L158,1462856252!L158,1462857210!L158,1462858168!L158,1462859143!L158,1462860117!L158,1462861075!L158,1462862050!L158,1462863008!L158,1462863982!L158,1462864940!L158,1462865915!L158,1462866890!L158,1462867848!L158,1462868822!L158,1462869797!L158,1462870755!L158,1462871730!L158)</f>
        <v>0</v>
      </c>
      <c r="M158">
        <f>MEDIAN(1462843700!M158,1462844674!M158,1462845632!M158,1462846606!M158,1462847564!M158,1462848522!M158,1462849480!M158,1462850454!M158,1462851412!M158,1462852387!M158,1462853362!M158,1462854337!M158,1462855295!M158,1462856252!M158,1462857210!M158,1462858168!M158,1462859143!M158,1462860117!M158,1462861075!M158,1462862050!M158,1462863008!M158,1462863982!M158,1462864940!M158,1462865915!M158,1462866890!M158,1462867848!M158,1462868822!M158,1462869797!M158,1462870755!M158,1462871730!M158)</f>
        <v>0</v>
      </c>
      <c r="N158">
        <f>MEDIAN(1462843700!N158,1462844674!N158,1462845632!N158,1462846606!N158,1462847564!N158,1462848522!N158,1462849480!N158,1462850454!N158,1462851412!N158,1462852387!N158,1462853362!N158,1462854337!N158,1462855295!N158,1462856252!N158,1462857210!N158,1462858168!N158,1462859143!N158,1462860117!N158,1462861075!N158,1462862050!N158,1462863008!N158,1462863982!N158,1462864940!N158,1462865915!N158,1462866890!N158,1462867848!N158,1462868822!N158,1462869797!N158,1462870755!N158,1462871730!N158)</f>
        <v>0</v>
      </c>
      <c r="O158">
        <f>MEDIAN(1462843700!O158,1462844674!O158,1462845632!O158,1462846606!O158,1462847564!O158,1462848522!O158,1462849480!O158,1462850454!O158,1462851412!O158,1462852387!O158,1462853362!O158,1462854337!O158,1462855295!O158,1462856252!O158,1462857210!O158,1462858168!O158,1462859143!O158,1462860117!O158,1462861075!O158,1462862050!O158,1462863008!O158,1462863982!O158,1462864940!O158,1462865915!O158,1462866890!O158,1462867848!O158,1462868822!O158,1462869797!O158,1462870755!O158,1462871730!O158)</f>
        <v>0</v>
      </c>
      <c r="P158">
        <f>MEDIAN(1462843700!P158,1462844674!P158,1462845632!P158,1462846606!P158,1462847564!P158,1462848522!P158,1462849480!P158,1462850454!P158,1462851412!P158,1462852387!P158,1462853362!P158,1462854337!P158,1462855295!P158,1462856252!P158,1462857210!P158,1462858168!P158,1462859143!P158,1462860117!P158,1462861075!P158,1462862050!P158,1462863008!P158,1462863982!P158,1462864940!P158,1462865915!P158,1462866890!P158,1462867848!P158,1462868822!P158,1462869797!P158,1462870755!P158,1462871730!P158)</f>
        <v>0</v>
      </c>
      <c r="Q158">
        <f>MEDIAN(1462843700!Q158,1462844674!Q158,1462845632!Q158,1462846606!Q158,1462847564!Q158,1462848522!Q158,1462849480!Q158,1462850454!Q158,1462851412!Q158,1462852387!Q158,1462853362!Q158,1462854337!Q158,1462855295!Q158,1462856252!Q158,1462857210!Q158,1462858168!Q158,1462859143!Q158,1462860117!Q158,1462861075!Q158,1462862050!Q158,1462863008!Q158,1462863982!Q158,1462864940!Q158,1462865915!Q158,1462866890!Q158,1462867848!Q158,1462868822!Q158,1462869797!Q158,1462870755!Q158,1462871730!Q158)</f>
        <v>0</v>
      </c>
      <c r="R158">
        <f>MEDIAN(1462843700!R158,1462844674!R158,1462845632!R158,1462846606!R158,1462847564!R158,1462848522!R158,1462849480!R158,1462850454!R158,1462851412!R158,1462852387!R158,1462853362!R158,1462854337!R158,1462855295!R158,1462856252!R158,1462857210!R158,1462858168!R158,1462859143!R158,1462860117!R158,1462861075!R158,1462862050!R158,1462863008!R158,1462863982!R158,1462864940!R158,1462865915!R158,1462866890!R158,1462867848!R158,1462868822!R158,1462869797!R158,1462870755!R158,1462871730!R158)</f>
        <v>0</v>
      </c>
      <c r="S158">
        <f>MEDIAN(1462843700!S158,1462844674!S158,1462845632!S158,1462846606!S158,1462847564!S158,1462848522!S158,1462849480!S158,1462850454!S158,1462851412!S158,1462852387!S158,1462853362!S158,1462854337!S158,1462855295!S158,1462856252!S158,1462857210!S158,1462858168!S158,1462859143!S158,1462860117!S158,1462861075!S158,1462862050!S158,1462863008!S158,1462863982!S158,1462864940!S158,1462865915!S158,1462866890!S158,1462867848!S158,1462868822!S158,1462869797!S158,1462870755!S158,1462871730!S158)</f>
        <v>0</v>
      </c>
      <c r="T158">
        <f>MEDIAN(1462843700!T158,1462844674!T158,1462845632!T158,1462846606!T158,1462847564!T158,1462848522!T158,1462849480!T158,1462850454!T158,1462851412!T158,1462852387!T158,1462853362!T158,1462854337!T158,1462855295!T158,1462856252!T158,1462857210!T158,1462858168!T158,1462859143!T158,1462860117!T158,1462861075!T158,1462862050!T158,1462863008!T158,1462863982!T158,1462864940!T158,1462865915!T158,1462866890!T158,1462867848!T158,1462868822!T158,1462869797!T158,1462870755!T158,1462871730!T158)</f>
        <v>0</v>
      </c>
      <c r="U158">
        <f>MEDIAN(1462843700!U158,1462844674!U158,1462845632!U158,1462846606!U158,1462847564!U158,1462848522!U158,1462849480!U158,1462850454!U158,1462851412!U158,1462852387!U158,1462853362!U158,1462854337!U158,1462855295!U158,1462856252!U158,1462857210!U158,1462858168!U158,1462859143!U158,1462860117!U158,1462861075!U158,1462862050!U158,1462863008!U158,1462863982!U158,1462864940!U158,1462865915!U158,1462866890!U158,1462867848!U158,1462868822!U158,1462869797!U158,1462870755!U158,1462871730!U158)</f>
        <v>0</v>
      </c>
      <c r="V158">
        <f>MEDIAN(1462843700!V158,1462844674!V158,1462845632!V158,1462846606!V158,1462847564!V158,1462848522!V158,1462849480!V158,1462850454!V158,1462851412!V158,1462852387!V158,1462853362!V158,1462854337!V158,1462855295!V158,1462856252!V158,1462857210!V158,1462858168!V158,1462859143!V158,1462860117!V158,1462861075!V158,1462862050!V158,1462863008!V158,1462863982!V158,1462864940!V158,1462865915!V158,1462866890!V158,1462867848!V158,1462868822!V158,1462869797!V158,1462870755!V158,1462871730!V158)</f>
        <v>0</v>
      </c>
      <c r="W158">
        <f>MEDIAN(1462843700!W158,1462844674!W158,1462845632!W158,1462846606!W158,1462847564!W158,1462848522!W158,1462849480!W158,1462850454!W158,1462851412!W158,1462852387!W158,1462853362!W158,1462854337!W158,1462855295!W158,1462856252!W158,1462857210!W158,1462858168!W158,1462859143!W158,1462860117!W158,1462861075!W158,1462862050!W158,1462863008!W158,1462863982!W158,1462864940!W158,1462865915!W158,1462866890!W158,1462867848!W158,1462868822!W158,1462869797!W158,1462870755!W158,1462871730!W158)</f>
        <v>0</v>
      </c>
    </row>
    <row r="159" spans="1:23">
      <c r="A159">
        <f>MEDIAN(1462843700!A159,1462844674!A159,1462845632!A159,1462846606!A159,1462847564!A159,1462848522!A159,1462849480!A159,1462850454!A159,1462851412!A159,1462852387!A159,1462853362!A159,1462854337!A159,1462855295!A159,1462856252!A159,1462857210!A159,1462858168!A159,1462859143!A159,1462860117!A159,1462861075!A159,1462862050!A159,1462863008!A159,1462863982!A159,1462864940!A159,1462865915!A159,1462866890!A159,1462867848!A159,1462868822!A159,1462869797!A159,1462870755!A159,1462871730!A159)</f>
        <v>0</v>
      </c>
      <c r="B159">
        <f>MEDIAN(1462843700!B159,1462844674!B159,1462845632!B159,1462846606!B159,1462847564!B159,1462848522!B159,1462849480!B159,1462850454!B159,1462851412!B159,1462852387!B159,1462853362!B159,1462854337!B159,1462855295!B159,1462856252!B159,1462857210!B159,1462858168!B159,1462859143!B159,1462860117!B159,1462861075!B159,1462862050!B159,1462863008!B159,1462863982!B159,1462864940!B159,1462865915!B159,1462866890!B159,1462867848!B159,1462868822!B159,1462869797!B159,1462870755!B159,1462871730!B159)</f>
        <v>0</v>
      </c>
      <c r="C159">
        <f>MEDIAN(1462843700!C159,1462844674!C159,1462845632!C159,1462846606!C159,1462847564!C159,1462848522!C159,1462849480!C159,1462850454!C159,1462851412!C159,1462852387!C159,1462853362!C159,1462854337!C159,1462855295!C159,1462856252!C159,1462857210!C159,1462858168!C159,1462859143!C159,1462860117!C159,1462861075!C159,1462862050!C159,1462863008!C159,1462863982!C159,1462864940!C159,1462865915!C159,1462866890!C159,1462867848!C159,1462868822!C159,1462869797!C159,1462870755!C159,1462871730!C159)</f>
        <v>0</v>
      </c>
      <c r="D159">
        <f>MEDIAN(1462843700!D159,1462844674!D159,1462845632!D159,1462846606!D159,1462847564!D159,1462848522!D159,1462849480!D159,1462850454!D159,1462851412!D159,1462852387!D159,1462853362!D159,1462854337!D159,1462855295!D159,1462856252!D159,1462857210!D159,1462858168!D159,1462859143!D159,1462860117!D159,1462861075!D159,1462862050!D159,1462863008!D159,1462863982!D159,1462864940!D159,1462865915!D159,1462866890!D159,1462867848!D159,1462868822!D159,1462869797!D159,1462870755!D159,1462871730!D159)</f>
        <v>0</v>
      </c>
      <c r="E159">
        <f>MEDIAN(1462843700!E159,1462844674!E159,1462845632!E159,1462846606!E159,1462847564!E159,1462848522!E159,1462849480!E159,1462850454!E159,1462851412!E159,1462852387!E159,1462853362!E159,1462854337!E159,1462855295!E159,1462856252!E159,1462857210!E159,1462858168!E159,1462859143!E159,1462860117!E159,1462861075!E159,1462862050!E159,1462863008!E159,1462863982!E159,1462864940!E159,1462865915!E159,1462866890!E159,1462867848!E159,1462868822!E159,1462869797!E159,1462870755!E159,1462871730!E159)</f>
        <v>0</v>
      </c>
      <c r="F159">
        <f>MEDIAN(1462843700!F159,1462844674!F159,1462845632!F159,1462846606!F159,1462847564!F159,1462848522!F159,1462849480!F159,1462850454!F159,1462851412!F159,1462852387!F159,1462853362!F159,1462854337!F159,1462855295!F159,1462856252!F159,1462857210!F159,1462858168!F159,1462859143!F159,1462860117!F159,1462861075!F159,1462862050!F159,1462863008!F159,1462863982!F159,1462864940!F159,1462865915!F159,1462866890!F159,1462867848!F159,1462868822!F159,1462869797!F159,1462870755!F159,1462871730!F159)</f>
        <v>0</v>
      </c>
      <c r="G159">
        <f>MEDIAN(1462843700!G159,1462844674!G159,1462845632!G159,1462846606!G159,1462847564!G159,1462848522!G159,1462849480!G159,1462850454!G159,1462851412!G159,1462852387!G159,1462853362!G159,1462854337!G159,1462855295!G159,1462856252!G159,1462857210!G159,1462858168!G159,1462859143!G159,1462860117!G159,1462861075!G159,1462862050!G159,1462863008!G159,1462863982!G159,1462864940!G159,1462865915!G159,1462866890!G159,1462867848!G159,1462868822!G159,1462869797!G159,1462870755!G159,1462871730!G159)</f>
        <v>0</v>
      </c>
      <c r="H159">
        <f>MEDIAN(1462843700!H159,1462844674!H159,1462845632!H159,1462846606!H159,1462847564!H159,1462848522!H159,1462849480!H159,1462850454!H159,1462851412!H159,1462852387!H159,1462853362!H159,1462854337!H159,1462855295!H159,1462856252!H159,1462857210!H159,1462858168!H159,1462859143!H159,1462860117!H159,1462861075!H159,1462862050!H159,1462863008!H159,1462863982!H159,1462864940!H159,1462865915!H159,1462866890!H159,1462867848!H159,1462868822!H159,1462869797!H159,1462870755!H159,1462871730!H159)</f>
        <v>0</v>
      </c>
      <c r="I159">
        <f>MEDIAN(1462843700!I159,1462844674!I159,1462845632!I159,1462846606!I159,1462847564!I159,1462848522!I159,1462849480!I159,1462850454!I159,1462851412!I159,1462852387!I159,1462853362!I159,1462854337!I159,1462855295!I159,1462856252!I159,1462857210!I159,1462858168!I159,1462859143!I159,1462860117!I159,1462861075!I159,1462862050!I159,1462863008!I159,1462863982!I159,1462864940!I159,1462865915!I159,1462866890!I159,1462867848!I159,1462868822!I159,1462869797!I159,1462870755!I159,1462871730!I159)</f>
        <v>0</v>
      </c>
      <c r="J159">
        <f>MEDIAN(1462843700!J159,1462844674!J159,1462845632!J159,1462846606!J159,1462847564!J159,1462848522!J159,1462849480!J159,1462850454!J159,1462851412!J159,1462852387!J159,1462853362!J159,1462854337!J159,1462855295!J159,1462856252!J159,1462857210!J159,1462858168!J159,1462859143!J159,1462860117!J159,1462861075!J159,1462862050!J159,1462863008!J159,1462863982!J159,1462864940!J159,1462865915!J159,1462866890!J159,1462867848!J159,1462868822!J159,1462869797!J159,1462870755!J159,1462871730!J159)</f>
        <v>0</v>
      </c>
      <c r="K159">
        <f>MEDIAN(1462843700!K159,1462844674!K159,1462845632!K159,1462846606!K159,1462847564!K159,1462848522!K159,1462849480!K159,1462850454!K159,1462851412!K159,1462852387!K159,1462853362!K159,1462854337!K159,1462855295!K159,1462856252!K159,1462857210!K159,1462858168!K159,1462859143!K159,1462860117!K159,1462861075!K159,1462862050!K159,1462863008!K159,1462863982!K159,1462864940!K159,1462865915!K159,1462866890!K159,1462867848!K159,1462868822!K159,1462869797!K159,1462870755!K159,1462871730!K159)</f>
        <v>0</v>
      </c>
      <c r="L159">
        <f>MEDIAN(1462843700!L159,1462844674!L159,1462845632!L159,1462846606!L159,1462847564!L159,1462848522!L159,1462849480!L159,1462850454!L159,1462851412!L159,1462852387!L159,1462853362!L159,1462854337!L159,1462855295!L159,1462856252!L159,1462857210!L159,1462858168!L159,1462859143!L159,1462860117!L159,1462861075!L159,1462862050!L159,1462863008!L159,1462863982!L159,1462864940!L159,1462865915!L159,1462866890!L159,1462867848!L159,1462868822!L159,1462869797!L159,1462870755!L159,1462871730!L159)</f>
        <v>0</v>
      </c>
      <c r="M159">
        <f>MEDIAN(1462843700!M159,1462844674!M159,1462845632!M159,1462846606!M159,1462847564!M159,1462848522!M159,1462849480!M159,1462850454!M159,1462851412!M159,1462852387!M159,1462853362!M159,1462854337!M159,1462855295!M159,1462856252!M159,1462857210!M159,1462858168!M159,1462859143!M159,1462860117!M159,1462861075!M159,1462862050!M159,1462863008!M159,1462863982!M159,1462864940!M159,1462865915!M159,1462866890!M159,1462867848!M159,1462868822!M159,1462869797!M159,1462870755!M159,1462871730!M159)</f>
        <v>0</v>
      </c>
      <c r="N159">
        <f>MEDIAN(1462843700!N159,1462844674!N159,1462845632!N159,1462846606!N159,1462847564!N159,1462848522!N159,1462849480!N159,1462850454!N159,1462851412!N159,1462852387!N159,1462853362!N159,1462854337!N159,1462855295!N159,1462856252!N159,1462857210!N159,1462858168!N159,1462859143!N159,1462860117!N159,1462861075!N159,1462862050!N159,1462863008!N159,1462863982!N159,1462864940!N159,1462865915!N159,1462866890!N159,1462867848!N159,1462868822!N159,1462869797!N159,1462870755!N159,1462871730!N159)</f>
        <v>0</v>
      </c>
      <c r="O159">
        <f>MEDIAN(1462843700!O159,1462844674!O159,1462845632!O159,1462846606!O159,1462847564!O159,1462848522!O159,1462849480!O159,1462850454!O159,1462851412!O159,1462852387!O159,1462853362!O159,1462854337!O159,1462855295!O159,1462856252!O159,1462857210!O159,1462858168!O159,1462859143!O159,1462860117!O159,1462861075!O159,1462862050!O159,1462863008!O159,1462863982!O159,1462864940!O159,1462865915!O159,1462866890!O159,1462867848!O159,1462868822!O159,1462869797!O159,1462870755!O159,1462871730!O159)</f>
        <v>0</v>
      </c>
      <c r="P159">
        <f>MEDIAN(1462843700!P159,1462844674!P159,1462845632!P159,1462846606!P159,1462847564!P159,1462848522!P159,1462849480!P159,1462850454!P159,1462851412!P159,1462852387!P159,1462853362!P159,1462854337!P159,1462855295!P159,1462856252!P159,1462857210!P159,1462858168!P159,1462859143!P159,1462860117!P159,1462861075!P159,1462862050!P159,1462863008!P159,1462863982!P159,1462864940!P159,1462865915!P159,1462866890!P159,1462867848!P159,1462868822!P159,1462869797!P159,1462870755!P159,1462871730!P159)</f>
        <v>0</v>
      </c>
      <c r="Q159">
        <f>MEDIAN(1462843700!Q159,1462844674!Q159,1462845632!Q159,1462846606!Q159,1462847564!Q159,1462848522!Q159,1462849480!Q159,1462850454!Q159,1462851412!Q159,1462852387!Q159,1462853362!Q159,1462854337!Q159,1462855295!Q159,1462856252!Q159,1462857210!Q159,1462858168!Q159,1462859143!Q159,1462860117!Q159,1462861075!Q159,1462862050!Q159,1462863008!Q159,1462863982!Q159,1462864940!Q159,1462865915!Q159,1462866890!Q159,1462867848!Q159,1462868822!Q159,1462869797!Q159,1462870755!Q159,1462871730!Q159)</f>
        <v>0</v>
      </c>
      <c r="R159">
        <f>MEDIAN(1462843700!R159,1462844674!R159,1462845632!R159,1462846606!R159,1462847564!R159,1462848522!R159,1462849480!R159,1462850454!R159,1462851412!R159,1462852387!R159,1462853362!R159,1462854337!R159,1462855295!R159,1462856252!R159,1462857210!R159,1462858168!R159,1462859143!R159,1462860117!R159,1462861075!R159,1462862050!R159,1462863008!R159,1462863982!R159,1462864940!R159,1462865915!R159,1462866890!R159,1462867848!R159,1462868822!R159,1462869797!R159,1462870755!R159,1462871730!R159)</f>
        <v>0</v>
      </c>
      <c r="S159">
        <f>MEDIAN(1462843700!S159,1462844674!S159,1462845632!S159,1462846606!S159,1462847564!S159,1462848522!S159,1462849480!S159,1462850454!S159,1462851412!S159,1462852387!S159,1462853362!S159,1462854337!S159,1462855295!S159,1462856252!S159,1462857210!S159,1462858168!S159,1462859143!S159,1462860117!S159,1462861075!S159,1462862050!S159,1462863008!S159,1462863982!S159,1462864940!S159,1462865915!S159,1462866890!S159,1462867848!S159,1462868822!S159,1462869797!S159,1462870755!S159,1462871730!S159)</f>
        <v>0</v>
      </c>
      <c r="T159">
        <f>MEDIAN(1462843700!T159,1462844674!T159,1462845632!T159,1462846606!T159,1462847564!T159,1462848522!T159,1462849480!T159,1462850454!T159,1462851412!T159,1462852387!T159,1462853362!T159,1462854337!T159,1462855295!T159,1462856252!T159,1462857210!T159,1462858168!T159,1462859143!T159,1462860117!T159,1462861075!T159,1462862050!T159,1462863008!T159,1462863982!T159,1462864940!T159,1462865915!T159,1462866890!T159,1462867848!T159,1462868822!T159,1462869797!T159,1462870755!T159,1462871730!T159)</f>
        <v>0</v>
      </c>
      <c r="U159">
        <f>MEDIAN(1462843700!U159,1462844674!U159,1462845632!U159,1462846606!U159,1462847564!U159,1462848522!U159,1462849480!U159,1462850454!U159,1462851412!U159,1462852387!U159,1462853362!U159,1462854337!U159,1462855295!U159,1462856252!U159,1462857210!U159,1462858168!U159,1462859143!U159,1462860117!U159,1462861075!U159,1462862050!U159,1462863008!U159,1462863982!U159,1462864940!U159,1462865915!U159,1462866890!U159,1462867848!U159,1462868822!U159,1462869797!U159,1462870755!U159,1462871730!U159)</f>
        <v>0</v>
      </c>
      <c r="V159">
        <f>MEDIAN(1462843700!V159,1462844674!V159,1462845632!V159,1462846606!V159,1462847564!V159,1462848522!V159,1462849480!V159,1462850454!V159,1462851412!V159,1462852387!V159,1462853362!V159,1462854337!V159,1462855295!V159,1462856252!V159,1462857210!V159,1462858168!V159,1462859143!V159,1462860117!V159,1462861075!V159,1462862050!V159,1462863008!V159,1462863982!V159,1462864940!V159,1462865915!V159,1462866890!V159,1462867848!V159,1462868822!V159,1462869797!V159,1462870755!V159,1462871730!V159)</f>
        <v>0</v>
      </c>
      <c r="W159">
        <f>MEDIAN(1462843700!W159,1462844674!W159,1462845632!W159,1462846606!W159,1462847564!W159,1462848522!W159,1462849480!W159,1462850454!W159,1462851412!W159,1462852387!W159,1462853362!W159,1462854337!W159,1462855295!W159,1462856252!W159,1462857210!W159,1462858168!W159,1462859143!W159,1462860117!W159,1462861075!W159,1462862050!W159,1462863008!W159,1462863982!W159,1462864940!W159,1462865915!W159,1462866890!W159,1462867848!W159,1462868822!W159,1462869797!W159,1462870755!W159,1462871730!W159)</f>
        <v>0</v>
      </c>
    </row>
    <row r="160" spans="1:23">
      <c r="A160">
        <f>MEDIAN(1462843700!A160,1462844674!A160,1462845632!A160,1462846606!A160,1462847564!A160,1462848522!A160,1462849480!A160,1462850454!A160,1462851412!A160,1462852387!A160,1462853362!A160,1462854337!A160,1462855295!A160,1462856252!A160,1462857210!A160,1462858168!A160,1462859143!A160,1462860117!A160,1462861075!A160,1462862050!A160,1462863008!A160,1462863982!A160,1462864940!A160,1462865915!A160,1462866890!A160,1462867848!A160,1462868822!A160,1462869797!A160,1462870755!A160,1462871730!A160)</f>
        <v>0</v>
      </c>
      <c r="B160">
        <f>MEDIAN(1462843700!B160,1462844674!B160,1462845632!B160,1462846606!B160,1462847564!B160,1462848522!B160,1462849480!B160,1462850454!B160,1462851412!B160,1462852387!B160,1462853362!B160,1462854337!B160,1462855295!B160,1462856252!B160,1462857210!B160,1462858168!B160,1462859143!B160,1462860117!B160,1462861075!B160,1462862050!B160,1462863008!B160,1462863982!B160,1462864940!B160,1462865915!B160,1462866890!B160,1462867848!B160,1462868822!B160,1462869797!B160,1462870755!B160,1462871730!B160)</f>
        <v>0</v>
      </c>
      <c r="C160">
        <f>MEDIAN(1462843700!C160,1462844674!C160,1462845632!C160,1462846606!C160,1462847564!C160,1462848522!C160,1462849480!C160,1462850454!C160,1462851412!C160,1462852387!C160,1462853362!C160,1462854337!C160,1462855295!C160,1462856252!C160,1462857210!C160,1462858168!C160,1462859143!C160,1462860117!C160,1462861075!C160,1462862050!C160,1462863008!C160,1462863982!C160,1462864940!C160,1462865915!C160,1462866890!C160,1462867848!C160,1462868822!C160,1462869797!C160,1462870755!C160,1462871730!C160)</f>
        <v>0</v>
      </c>
      <c r="D160">
        <f>MEDIAN(1462843700!D160,1462844674!D160,1462845632!D160,1462846606!D160,1462847564!D160,1462848522!D160,1462849480!D160,1462850454!D160,1462851412!D160,1462852387!D160,1462853362!D160,1462854337!D160,1462855295!D160,1462856252!D160,1462857210!D160,1462858168!D160,1462859143!D160,1462860117!D160,1462861075!D160,1462862050!D160,1462863008!D160,1462863982!D160,1462864940!D160,1462865915!D160,1462866890!D160,1462867848!D160,1462868822!D160,1462869797!D160,1462870755!D160,1462871730!D160)</f>
        <v>0</v>
      </c>
      <c r="E160">
        <f>MEDIAN(1462843700!E160,1462844674!E160,1462845632!E160,1462846606!E160,1462847564!E160,1462848522!E160,1462849480!E160,1462850454!E160,1462851412!E160,1462852387!E160,1462853362!E160,1462854337!E160,1462855295!E160,1462856252!E160,1462857210!E160,1462858168!E160,1462859143!E160,1462860117!E160,1462861075!E160,1462862050!E160,1462863008!E160,1462863982!E160,1462864940!E160,1462865915!E160,1462866890!E160,1462867848!E160,1462868822!E160,1462869797!E160,1462870755!E160,1462871730!E160)</f>
        <v>0</v>
      </c>
      <c r="F160">
        <f>MEDIAN(1462843700!F160,1462844674!F160,1462845632!F160,1462846606!F160,1462847564!F160,1462848522!F160,1462849480!F160,1462850454!F160,1462851412!F160,1462852387!F160,1462853362!F160,1462854337!F160,1462855295!F160,1462856252!F160,1462857210!F160,1462858168!F160,1462859143!F160,1462860117!F160,1462861075!F160,1462862050!F160,1462863008!F160,1462863982!F160,1462864940!F160,1462865915!F160,1462866890!F160,1462867848!F160,1462868822!F160,1462869797!F160,1462870755!F160,1462871730!F160)</f>
        <v>0</v>
      </c>
      <c r="G160">
        <f>MEDIAN(1462843700!G160,1462844674!G160,1462845632!G160,1462846606!G160,1462847564!G160,1462848522!G160,1462849480!G160,1462850454!G160,1462851412!G160,1462852387!G160,1462853362!G160,1462854337!G160,1462855295!G160,1462856252!G160,1462857210!G160,1462858168!G160,1462859143!G160,1462860117!G160,1462861075!G160,1462862050!G160,1462863008!G160,1462863982!G160,1462864940!G160,1462865915!G160,1462866890!G160,1462867848!G160,1462868822!G160,1462869797!G160,1462870755!G160,1462871730!G160)</f>
        <v>0</v>
      </c>
      <c r="H160">
        <f>MEDIAN(1462843700!H160,1462844674!H160,1462845632!H160,1462846606!H160,1462847564!H160,1462848522!H160,1462849480!H160,1462850454!H160,1462851412!H160,1462852387!H160,1462853362!H160,1462854337!H160,1462855295!H160,1462856252!H160,1462857210!H160,1462858168!H160,1462859143!H160,1462860117!H160,1462861075!H160,1462862050!H160,1462863008!H160,1462863982!H160,1462864940!H160,1462865915!H160,1462866890!H160,1462867848!H160,1462868822!H160,1462869797!H160,1462870755!H160,1462871730!H160)</f>
        <v>0</v>
      </c>
      <c r="I160">
        <f>MEDIAN(1462843700!I160,1462844674!I160,1462845632!I160,1462846606!I160,1462847564!I160,1462848522!I160,1462849480!I160,1462850454!I160,1462851412!I160,1462852387!I160,1462853362!I160,1462854337!I160,1462855295!I160,1462856252!I160,1462857210!I160,1462858168!I160,1462859143!I160,1462860117!I160,1462861075!I160,1462862050!I160,1462863008!I160,1462863982!I160,1462864940!I160,1462865915!I160,1462866890!I160,1462867848!I160,1462868822!I160,1462869797!I160,1462870755!I160,1462871730!I160)</f>
        <v>0</v>
      </c>
      <c r="J160">
        <f>MEDIAN(1462843700!J160,1462844674!J160,1462845632!J160,1462846606!J160,1462847564!J160,1462848522!J160,1462849480!J160,1462850454!J160,1462851412!J160,1462852387!J160,1462853362!J160,1462854337!J160,1462855295!J160,1462856252!J160,1462857210!J160,1462858168!J160,1462859143!J160,1462860117!J160,1462861075!J160,1462862050!J160,1462863008!J160,1462863982!J160,1462864940!J160,1462865915!J160,1462866890!J160,1462867848!J160,1462868822!J160,1462869797!J160,1462870755!J160,1462871730!J160)</f>
        <v>0</v>
      </c>
      <c r="K160">
        <f>MEDIAN(1462843700!K160,1462844674!K160,1462845632!K160,1462846606!K160,1462847564!K160,1462848522!K160,1462849480!K160,1462850454!K160,1462851412!K160,1462852387!K160,1462853362!K160,1462854337!K160,1462855295!K160,1462856252!K160,1462857210!K160,1462858168!K160,1462859143!K160,1462860117!K160,1462861075!K160,1462862050!K160,1462863008!K160,1462863982!K160,1462864940!K160,1462865915!K160,1462866890!K160,1462867848!K160,1462868822!K160,1462869797!K160,1462870755!K160,1462871730!K160)</f>
        <v>0</v>
      </c>
      <c r="L160">
        <f>MEDIAN(1462843700!L160,1462844674!L160,1462845632!L160,1462846606!L160,1462847564!L160,1462848522!L160,1462849480!L160,1462850454!L160,1462851412!L160,1462852387!L160,1462853362!L160,1462854337!L160,1462855295!L160,1462856252!L160,1462857210!L160,1462858168!L160,1462859143!L160,1462860117!L160,1462861075!L160,1462862050!L160,1462863008!L160,1462863982!L160,1462864940!L160,1462865915!L160,1462866890!L160,1462867848!L160,1462868822!L160,1462869797!L160,1462870755!L160,1462871730!L160)</f>
        <v>0</v>
      </c>
      <c r="M160">
        <f>MEDIAN(1462843700!M160,1462844674!M160,1462845632!M160,1462846606!M160,1462847564!M160,1462848522!M160,1462849480!M160,1462850454!M160,1462851412!M160,1462852387!M160,1462853362!M160,1462854337!M160,1462855295!M160,1462856252!M160,1462857210!M160,1462858168!M160,1462859143!M160,1462860117!M160,1462861075!M160,1462862050!M160,1462863008!M160,1462863982!M160,1462864940!M160,1462865915!M160,1462866890!M160,1462867848!M160,1462868822!M160,1462869797!M160,1462870755!M160,1462871730!M160)</f>
        <v>0</v>
      </c>
      <c r="N160">
        <f>MEDIAN(1462843700!N160,1462844674!N160,1462845632!N160,1462846606!N160,1462847564!N160,1462848522!N160,1462849480!N160,1462850454!N160,1462851412!N160,1462852387!N160,1462853362!N160,1462854337!N160,1462855295!N160,1462856252!N160,1462857210!N160,1462858168!N160,1462859143!N160,1462860117!N160,1462861075!N160,1462862050!N160,1462863008!N160,1462863982!N160,1462864940!N160,1462865915!N160,1462866890!N160,1462867848!N160,1462868822!N160,1462869797!N160,1462870755!N160,1462871730!N160)</f>
        <v>0</v>
      </c>
      <c r="O160">
        <f>MEDIAN(1462843700!O160,1462844674!O160,1462845632!O160,1462846606!O160,1462847564!O160,1462848522!O160,1462849480!O160,1462850454!O160,1462851412!O160,1462852387!O160,1462853362!O160,1462854337!O160,1462855295!O160,1462856252!O160,1462857210!O160,1462858168!O160,1462859143!O160,1462860117!O160,1462861075!O160,1462862050!O160,1462863008!O160,1462863982!O160,1462864940!O160,1462865915!O160,1462866890!O160,1462867848!O160,1462868822!O160,1462869797!O160,1462870755!O160,1462871730!O160)</f>
        <v>0</v>
      </c>
      <c r="P160">
        <f>MEDIAN(1462843700!P160,1462844674!P160,1462845632!P160,1462846606!P160,1462847564!P160,1462848522!P160,1462849480!P160,1462850454!P160,1462851412!P160,1462852387!P160,1462853362!P160,1462854337!P160,1462855295!P160,1462856252!P160,1462857210!P160,1462858168!P160,1462859143!P160,1462860117!P160,1462861075!P160,1462862050!P160,1462863008!P160,1462863982!P160,1462864940!P160,1462865915!P160,1462866890!P160,1462867848!P160,1462868822!P160,1462869797!P160,1462870755!P160,1462871730!P160)</f>
        <v>0</v>
      </c>
      <c r="Q160">
        <f>MEDIAN(1462843700!Q160,1462844674!Q160,1462845632!Q160,1462846606!Q160,1462847564!Q160,1462848522!Q160,1462849480!Q160,1462850454!Q160,1462851412!Q160,1462852387!Q160,1462853362!Q160,1462854337!Q160,1462855295!Q160,1462856252!Q160,1462857210!Q160,1462858168!Q160,1462859143!Q160,1462860117!Q160,1462861075!Q160,1462862050!Q160,1462863008!Q160,1462863982!Q160,1462864940!Q160,1462865915!Q160,1462866890!Q160,1462867848!Q160,1462868822!Q160,1462869797!Q160,1462870755!Q160,1462871730!Q160)</f>
        <v>0</v>
      </c>
      <c r="R160">
        <f>MEDIAN(1462843700!R160,1462844674!R160,1462845632!R160,1462846606!R160,1462847564!R160,1462848522!R160,1462849480!R160,1462850454!R160,1462851412!R160,1462852387!R160,1462853362!R160,1462854337!R160,1462855295!R160,1462856252!R160,1462857210!R160,1462858168!R160,1462859143!R160,1462860117!R160,1462861075!R160,1462862050!R160,1462863008!R160,1462863982!R160,1462864940!R160,1462865915!R160,1462866890!R160,1462867848!R160,1462868822!R160,1462869797!R160,1462870755!R160,1462871730!R160)</f>
        <v>0</v>
      </c>
      <c r="S160">
        <f>MEDIAN(1462843700!S160,1462844674!S160,1462845632!S160,1462846606!S160,1462847564!S160,1462848522!S160,1462849480!S160,1462850454!S160,1462851412!S160,1462852387!S160,1462853362!S160,1462854337!S160,1462855295!S160,1462856252!S160,1462857210!S160,1462858168!S160,1462859143!S160,1462860117!S160,1462861075!S160,1462862050!S160,1462863008!S160,1462863982!S160,1462864940!S160,1462865915!S160,1462866890!S160,1462867848!S160,1462868822!S160,1462869797!S160,1462870755!S160,1462871730!S160)</f>
        <v>0</v>
      </c>
      <c r="T160">
        <f>MEDIAN(1462843700!T160,1462844674!T160,1462845632!T160,1462846606!T160,1462847564!T160,1462848522!T160,1462849480!T160,1462850454!T160,1462851412!T160,1462852387!T160,1462853362!T160,1462854337!T160,1462855295!T160,1462856252!T160,1462857210!T160,1462858168!T160,1462859143!T160,1462860117!T160,1462861075!T160,1462862050!T160,1462863008!T160,1462863982!T160,1462864940!T160,1462865915!T160,1462866890!T160,1462867848!T160,1462868822!T160,1462869797!T160,1462870755!T160,1462871730!T160)</f>
        <v>0</v>
      </c>
      <c r="U160">
        <f>MEDIAN(1462843700!U160,1462844674!U160,1462845632!U160,1462846606!U160,1462847564!U160,1462848522!U160,1462849480!U160,1462850454!U160,1462851412!U160,1462852387!U160,1462853362!U160,1462854337!U160,1462855295!U160,1462856252!U160,1462857210!U160,1462858168!U160,1462859143!U160,1462860117!U160,1462861075!U160,1462862050!U160,1462863008!U160,1462863982!U160,1462864940!U160,1462865915!U160,1462866890!U160,1462867848!U160,1462868822!U160,1462869797!U160,1462870755!U160,1462871730!U160)</f>
        <v>0</v>
      </c>
      <c r="V160">
        <f>MEDIAN(1462843700!V160,1462844674!V160,1462845632!V160,1462846606!V160,1462847564!V160,1462848522!V160,1462849480!V160,1462850454!V160,1462851412!V160,1462852387!V160,1462853362!V160,1462854337!V160,1462855295!V160,1462856252!V160,1462857210!V160,1462858168!V160,1462859143!V160,1462860117!V160,1462861075!V160,1462862050!V160,1462863008!V160,1462863982!V160,1462864940!V160,1462865915!V160,1462866890!V160,1462867848!V160,1462868822!V160,1462869797!V160,1462870755!V160,1462871730!V160)</f>
        <v>0</v>
      </c>
      <c r="W160">
        <f>MEDIAN(1462843700!W160,1462844674!W160,1462845632!W160,1462846606!W160,1462847564!W160,1462848522!W160,1462849480!W160,1462850454!W160,1462851412!W160,1462852387!W160,1462853362!W160,1462854337!W160,1462855295!W160,1462856252!W160,1462857210!W160,1462858168!W160,1462859143!W160,1462860117!W160,1462861075!W160,1462862050!W160,1462863008!W160,1462863982!W160,1462864940!W160,1462865915!W160,1462866890!W160,1462867848!W160,1462868822!W160,1462869797!W160,1462870755!W160,1462871730!W160)</f>
        <v>0</v>
      </c>
    </row>
    <row r="161" spans="1:23">
      <c r="A161">
        <f>MEDIAN(1462843700!A161,1462844674!A161,1462845632!A161,1462846606!A161,1462847564!A161,1462848522!A161,1462849480!A161,1462850454!A161,1462851412!A161,1462852387!A161,1462853362!A161,1462854337!A161,1462855295!A161,1462856252!A161,1462857210!A161,1462858168!A161,1462859143!A161,1462860117!A161,1462861075!A161,1462862050!A161,1462863008!A161,1462863982!A161,1462864940!A161,1462865915!A161,1462866890!A161,1462867848!A161,1462868822!A161,1462869797!A161,1462870755!A161,1462871730!A161)</f>
        <v>0</v>
      </c>
      <c r="B161">
        <f>MEDIAN(1462843700!B161,1462844674!B161,1462845632!B161,1462846606!B161,1462847564!B161,1462848522!B161,1462849480!B161,1462850454!B161,1462851412!B161,1462852387!B161,1462853362!B161,1462854337!B161,1462855295!B161,1462856252!B161,1462857210!B161,1462858168!B161,1462859143!B161,1462860117!B161,1462861075!B161,1462862050!B161,1462863008!B161,1462863982!B161,1462864940!B161,1462865915!B161,1462866890!B161,1462867848!B161,1462868822!B161,1462869797!B161,1462870755!B161,1462871730!B161)</f>
        <v>0</v>
      </c>
      <c r="C161">
        <f>MEDIAN(1462843700!C161,1462844674!C161,1462845632!C161,1462846606!C161,1462847564!C161,1462848522!C161,1462849480!C161,1462850454!C161,1462851412!C161,1462852387!C161,1462853362!C161,1462854337!C161,1462855295!C161,1462856252!C161,1462857210!C161,1462858168!C161,1462859143!C161,1462860117!C161,1462861075!C161,1462862050!C161,1462863008!C161,1462863982!C161,1462864940!C161,1462865915!C161,1462866890!C161,1462867848!C161,1462868822!C161,1462869797!C161,1462870755!C161,1462871730!C161)</f>
        <v>0</v>
      </c>
      <c r="D161">
        <f>MEDIAN(1462843700!D161,1462844674!D161,1462845632!D161,1462846606!D161,1462847564!D161,1462848522!D161,1462849480!D161,1462850454!D161,1462851412!D161,1462852387!D161,1462853362!D161,1462854337!D161,1462855295!D161,1462856252!D161,1462857210!D161,1462858168!D161,1462859143!D161,1462860117!D161,1462861075!D161,1462862050!D161,1462863008!D161,1462863982!D161,1462864940!D161,1462865915!D161,1462866890!D161,1462867848!D161,1462868822!D161,1462869797!D161,1462870755!D161,1462871730!D161)</f>
        <v>0</v>
      </c>
      <c r="E161">
        <f>MEDIAN(1462843700!E161,1462844674!E161,1462845632!E161,1462846606!E161,1462847564!E161,1462848522!E161,1462849480!E161,1462850454!E161,1462851412!E161,1462852387!E161,1462853362!E161,1462854337!E161,1462855295!E161,1462856252!E161,1462857210!E161,1462858168!E161,1462859143!E161,1462860117!E161,1462861075!E161,1462862050!E161,1462863008!E161,1462863982!E161,1462864940!E161,1462865915!E161,1462866890!E161,1462867848!E161,1462868822!E161,1462869797!E161,1462870755!E161,1462871730!E161)</f>
        <v>0</v>
      </c>
      <c r="F161">
        <f>MEDIAN(1462843700!F161,1462844674!F161,1462845632!F161,1462846606!F161,1462847564!F161,1462848522!F161,1462849480!F161,1462850454!F161,1462851412!F161,1462852387!F161,1462853362!F161,1462854337!F161,1462855295!F161,1462856252!F161,1462857210!F161,1462858168!F161,1462859143!F161,1462860117!F161,1462861075!F161,1462862050!F161,1462863008!F161,1462863982!F161,1462864940!F161,1462865915!F161,1462866890!F161,1462867848!F161,1462868822!F161,1462869797!F161,1462870755!F161,1462871730!F161)</f>
        <v>0</v>
      </c>
      <c r="G161">
        <f>MEDIAN(1462843700!G161,1462844674!G161,1462845632!G161,1462846606!G161,1462847564!G161,1462848522!G161,1462849480!G161,1462850454!G161,1462851412!G161,1462852387!G161,1462853362!G161,1462854337!G161,1462855295!G161,1462856252!G161,1462857210!G161,1462858168!G161,1462859143!G161,1462860117!G161,1462861075!G161,1462862050!G161,1462863008!G161,1462863982!G161,1462864940!G161,1462865915!G161,1462866890!G161,1462867848!G161,1462868822!G161,1462869797!G161,1462870755!G161,1462871730!G161)</f>
        <v>0</v>
      </c>
      <c r="H161">
        <f>MEDIAN(1462843700!H161,1462844674!H161,1462845632!H161,1462846606!H161,1462847564!H161,1462848522!H161,1462849480!H161,1462850454!H161,1462851412!H161,1462852387!H161,1462853362!H161,1462854337!H161,1462855295!H161,1462856252!H161,1462857210!H161,1462858168!H161,1462859143!H161,1462860117!H161,1462861075!H161,1462862050!H161,1462863008!H161,1462863982!H161,1462864940!H161,1462865915!H161,1462866890!H161,1462867848!H161,1462868822!H161,1462869797!H161,1462870755!H161,1462871730!H161)</f>
        <v>0</v>
      </c>
      <c r="I161">
        <f>MEDIAN(1462843700!I161,1462844674!I161,1462845632!I161,1462846606!I161,1462847564!I161,1462848522!I161,1462849480!I161,1462850454!I161,1462851412!I161,1462852387!I161,1462853362!I161,1462854337!I161,1462855295!I161,1462856252!I161,1462857210!I161,1462858168!I161,1462859143!I161,1462860117!I161,1462861075!I161,1462862050!I161,1462863008!I161,1462863982!I161,1462864940!I161,1462865915!I161,1462866890!I161,1462867848!I161,1462868822!I161,1462869797!I161,1462870755!I161,1462871730!I161)</f>
        <v>0</v>
      </c>
      <c r="J161">
        <f>MEDIAN(1462843700!J161,1462844674!J161,1462845632!J161,1462846606!J161,1462847564!J161,1462848522!J161,1462849480!J161,1462850454!J161,1462851412!J161,1462852387!J161,1462853362!J161,1462854337!J161,1462855295!J161,1462856252!J161,1462857210!J161,1462858168!J161,1462859143!J161,1462860117!J161,1462861075!J161,1462862050!J161,1462863008!J161,1462863982!J161,1462864940!J161,1462865915!J161,1462866890!J161,1462867848!J161,1462868822!J161,1462869797!J161,1462870755!J161,1462871730!J161)</f>
        <v>0</v>
      </c>
      <c r="K161">
        <f>MEDIAN(1462843700!K161,1462844674!K161,1462845632!K161,1462846606!K161,1462847564!K161,1462848522!K161,1462849480!K161,1462850454!K161,1462851412!K161,1462852387!K161,1462853362!K161,1462854337!K161,1462855295!K161,1462856252!K161,1462857210!K161,1462858168!K161,1462859143!K161,1462860117!K161,1462861075!K161,1462862050!K161,1462863008!K161,1462863982!K161,1462864940!K161,1462865915!K161,1462866890!K161,1462867848!K161,1462868822!K161,1462869797!K161,1462870755!K161,1462871730!K161)</f>
        <v>0</v>
      </c>
      <c r="L161">
        <f>MEDIAN(1462843700!L161,1462844674!L161,1462845632!L161,1462846606!L161,1462847564!L161,1462848522!L161,1462849480!L161,1462850454!L161,1462851412!L161,1462852387!L161,1462853362!L161,1462854337!L161,1462855295!L161,1462856252!L161,1462857210!L161,1462858168!L161,1462859143!L161,1462860117!L161,1462861075!L161,1462862050!L161,1462863008!L161,1462863982!L161,1462864940!L161,1462865915!L161,1462866890!L161,1462867848!L161,1462868822!L161,1462869797!L161,1462870755!L161,1462871730!L161)</f>
        <v>0</v>
      </c>
      <c r="M161">
        <f>MEDIAN(1462843700!M161,1462844674!M161,1462845632!M161,1462846606!M161,1462847564!M161,1462848522!M161,1462849480!M161,1462850454!M161,1462851412!M161,1462852387!M161,1462853362!M161,1462854337!M161,1462855295!M161,1462856252!M161,1462857210!M161,1462858168!M161,1462859143!M161,1462860117!M161,1462861075!M161,1462862050!M161,1462863008!M161,1462863982!M161,1462864940!M161,1462865915!M161,1462866890!M161,1462867848!M161,1462868822!M161,1462869797!M161,1462870755!M161,1462871730!M161)</f>
        <v>0</v>
      </c>
      <c r="N161">
        <f>MEDIAN(1462843700!N161,1462844674!N161,1462845632!N161,1462846606!N161,1462847564!N161,1462848522!N161,1462849480!N161,1462850454!N161,1462851412!N161,1462852387!N161,1462853362!N161,1462854337!N161,1462855295!N161,1462856252!N161,1462857210!N161,1462858168!N161,1462859143!N161,1462860117!N161,1462861075!N161,1462862050!N161,1462863008!N161,1462863982!N161,1462864940!N161,1462865915!N161,1462866890!N161,1462867848!N161,1462868822!N161,1462869797!N161,1462870755!N161,1462871730!N161)</f>
        <v>0</v>
      </c>
      <c r="O161">
        <f>MEDIAN(1462843700!O161,1462844674!O161,1462845632!O161,1462846606!O161,1462847564!O161,1462848522!O161,1462849480!O161,1462850454!O161,1462851412!O161,1462852387!O161,1462853362!O161,1462854337!O161,1462855295!O161,1462856252!O161,1462857210!O161,1462858168!O161,1462859143!O161,1462860117!O161,1462861075!O161,1462862050!O161,1462863008!O161,1462863982!O161,1462864940!O161,1462865915!O161,1462866890!O161,1462867848!O161,1462868822!O161,1462869797!O161,1462870755!O161,1462871730!O161)</f>
        <v>0</v>
      </c>
      <c r="P161">
        <f>MEDIAN(1462843700!P161,1462844674!P161,1462845632!P161,1462846606!P161,1462847564!P161,1462848522!P161,1462849480!P161,1462850454!P161,1462851412!P161,1462852387!P161,1462853362!P161,1462854337!P161,1462855295!P161,1462856252!P161,1462857210!P161,1462858168!P161,1462859143!P161,1462860117!P161,1462861075!P161,1462862050!P161,1462863008!P161,1462863982!P161,1462864940!P161,1462865915!P161,1462866890!P161,1462867848!P161,1462868822!P161,1462869797!P161,1462870755!P161,1462871730!P161)</f>
        <v>0</v>
      </c>
      <c r="Q161">
        <f>MEDIAN(1462843700!Q161,1462844674!Q161,1462845632!Q161,1462846606!Q161,1462847564!Q161,1462848522!Q161,1462849480!Q161,1462850454!Q161,1462851412!Q161,1462852387!Q161,1462853362!Q161,1462854337!Q161,1462855295!Q161,1462856252!Q161,1462857210!Q161,1462858168!Q161,1462859143!Q161,1462860117!Q161,1462861075!Q161,1462862050!Q161,1462863008!Q161,1462863982!Q161,1462864940!Q161,1462865915!Q161,1462866890!Q161,1462867848!Q161,1462868822!Q161,1462869797!Q161,1462870755!Q161,1462871730!Q161)</f>
        <v>0</v>
      </c>
      <c r="R161">
        <f>MEDIAN(1462843700!R161,1462844674!R161,1462845632!R161,1462846606!R161,1462847564!R161,1462848522!R161,1462849480!R161,1462850454!R161,1462851412!R161,1462852387!R161,1462853362!R161,1462854337!R161,1462855295!R161,1462856252!R161,1462857210!R161,1462858168!R161,1462859143!R161,1462860117!R161,1462861075!R161,1462862050!R161,1462863008!R161,1462863982!R161,1462864940!R161,1462865915!R161,1462866890!R161,1462867848!R161,1462868822!R161,1462869797!R161,1462870755!R161,1462871730!R161)</f>
        <v>0</v>
      </c>
      <c r="S161">
        <f>MEDIAN(1462843700!S161,1462844674!S161,1462845632!S161,1462846606!S161,1462847564!S161,1462848522!S161,1462849480!S161,1462850454!S161,1462851412!S161,1462852387!S161,1462853362!S161,1462854337!S161,1462855295!S161,1462856252!S161,1462857210!S161,1462858168!S161,1462859143!S161,1462860117!S161,1462861075!S161,1462862050!S161,1462863008!S161,1462863982!S161,1462864940!S161,1462865915!S161,1462866890!S161,1462867848!S161,1462868822!S161,1462869797!S161,1462870755!S161,1462871730!S161)</f>
        <v>0</v>
      </c>
      <c r="T161">
        <f>MEDIAN(1462843700!T161,1462844674!T161,1462845632!T161,1462846606!T161,1462847564!T161,1462848522!T161,1462849480!T161,1462850454!T161,1462851412!T161,1462852387!T161,1462853362!T161,1462854337!T161,1462855295!T161,1462856252!T161,1462857210!T161,1462858168!T161,1462859143!T161,1462860117!T161,1462861075!T161,1462862050!T161,1462863008!T161,1462863982!T161,1462864940!T161,1462865915!T161,1462866890!T161,1462867848!T161,1462868822!T161,1462869797!T161,1462870755!T161,1462871730!T161)</f>
        <v>0</v>
      </c>
      <c r="U161">
        <f>MEDIAN(1462843700!U161,1462844674!U161,1462845632!U161,1462846606!U161,1462847564!U161,1462848522!U161,1462849480!U161,1462850454!U161,1462851412!U161,1462852387!U161,1462853362!U161,1462854337!U161,1462855295!U161,1462856252!U161,1462857210!U161,1462858168!U161,1462859143!U161,1462860117!U161,1462861075!U161,1462862050!U161,1462863008!U161,1462863982!U161,1462864940!U161,1462865915!U161,1462866890!U161,1462867848!U161,1462868822!U161,1462869797!U161,1462870755!U161,1462871730!U161)</f>
        <v>0</v>
      </c>
      <c r="V161">
        <f>MEDIAN(1462843700!V161,1462844674!V161,1462845632!V161,1462846606!V161,1462847564!V161,1462848522!V161,1462849480!V161,1462850454!V161,1462851412!V161,1462852387!V161,1462853362!V161,1462854337!V161,1462855295!V161,1462856252!V161,1462857210!V161,1462858168!V161,1462859143!V161,1462860117!V161,1462861075!V161,1462862050!V161,1462863008!V161,1462863982!V161,1462864940!V161,1462865915!V161,1462866890!V161,1462867848!V161,1462868822!V161,1462869797!V161,1462870755!V161,1462871730!V161)</f>
        <v>0</v>
      </c>
      <c r="W161">
        <f>MEDIAN(1462843700!W161,1462844674!W161,1462845632!W161,1462846606!W161,1462847564!W161,1462848522!W161,1462849480!W161,1462850454!W161,1462851412!W161,1462852387!W161,1462853362!W161,1462854337!W161,1462855295!W161,1462856252!W161,1462857210!W161,1462858168!W161,1462859143!W161,1462860117!W161,1462861075!W161,1462862050!W161,1462863008!W161,1462863982!W161,1462864940!W161,1462865915!W161,1462866890!W161,1462867848!W161,1462868822!W161,1462869797!W161,1462870755!W161,1462871730!W161)</f>
        <v>0</v>
      </c>
    </row>
    <row r="162" spans="1:23">
      <c r="A162">
        <f>MEDIAN(1462843700!A162,1462844674!A162,1462845632!A162,1462846606!A162,1462847564!A162,1462848522!A162,1462849480!A162,1462850454!A162,1462851412!A162,1462852387!A162,1462853362!A162,1462854337!A162,1462855295!A162,1462856252!A162,1462857210!A162,1462858168!A162,1462859143!A162,1462860117!A162,1462861075!A162,1462862050!A162,1462863008!A162,1462863982!A162,1462864940!A162,1462865915!A162,1462866890!A162,1462867848!A162,1462868822!A162,1462869797!A162,1462870755!A162,1462871730!A162)</f>
        <v>0</v>
      </c>
      <c r="B162">
        <f>MEDIAN(1462843700!B162,1462844674!B162,1462845632!B162,1462846606!B162,1462847564!B162,1462848522!B162,1462849480!B162,1462850454!B162,1462851412!B162,1462852387!B162,1462853362!B162,1462854337!B162,1462855295!B162,1462856252!B162,1462857210!B162,1462858168!B162,1462859143!B162,1462860117!B162,1462861075!B162,1462862050!B162,1462863008!B162,1462863982!B162,1462864940!B162,1462865915!B162,1462866890!B162,1462867848!B162,1462868822!B162,1462869797!B162,1462870755!B162,1462871730!B162)</f>
        <v>0</v>
      </c>
      <c r="C162">
        <f>MEDIAN(1462843700!C162,1462844674!C162,1462845632!C162,1462846606!C162,1462847564!C162,1462848522!C162,1462849480!C162,1462850454!C162,1462851412!C162,1462852387!C162,1462853362!C162,1462854337!C162,1462855295!C162,1462856252!C162,1462857210!C162,1462858168!C162,1462859143!C162,1462860117!C162,1462861075!C162,1462862050!C162,1462863008!C162,1462863982!C162,1462864940!C162,1462865915!C162,1462866890!C162,1462867848!C162,1462868822!C162,1462869797!C162,1462870755!C162,1462871730!C162)</f>
        <v>0</v>
      </c>
      <c r="D162">
        <f>MEDIAN(1462843700!D162,1462844674!D162,1462845632!D162,1462846606!D162,1462847564!D162,1462848522!D162,1462849480!D162,1462850454!D162,1462851412!D162,1462852387!D162,1462853362!D162,1462854337!D162,1462855295!D162,1462856252!D162,1462857210!D162,1462858168!D162,1462859143!D162,1462860117!D162,1462861075!D162,1462862050!D162,1462863008!D162,1462863982!D162,1462864940!D162,1462865915!D162,1462866890!D162,1462867848!D162,1462868822!D162,1462869797!D162,1462870755!D162,1462871730!D162)</f>
        <v>0</v>
      </c>
      <c r="E162">
        <f>MEDIAN(1462843700!E162,1462844674!E162,1462845632!E162,1462846606!E162,1462847564!E162,1462848522!E162,1462849480!E162,1462850454!E162,1462851412!E162,1462852387!E162,1462853362!E162,1462854337!E162,1462855295!E162,1462856252!E162,1462857210!E162,1462858168!E162,1462859143!E162,1462860117!E162,1462861075!E162,1462862050!E162,1462863008!E162,1462863982!E162,1462864940!E162,1462865915!E162,1462866890!E162,1462867848!E162,1462868822!E162,1462869797!E162,1462870755!E162,1462871730!E162)</f>
        <v>0</v>
      </c>
      <c r="F162">
        <f>MEDIAN(1462843700!F162,1462844674!F162,1462845632!F162,1462846606!F162,1462847564!F162,1462848522!F162,1462849480!F162,1462850454!F162,1462851412!F162,1462852387!F162,1462853362!F162,1462854337!F162,1462855295!F162,1462856252!F162,1462857210!F162,1462858168!F162,1462859143!F162,1462860117!F162,1462861075!F162,1462862050!F162,1462863008!F162,1462863982!F162,1462864940!F162,1462865915!F162,1462866890!F162,1462867848!F162,1462868822!F162,1462869797!F162,1462870755!F162,1462871730!F162)</f>
        <v>0</v>
      </c>
      <c r="G162">
        <f>MEDIAN(1462843700!G162,1462844674!G162,1462845632!G162,1462846606!G162,1462847564!G162,1462848522!G162,1462849480!G162,1462850454!G162,1462851412!G162,1462852387!G162,1462853362!G162,1462854337!G162,1462855295!G162,1462856252!G162,1462857210!G162,1462858168!G162,1462859143!G162,1462860117!G162,1462861075!G162,1462862050!G162,1462863008!G162,1462863982!G162,1462864940!G162,1462865915!G162,1462866890!G162,1462867848!G162,1462868822!G162,1462869797!G162,1462870755!G162,1462871730!G162)</f>
        <v>0</v>
      </c>
      <c r="H162">
        <f>MEDIAN(1462843700!H162,1462844674!H162,1462845632!H162,1462846606!H162,1462847564!H162,1462848522!H162,1462849480!H162,1462850454!H162,1462851412!H162,1462852387!H162,1462853362!H162,1462854337!H162,1462855295!H162,1462856252!H162,1462857210!H162,1462858168!H162,1462859143!H162,1462860117!H162,1462861075!H162,1462862050!H162,1462863008!H162,1462863982!H162,1462864940!H162,1462865915!H162,1462866890!H162,1462867848!H162,1462868822!H162,1462869797!H162,1462870755!H162,1462871730!H162)</f>
        <v>0</v>
      </c>
      <c r="I162">
        <f>MEDIAN(1462843700!I162,1462844674!I162,1462845632!I162,1462846606!I162,1462847564!I162,1462848522!I162,1462849480!I162,1462850454!I162,1462851412!I162,1462852387!I162,1462853362!I162,1462854337!I162,1462855295!I162,1462856252!I162,1462857210!I162,1462858168!I162,1462859143!I162,1462860117!I162,1462861075!I162,1462862050!I162,1462863008!I162,1462863982!I162,1462864940!I162,1462865915!I162,1462866890!I162,1462867848!I162,1462868822!I162,1462869797!I162,1462870755!I162,1462871730!I162)</f>
        <v>0</v>
      </c>
      <c r="J162">
        <f>MEDIAN(1462843700!J162,1462844674!J162,1462845632!J162,1462846606!J162,1462847564!J162,1462848522!J162,1462849480!J162,1462850454!J162,1462851412!J162,1462852387!J162,1462853362!J162,1462854337!J162,1462855295!J162,1462856252!J162,1462857210!J162,1462858168!J162,1462859143!J162,1462860117!J162,1462861075!J162,1462862050!J162,1462863008!J162,1462863982!J162,1462864940!J162,1462865915!J162,1462866890!J162,1462867848!J162,1462868822!J162,1462869797!J162,1462870755!J162,1462871730!J162)</f>
        <v>0</v>
      </c>
      <c r="K162">
        <f>MEDIAN(1462843700!K162,1462844674!K162,1462845632!K162,1462846606!K162,1462847564!K162,1462848522!K162,1462849480!K162,1462850454!K162,1462851412!K162,1462852387!K162,1462853362!K162,1462854337!K162,1462855295!K162,1462856252!K162,1462857210!K162,1462858168!K162,1462859143!K162,1462860117!K162,1462861075!K162,1462862050!K162,1462863008!K162,1462863982!K162,1462864940!K162,1462865915!K162,1462866890!K162,1462867848!K162,1462868822!K162,1462869797!K162,1462870755!K162,1462871730!K162)</f>
        <v>0</v>
      </c>
      <c r="L162">
        <f>MEDIAN(1462843700!L162,1462844674!L162,1462845632!L162,1462846606!L162,1462847564!L162,1462848522!L162,1462849480!L162,1462850454!L162,1462851412!L162,1462852387!L162,1462853362!L162,1462854337!L162,1462855295!L162,1462856252!L162,1462857210!L162,1462858168!L162,1462859143!L162,1462860117!L162,1462861075!L162,1462862050!L162,1462863008!L162,1462863982!L162,1462864940!L162,1462865915!L162,1462866890!L162,1462867848!L162,1462868822!L162,1462869797!L162,1462870755!L162,1462871730!L162)</f>
        <v>0</v>
      </c>
      <c r="M162">
        <f>MEDIAN(1462843700!M162,1462844674!M162,1462845632!M162,1462846606!M162,1462847564!M162,1462848522!M162,1462849480!M162,1462850454!M162,1462851412!M162,1462852387!M162,1462853362!M162,1462854337!M162,1462855295!M162,1462856252!M162,1462857210!M162,1462858168!M162,1462859143!M162,1462860117!M162,1462861075!M162,1462862050!M162,1462863008!M162,1462863982!M162,1462864940!M162,1462865915!M162,1462866890!M162,1462867848!M162,1462868822!M162,1462869797!M162,1462870755!M162,1462871730!M162)</f>
        <v>0</v>
      </c>
      <c r="N162">
        <f>MEDIAN(1462843700!N162,1462844674!N162,1462845632!N162,1462846606!N162,1462847564!N162,1462848522!N162,1462849480!N162,1462850454!N162,1462851412!N162,1462852387!N162,1462853362!N162,1462854337!N162,1462855295!N162,1462856252!N162,1462857210!N162,1462858168!N162,1462859143!N162,1462860117!N162,1462861075!N162,1462862050!N162,1462863008!N162,1462863982!N162,1462864940!N162,1462865915!N162,1462866890!N162,1462867848!N162,1462868822!N162,1462869797!N162,1462870755!N162,1462871730!N162)</f>
        <v>0</v>
      </c>
      <c r="O162">
        <f>MEDIAN(1462843700!O162,1462844674!O162,1462845632!O162,1462846606!O162,1462847564!O162,1462848522!O162,1462849480!O162,1462850454!O162,1462851412!O162,1462852387!O162,1462853362!O162,1462854337!O162,1462855295!O162,1462856252!O162,1462857210!O162,1462858168!O162,1462859143!O162,1462860117!O162,1462861075!O162,1462862050!O162,1462863008!O162,1462863982!O162,1462864940!O162,1462865915!O162,1462866890!O162,1462867848!O162,1462868822!O162,1462869797!O162,1462870755!O162,1462871730!O162)</f>
        <v>0</v>
      </c>
      <c r="P162">
        <f>MEDIAN(1462843700!P162,1462844674!P162,1462845632!P162,1462846606!P162,1462847564!P162,1462848522!P162,1462849480!P162,1462850454!P162,1462851412!P162,1462852387!P162,1462853362!P162,1462854337!P162,1462855295!P162,1462856252!P162,1462857210!P162,1462858168!P162,1462859143!P162,1462860117!P162,1462861075!P162,1462862050!P162,1462863008!P162,1462863982!P162,1462864940!P162,1462865915!P162,1462866890!P162,1462867848!P162,1462868822!P162,1462869797!P162,1462870755!P162,1462871730!P162)</f>
        <v>0</v>
      </c>
      <c r="Q162">
        <f>MEDIAN(1462843700!Q162,1462844674!Q162,1462845632!Q162,1462846606!Q162,1462847564!Q162,1462848522!Q162,1462849480!Q162,1462850454!Q162,1462851412!Q162,1462852387!Q162,1462853362!Q162,1462854337!Q162,1462855295!Q162,1462856252!Q162,1462857210!Q162,1462858168!Q162,1462859143!Q162,1462860117!Q162,1462861075!Q162,1462862050!Q162,1462863008!Q162,1462863982!Q162,1462864940!Q162,1462865915!Q162,1462866890!Q162,1462867848!Q162,1462868822!Q162,1462869797!Q162,1462870755!Q162,1462871730!Q162)</f>
        <v>0</v>
      </c>
      <c r="R162">
        <f>MEDIAN(1462843700!R162,1462844674!R162,1462845632!R162,1462846606!R162,1462847564!R162,1462848522!R162,1462849480!R162,1462850454!R162,1462851412!R162,1462852387!R162,1462853362!R162,1462854337!R162,1462855295!R162,1462856252!R162,1462857210!R162,1462858168!R162,1462859143!R162,1462860117!R162,1462861075!R162,1462862050!R162,1462863008!R162,1462863982!R162,1462864940!R162,1462865915!R162,1462866890!R162,1462867848!R162,1462868822!R162,1462869797!R162,1462870755!R162,1462871730!R162)</f>
        <v>0</v>
      </c>
      <c r="S162">
        <f>MEDIAN(1462843700!S162,1462844674!S162,1462845632!S162,1462846606!S162,1462847564!S162,1462848522!S162,1462849480!S162,1462850454!S162,1462851412!S162,1462852387!S162,1462853362!S162,1462854337!S162,1462855295!S162,1462856252!S162,1462857210!S162,1462858168!S162,1462859143!S162,1462860117!S162,1462861075!S162,1462862050!S162,1462863008!S162,1462863982!S162,1462864940!S162,1462865915!S162,1462866890!S162,1462867848!S162,1462868822!S162,1462869797!S162,1462870755!S162,1462871730!S162)</f>
        <v>0</v>
      </c>
      <c r="T162">
        <f>MEDIAN(1462843700!T162,1462844674!T162,1462845632!T162,1462846606!T162,1462847564!T162,1462848522!T162,1462849480!T162,1462850454!T162,1462851412!T162,1462852387!T162,1462853362!T162,1462854337!T162,1462855295!T162,1462856252!T162,1462857210!T162,1462858168!T162,1462859143!T162,1462860117!T162,1462861075!T162,1462862050!T162,1462863008!T162,1462863982!T162,1462864940!T162,1462865915!T162,1462866890!T162,1462867848!T162,1462868822!T162,1462869797!T162,1462870755!T162,1462871730!T162)</f>
        <v>0</v>
      </c>
      <c r="U162">
        <f>MEDIAN(1462843700!U162,1462844674!U162,1462845632!U162,1462846606!U162,1462847564!U162,1462848522!U162,1462849480!U162,1462850454!U162,1462851412!U162,1462852387!U162,1462853362!U162,1462854337!U162,1462855295!U162,1462856252!U162,1462857210!U162,1462858168!U162,1462859143!U162,1462860117!U162,1462861075!U162,1462862050!U162,1462863008!U162,1462863982!U162,1462864940!U162,1462865915!U162,1462866890!U162,1462867848!U162,1462868822!U162,1462869797!U162,1462870755!U162,1462871730!U162)</f>
        <v>0</v>
      </c>
      <c r="V162">
        <f>MEDIAN(1462843700!V162,1462844674!V162,1462845632!V162,1462846606!V162,1462847564!V162,1462848522!V162,1462849480!V162,1462850454!V162,1462851412!V162,1462852387!V162,1462853362!V162,1462854337!V162,1462855295!V162,1462856252!V162,1462857210!V162,1462858168!V162,1462859143!V162,1462860117!V162,1462861075!V162,1462862050!V162,1462863008!V162,1462863982!V162,1462864940!V162,1462865915!V162,1462866890!V162,1462867848!V162,1462868822!V162,1462869797!V162,1462870755!V162,1462871730!V162)</f>
        <v>0</v>
      </c>
      <c r="W162">
        <f>MEDIAN(1462843700!W162,1462844674!W162,1462845632!W162,1462846606!W162,1462847564!W162,1462848522!W162,1462849480!W162,1462850454!W162,1462851412!W162,1462852387!W162,1462853362!W162,1462854337!W162,1462855295!W162,1462856252!W162,1462857210!W162,1462858168!W162,1462859143!W162,1462860117!W162,1462861075!W162,1462862050!W162,1462863008!W162,1462863982!W162,1462864940!W162,1462865915!W162,1462866890!W162,1462867848!W162,1462868822!W162,1462869797!W162,1462870755!W162,1462871730!W162)</f>
        <v>0</v>
      </c>
    </row>
    <row r="163" spans="1:23">
      <c r="A163">
        <f>MEDIAN(1462843700!A163,1462844674!A163,1462845632!A163,1462846606!A163,1462847564!A163,1462848522!A163,1462849480!A163,1462850454!A163,1462851412!A163,1462852387!A163,1462853362!A163,1462854337!A163,1462855295!A163,1462856252!A163,1462857210!A163,1462858168!A163,1462859143!A163,1462860117!A163,1462861075!A163,1462862050!A163,1462863008!A163,1462863982!A163,1462864940!A163,1462865915!A163,1462866890!A163,1462867848!A163,1462868822!A163,1462869797!A163,1462870755!A163,1462871730!A163)</f>
        <v>0</v>
      </c>
      <c r="B163">
        <f>MEDIAN(1462843700!B163,1462844674!B163,1462845632!B163,1462846606!B163,1462847564!B163,1462848522!B163,1462849480!B163,1462850454!B163,1462851412!B163,1462852387!B163,1462853362!B163,1462854337!B163,1462855295!B163,1462856252!B163,1462857210!B163,1462858168!B163,1462859143!B163,1462860117!B163,1462861075!B163,1462862050!B163,1462863008!B163,1462863982!B163,1462864940!B163,1462865915!B163,1462866890!B163,1462867848!B163,1462868822!B163,1462869797!B163,1462870755!B163,1462871730!B163)</f>
        <v>0</v>
      </c>
      <c r="C163">
        <f>MEDIAN(1462843700!C163,1462844674!C163,1462845632!C163,1462846606!C163,1462847564!C163,1462848522!C163,1462849480!C163,1462850454!C163,1462851412!C163,1462852387!C163,1462853362!C163,1462854337!C163,1462855295!C163,1462856252!C163,1462857210!C163,1462858168!C163,1462859143!C163,1462860117!C163,1462861075!C163,1462862050!C163,1462863008!C163,1462863982!C163,1462864940!C163,1462865915!C163,1462866890!C163,1462867848!C163,1462868822!C163,1462869797!C163,1462870755!C163,1462871730!C163)</f>
        <v>0</v>
      </c>
      <c r="D163">
        <f>MEDIAN(1462843700!D163,1462844674!D163,1462845632!D163,1462846606!D163,1462847564!D163,1462848522!D163,1462849480!D163,1462850454!D163,1462851412!D163,1462852387!D163,1462853362!D163,1462854337!D163,1462855295!D163,1462856252!D163,1462857210!D163,1462858168!D163,1462859143!D163,1462860117!D163,1462861075!D163,1462862050!D163,1462863008!D163,1462863982!D163,1462864940!D163,1462865915!D163,1462866890!D163,1462867848!D163,1462868822!D163,1462869797!D163,1462870755!D163,1462871730!D163)</f>
        <v>0</v>
      </c>
      <c r="E163">
        <f>MEDIAN(1462843700!E163,1462844674!E163,1462845632!E163,1462846606!E163,1462847564!E163,1462848522!E163,1462849480!E163,1462850454!E163,1462851412!E163,1462852387!E163,1462853362!E163,1462854337!E163,1462855295!E163,1462856252!E163,1462857210!E163,1462858168!E163,1462859143!E163,1462860117!E163,1462861075!E163,1462862050!E163,1462863008!E163,1462863982!E163,1462864940!E163,1462865915!E163,1462866890!E163,1462867848!E163,1462868822!E163,1462869797!E163,1462870755!E163,1462871730!E163)</f>
        <v>0</v>
      </c>
      <c r="F163">
        <f>MEDIAN(1462843700!F163,1462844674!F163,1462845632!F163,1462846606!F163,1462847564!F163,1462848522!F163,1462849480!F163,1462850454!F163,1462851412!F163,1462852387!F163,1462853362!F163,1462854337!F163,1462855295!F163,1462856252!F163,1462857210!F163,1462858168!F163,1462859143!F163,1462860117!F163,1462861075!F163,1462862050!F163,1462863008!F163,1462863982!F163,1462864940!F163,1462865915!F163,1462866890!F163,1462867848!F163,1462868822!F163,1462869797!F163,1462870755!F163,1462871730!F163)</f>
        <v>0</v>
      </c>
      <c r="G163">
        <f>MEDIAN(1462843700!G163,1462844674!G163,1462845632!G163,1462846606!G163,1462847564!G163,1462848522!G163,1462849480!G163,1462850454!G163,1462851412!G163,1462852387!G163,1462853362!G163,1462854337!G163,1462855295!G163,1462856252!G163,1462857210!G163,1462858168!G163,1462859143!G163,1462860117!G163,1462861075!G163,1462862050!G163,1462863008!G163,1462863982!G163,1462864940!G163,1462865915!G163,1462866890!G163,1462867848!G163,1462868822!G163,1462869797!G163,1462870755!G163,1462871730!G163)</f>
        <v>0</v>
      </c>
      <c r="H163">
        <f>MEDIAN(1462843700!H163,1462844674!H163,1462845632!H163,1462846606!H163,1462847564!H163,1462848522!H163,1462849480!H163,1462850454!H163,1462851412!H163,1462852387!H163,1462853362!H163,1462854337!H163,1462855295!H163,1462856252!H163,1462857210!H163,1462858168!H163,1462859143!H163,1462860117!H163,1462861075!H163,1462862050!H163,1462863008!H163,1462863982!H163,1462864940!H163,1462865915!H163,1462866890!H163,1462867848!H163,1462868822!H163,1462869797!H163,1462870755!H163,1462871730!H163)</f>
        <v>0</v>
      </c>
      <c r="I163">
        <f>MEDIAN(1462843700!I163,1462844674!I163,1462845632!I163,1462846606!I163,1462847564!I163,1462848522!I163,1462849480!I163,1462850454!I163,1462851412!I163,1462852387!I163,1462853362!I163,1462854337!I163,1462855295!I163,1462856252!I163,1462857210!I163,1462858168!I163,1462859143!I163,1462860117!I163,1462861075!I163,1462862050!I163,1462863008!I163,1462863982!I163,1462864940!I163,1462865915!I163,1462866890!I163,1462867848!I163,1462868822!I163,1462869797!I163,1462870755!I163,1462871730!I163)</f>
        <v>0</v>
      </c>
      <c r="J163">
        <f>MEDIAN(1462843700!J163,1462844674!J163,1462845632!J163,1462846606!J163,1462847564!J163,1462848522!J163,1462849480!J163,1462850454!J163,1462851412!J163,1462852387!J163,1462853362!J163,1462854337!J163,1462855295!J163,1462856252!J163,1462857210!J163,1462858168!J163,1462859143!J163,1462860117!J163,1462861075!J163,1462862050!J163,1462863008!J163,1462863982!J163,1462864940!J163,1462865915!J163,1462866890!J163,1462867848!J163,1462868822!J163,1462869797!J163,1462870755!J163,1462871730!J163)</f>
        <v>0</v>
      </c>
      <c r="K163">
        <f>MEDIAN(1462843700!K163,1462844674!K163,1462845632!K163,1462846606!K163,1462847564!K163,1462848522!K163,1462849480!K163,1462850454!K163,1462851412!K163,1462852387!K163,1462853362!K163,1462854337!K163,1462855295!K163,1462856252!K163,1462857210!K163,1462858168!K163,1462859143!K163,1462860117!K163,1462861075!K163,1462862050!K163,1462863008!K163,1462863982!K163,1462864940!K163,1462865915!K163,1462866890!K163,1462867848!K163,1462868822!K163,1462869797!K163,1462870755!K163,1462871730!K163)</f>
        <v>0</v>
      </c>
      <c r="L163">
        <f>MEDIAN(1462843700!L163,1462844674!L163,1462845632!L163,1462846606!L163,1462847564!L163,1462848522!L163,1462849480!L163,1462850454!L163,1462851412!L163,1462852387!L163,1462853362!L163,1462854337!L163,1462855295!L163,1462856252!L163,1462857210!L163,1462858168!L163,1462859143!L163,1462860117!L163,1462861075!L163,1462862050!L163,1462863008!L163,1462863982!L163,1462864940!L163,1462865915!L163,1462866890!L163,1462867848!L163,1462868822!L163,1462869797!L163,1462870755!L163,1462871730!L163)</f>
        <v>0</v>
      </c>
      <c r="M163">
        <f>MEDIAN(1462843700!M163,1462844674!M163,1462845632!M163,1462846606!M163,1462847564!M163,1462848522!M163,1462849480!M163,1462850454!M163,1462851412!M163,1462852387!M163,1462853362!M163,1462854337!M163,1462855295!M163,1462856252!M163,1462857210!M163,1462858168!M163,1462859143!M163,1462860117!M163,1462861075!M163,1462862050!M163,1462863008!M163,1462863982!M163,1462864940!M163,1462865915!M163,1462866890!M163,1462867848!M163,1462868822!M163,1462869797!M163,1462870755!M163,1462871730!M163)</f>
        <v>0</v>
      </c>
      <c r="N163">
        <f>MEDIAN(1462843700!N163,1462844674!N163,1462845632!N163,1462846606!N163,1462847564!N163,1462848522!N163,1462849480!N163,1462850454!N163,1462851412!N163,1462852387!N163,1462853362!N163,1462854337!N163,1462855295!N163,1462856252!N163,1462857210!N163,1462858168!N163,1462859143!N163,1462860117!N163,1462861075!N163,1462862050!N163,1462863008!N163,1462863982!N163,1462864940!N163,1462865915!N163,1462866890!N163,1462867848!N163,1462868822!N163,1462869797!N163,1462870755!N163,1462871730!N163)</f>
        <v>0</v>
      </c>
      <c r="O163">
        <f>MEDIAN(1462843700!O163,1462844674!O163,1462845632!O163,1462846606!O163,1462847564!O163,1462848522!O163,1462849480!O163,1462850454!O163,1462851412!O163,1462852387!O163,1462853362!O163,1462854337!O163,1462855295!O163,1462856252!O163,1462857210!O163,1462858168!O163,1462859143!O163,1462860117!O163,1462861075!O163,1462862050!O163,1462863008!O163,1462863982!O163,1462864940!O163,1462865915!O163,1462866890!O163,1462867848!O163,1462868822!O163,1462869797!O163,1462870755!O163,1462871730!O163)</f>
        <v>0</v>
      </c>
      <c r="P163">
        <f>MEDIAN(1462843700!P163,1462844674!P163,1462845632!P163,1462846606!P163,1462847564!P163,1462848522!P163,1462849480!P163,1462850454!P163,1462851412!P163,1462852387!P163,1462853362!P163,1462854337!P163,1462855295!P163,1462856252!P163,1462857210!P163,1462858168!P163,1462859143!P163,1462860117!P163,1462861075!P163,1462862050!P163,1462863008!P163,1462863982!P163,1462864940!P163,1462865915!P163,1462866890!P163,1462867848!P163,1462868822!P163,1462869797!P163,1462870755!P163,1462871730!P163)</f>
        <v>0</v>
      </c>
      <c r="Q163">
        <f>MEDIAN(1462843700!Q163,1462844674!Q163,1462845632!Q163,1462846606!Q163,1462847564!Q163,1462848522!Q163,1462849480!Q163,1462850454!Q163,1462851412!Q163,1462852387!Q163,1462853362!Q163,1462854337!Q163,1462855295!Q163,1462856252!Q163,1462857210!Q163,1462858168!Q163,1462859143!Q163,1462860117!Q163,1462861075!Q163,1462862050!Q163,1462863008!Q163,1462863982!Q163,1462864940!Q163,1462865915!Q163,1462866890!Q163,1462867848!Q163,1462868822!Q163,1462869797!Q163,1462870755!Q163,1462871730!Q163)</f>
        <v>0</v>
      </c>
      <c r="R163">
        <f>MEDIAN(1462843700!R163,1462844674!R163,1462845632!R163,1462846606!R163,1462847564!R163,1462848522!R163,1462849480!R163,1462850454!R163,1462851412!R163,1462852387!R163,1462853362!R163,1462854337!R163,1462855295!R163,1462856252!R163,1462857210!R163,1462858168!R163,1462859143!R163,1462860117!R163,1462861075!R163,1462862050!R163,1462863008!R163,1462863982!R163,1462864940!R163,1462865915!R163,1462866890!R163,1462867848!R163,1462868822!R163,1462869797!R163,1462870755!R163,1462871730!R163)</f>
        <v>0</v>
      </c>
      <c r="S163">
        <f>MEDIAN(1462843700!S163,1462844674!S163,1462845632!S163,1462846606!S163,1462847564!S163,1462848522!S163,1462849480!S163,1462850454!S163,1462851412!S163,1462852387!S163,1462853362!S163,1462854337!S163,1462855295!S163,1462856252!S163,1462857210!S163,1462858168!S163,1462859143!S163,1462860117!S163,1462861075!S163,1462862050!S163,1462863008!S163,1462863982!S163,1462864940!S163,1462865915!S163,1462866890!S163,1462867848!S163,1462868822!S163,1462869797!S163,1462870755!S163,1462871730!S163)</f>
        <v>0</v>
      </c>
      <c r="T163">
        <f>MEDIAN(1462843700!T163,1462844674!T163,1462845632!T163,1462846606!T163,1462847564!T163,1462848522!T163,1462849480!T163,1462850454!T163,1462851412!T163,1462852387!T163,1462853362!T163,1462854337!T163,1462855295!T163,1462856252!T163,1462857210!T163,1462858168!T163,1462859143!T163,1462860117!T163,1462861075!T163,1462862050!T163,1462863008!T163,1462863982!T163,1462864940!T163,1462865915!T163,1462866890!T163,1462867848!T163,1462868822!T163,1462869797!T163,1462870755!T163,1462871730!T163)</f>
        <v>0</v>
      </c>
      <c r="U163">
        <f>MEDIAN(1462843700!U163,1462844674!U163,1462845632!U163,1462846606!U163,1462847564!U163,1462848522!U163,1462849480!U163,1462850454!U163,1462851412!U163,1462852387!U163,1462853362!U163,1462854337!U163,1462855295!U163,1462856252!U163,1462857210!U163,1462858168!U163,1462859143!U163,1462860117!U163,1462861075!U163,1462862050!U163,1462863008!U163,1462863982!U163,1462864940!U163,1462865915!U163,1462866890!U163,1462867848!U163,1462868822!U163,1462869797!U163,1462870755!U163,1462871730!U163)</f>
        <v>0</v>
      </c>
      <c r="V163">
        <f>MEDIAN(1462843700!V163,1462844674!V163,1462845632!V163,1462846606!V163,1462847564!V163,1462848522!V163,1462849480!V163,1462850454!V163,1462851412!V163,1462852387!V163,1462853362!V163,1462854337!V163,1462855295!V163,1462856252!V163,1462857210!V163,1462858168!V163,1462859143!V163,1462860117!V163,1462861075!V163,1462862050!V163,1462863008!V163,1462863982!V163,1462864940!V163,1462865915!V163,1462866890!V163,1462867848!V163,1462868822!V163,1462869797!V163,1462870755!V163,1462871730!V163)</f>
        <v>0</v>
      </c>
      <c r="W163">
        <f>MEDIAN(1462843700!W163,1462844674!W163,1462845632!W163,1462846606!W163,1462847564!W163,1462848522!W163,1462849480!W163,1462850454!W163,1462851412!W163,1462852387!W163,1462853362!W163,1462854337!W163,1462855295!W163,1462856252!W163,1462857210!W163,1462858168!W163,1462859143!W163,1462860117!W163,1462861075!W163,1462862050!W163,1462863008!W163,1462863982!W163,1462864940!W163,1462865915!W163,1462866890!W163,1462867848!W163,1462868822!W163,1462869797!W163,1462870755!W163,1462871730!W163)</f>
        <v>0</v>
      </c>
    </row>
    <row r="164" spans="1:23">
      <c r="A164">
        <f>MEDIAN(1462843700!A164,1462844674!A164,1462845632!A164,1462846606!A164,1462847564!A164,1462848522!A164,1462849480!A164,1462850454!A164,1462851412!A164,1462852387!A164,1462853362!A164,1462854337!A164,1462855295!A164,1462856252!A164,1462857210!A164,1462858168!A164,1462859143!A164,1462860117!A164,1462861075!A164,1462862050!A164,1462863008!A164,1462863982!A164,1462864940!A164,1462865915!A164,1462866890!A164,1462867848!A164,1462868822!A164,1462869797!A164,1462870755!A164,1462871730!A164)</f>
        <v>0</v>
      </c>
      <c r="B164">
        <f>MEDIAN(1462843700!B164,1462844674!B164,1462845632!B164,1462846606!B164,1462847564!B164,1462848522!B164,1462849480!B164,1462850454!B164,1462851412!B164,1462852387!B164,1462853362!B164,1462854337!B164,1462855295!B164,1462856252!B164,1462857210!B164,1462858168!B164,1462859143!B164,1462860117!B164,1462861075!B164,1462862050!B164,1462863008!B164,1462863982!B164,1462864940!B164,1462865915!B164,1462866890!B164,1462867848!B164,1462868822!B164,1462869797!B164,1462870755!B164,1462871730!B164)</f>
        <v>0</v>
      </c>
      <c r="C164">
        <f>MEDIAN(1462843700!C164,1462844674!C164,1462845632!C164,1462846606!C164,1462847564!C164,1462848522!C164,1462849480!C164,1462850454!C164,1462851412!C164,1462852387!C164,1462853362!C164,1462854337!C164,1462855295!C164,1462856252!C164,1462857210!C164,1462858168!C164,1462859143!C164,1462860117!C164,1462861075!C164,1462862050!C164,1462863008!C164,1462863982!C164,1462864940!C164,1462865915!C164,1462866890!C164,1462867848!C164,1462868822!C164,1462869797!C164,1462870755!C164,1462871730!C164)</f>
        <v>0</v>
      </c>
      <c r="D164">
        <f>MEDIAN(1462843700!D164,1462844674!D164,1462845632!D164,1462846606!D164,1462847564!D164,1462848522!D164,1462849480!D164,1462850454!D164,1462851412!D164,1462852387!D164,1462853362!D164,1462854337!D164,1462855295!D164,1462856252!D164,1462857210!D164,1462858168!D164,1462859143!D164,1462860117!D164,1462861075!D164,1462862050!D164,1462863008!D164,1462863982!D164,1462864940!D164,1462865915!D164,1462866890!D164,1462867848!D164,1462868822!D164,1462869797!D164,1462870755!D164,1462871730!D164)</f>
        <v>0</v>
      </c>
      <c r="E164">
        <f>MEDIAN(1462843700!E164,1462844674!E164,1462845632!E164,1462846606!E164,1462847564!E164,1462848522!E164,1462849480!E164,1462850454!E164,1462851412!E164,1462852387!E164,1462853362!E164,1462854337!E164,1462855295!E164,1462856252!E164,1462857210!E164,1462858168!E164,1462859143!E164,1462860117!E164,1462861075!E164,1462862050!E164,1462863008!E164,1462863982!E164,1462864940!E164,1462865915!E164,1462866890!E164,1462867848!E164,1462868822!E164,1462869797!E164,1462870755!E164,1462871730!E164)</f>
        <v>0</v>
      </c>
      <c r="F164">
        <f>MEDIAN(1462843700!F164,1462844674!F164,1462845632!F164,1462846606!F164,1462847564!F164,1462848522!F164,1462849480!F164,1462850454!F164,1462851412!F164,1462852387!F164,1462853362!F164,1462854337!F164,1462855295!F164,1462856252!F164,1462857210!F164,1462858168!F164,1462859143!F164,1462860117!F164,1462861075!F164,1462862050!F164,1462863008!F164,1462863982!F164,1462864940!F164,1462865915!F164,1462866890!F164,1462867848!F164,1462868822!F164,1462869797!F164,1462870755!F164,1462871730!F164)</f>
        <v>0</v>
      </c>
      <c r="G164">
        <f>MEDIAN(1462843700!G164,1462844674!G164,1462845632!G164,1462846606!G164,1462847564!G164,1462848522!G164,1462849480!G164,1462850454!G164,1462851412!G164,1462852387!G164,1462853362!G164,1462854337!G164,1462855295!G164,1462856252!G164,1462857210!G164,1462858168!G164,1462859143!G164,1462860117!G164,1462861075!G164,1462862050!G164,1462863008!G164,1462863982!G164,1462864940!G164,1462865915!G164,1462866890!G164,1462867848!G164,1462868822!G164,1462869797!G164,1462870755!G164,1462871730!G164)</f>
        <v>0</v>
      </c>
      <c r="H164">
        <f>MEDIAN(1462843700!H164,1462844674!H164,1462845632!H164,1462846606!H164,1462847564!H164,1462848522!H164,1462849480!H164,1462850454!H164,1462851412!H164,1462852387!H164,1462853362!H164,1462854337!H164,1462855295!H164,1462856252!H164,1462857210!H164,1462858168!H164,1462859143!H164,1462860117!H164,1462861075!H164,1462862050!H164,1462863008!H164,1462863982!H164,1462864940!H164,1462865915!H164,1462866890!H164,1462867848!H164,1462868822!H164,1462869797!H164,1462870755!H164,1462871730!H164)</f>
        <v>0</v>
      </c>
      <c r="I164">
        <f>MEDIAN(1462843700!I164,1462844674!I164,1462845632!I164,1462846606!I164,1462847564!I164,1462848522!I164,1462849480!I164,1462850454!I164,1462851412!I164,1462852387!I164,1462853362!I164,1462854337!I164,1462855295!I164,1462856252!I164,1462857210!I164,1462858168!I164,1462859143!I164,1462860117!I164,1462861075!I164,1462862050!I164,1462863008!I164,1462863982!I164,1462864940!I164,1462865915!I164,1462866890!I164,1462867848!I164,1462868822!I164,1462869797!I164,1462870755!I164,1462871730!I164)</f>
        <v>0</v>
      </c>
      <c r="J164">
        <f>MEDIAN(1462843700!J164,1462844674!J164,1462845632!J164,1462846606!J164,1462847564!J164,1462848522!J164,1462849480!J164,1462850454!J164,1462851412!J164,1462852387!J164,1462853362!J164,1462854337!J164,1462855295!J164,1462856252!J164,1462857210!J164,1462858168!J164,1462859143!J164,1462860117!J164,1462861075!J164,1462862050!J164,1462863008!J164,1462863982!J164,1462864940!J164,1462865915!J164,1462866890!J164,1462867848!J164,1462868822!J164,1462869797!J164,1462870755!J164,1462871730!J164)</f>
        <v>0</v>
      </c>
      <c r="K164">
        <f>MEDIAN(1462843700!K164,1462844674!K164,1462845632!K164,1462846606!K164,1462847564!K164,1462848522!K164,1462849480!K164,1462850454!K164,1462851412!K164,1462852387!K164,1462853362!K164,1462854337!K164,1462855295!K164,1462856252!K164,1462857210!K164,1462858168!K164,1462859143!K164,1462860117!K164,1462861075!K164,1462862050!K164,1462863008!K164,1462863982!K164,1462864940!K164,1462865915!K164,1462866890!K164,1462867848!K164,1462868822!K164,1462869797!K164,1462870755!K164,1462871730!K164)</f>
        <v>0</v>
      </c>
      <c r="L164">
        <f>MEDIAN(1462843700!L164,1462844674!L164,1462845632!L164,1462846606!L164,1462847564!L164,1462848522!L164,1462849480!L164,1462850454!L164,1462851412!L164,1462852387!L164,1462853362!L164,1462854337!L164,1462855295!L164,1462856252!L164,1462857210!L164,1462858168!L164,1462859143!L164,1462860117!L164,1462861075!L164,1462862050!L164,1462863008!L164,1462863982!L164,1462864940!L164,1462865915!L164,1462866890!L164,1462867848!L164,1462868822!L164,1462869797!L164,1462870755!L164,1462871730!L164)</f>
        <v>0</v>
      </c>
      <c r="M164">
        <f>MEDIAN(1462843700!M164,1462844674!M164,1462845632!M164,1462846606!M164,1462847564!M164,1462848522!M164,1462849480!M164,1462850454!M164,1462851412!M164,1462852387!M164,1462853362!M164,1462854337!M164,1462855295!M164,1462856252!M164,1462857210!M164,1462858168!M164,1462859143!M164,1462860117!M164,1462861075!M164,1462862050!M164,1462863008!M164,1462863982!M164,1462864940!M164,1462865915!M164,1462866890!M164,1462867848!M164,1462868822!M164,1462869797!M164,1462870755!M164,1462871730!M164)</f>
        <v>0</v>
      </c>
      <c r="N164">
        <f>MEDIAN(1462843700!N164,1462844674!N164,1462845632!N164,1462846606!N164,1462847564!N164,1462848522!N164,1462849480!N164,1462850454!N164,1462851412!N164,1462852387!N164,1462853362!N164,1462854337!N164,1462855295!N164,1462856252!N164,1462857210!N164,1462858168!N164,1462859143!N164,1462860117!N164,1462861075!N164,1462862050!N164,1462863008!N164,1462863982!N164,1462864940!N164,1462865915!N164,1462866890!N164,1462867848!N164,1462868822!N164,1462869797!N164,1462870755!N164,1462871730!N164)</f>
        <v>0</v>
      </c>
      <c r="O164">
        <f>MEDIAN(1462843700!O164,1462844674!O164,1462845632!O164,1462846606!O164,1462847564!O164,1462848522!O164,1462849480!O164,1462850454!O164,1462851412!O164,1462852387!O164,1462853362!O164,1462854337!O164,1462855295!O164,1462856252!O164,1462857210!O164,1462858168!O164,1462859143!O164,1462860117!O164,1462861075!O164,1462862050!O164,1462863008!O164,1462863982!O164,1462864940!O164,1462865915!O164,1462866890!O164,1462867848!O164,1462868822!O164,1462869797!O164,1462870755!O164,1462871730!O164)</f>
        <v>0</v>
      </c>
      <c r="P164">
        <f>MEDIAN(1462843700!P164,1462844674!P164,1462845632!P164,1462846606!P164,1462847564!P164,1462848522!P164,1462849480!P164,1462850454!P164,1462851412!P164,1462852387!P164,1462853362!P164,1462854337!P164,1462855295!P164,1462856252!P164,1462857210!P164,1462858168!P164,1462859143!P164,1462860117!P164,1462861075!P164,1462862050!P164,1462863008!P164,1462863982!P164,1462864940!P164,1462865915!P164,1462866890!P164,1462867848!P164,1462868822!P164,1462869797!P164,1462870755!P164,1462871730!P164)</f>
        <v>0</v>
      </c>
      <c r="Q164">
        <f>MEDIAN(1462843700!Q164,1462844674!Q164,1462845632!Q164,1462846606!Q164,1462847564!Q164,1462848522!Q164,1462849480!Q164,1462850454!Q164,1462851412!Q164,1462852387!Q164,1462853362!Q164,1462854337!Q164,1462855295!Q164,1462856252!Q164,1462857210!Q164,1462858168!Q164,1462859143!Q164,1462860117!Q164,1462861075!Q164,1462862050!Q164,1462863008!Q164,1462863982!Q164,1462864940!Q164,1462865915!Q164,1462866890!Q164,1462867848!Q164,1462868822!Q164,1462869797!Q164,1462870755!Q164,1462871730!Q164)</f>
        <v>0</v>
      </c>
      <c r="R164">
        <f>MEDIAN(1462843700!R164,1462844674!R164,1462845632!R164,1462846606!R164,1462847564!R164,1462848522!R164,1462849480!R164,1462850454!R164,1462851412!R164,1462852387!R164,1462853362!R164,1462854337!R164,1462855295!R164,1462856252!R164,1462857210!R164,1462858168!R164,1462859143!R164,1462860117!R164,1462861075!R164,1462862050!R164,1462863008!R164,1462863982!R164,1462864940!R164,1462865915!R164,1462866890!R164,1462867848!R164,1462868822!R164,1462869797!R164,1462870755!R164,1462871730!R164)</f>
        <v>0</v>
      </c>
      <c r="S164">
        <f>MEDIAN(1462843700!S164,1462844674!S164,1462845632!S164,1462846606!S164,1462847564!S164,1462848522!S164,1462849480!S164,1462850454!S164,1462851412!S164,1462852387!S164,1462853362!S164,1462854337!S164,1462855295!S164,1462856252!S164,1462857210!S164,1462858168!S164,1462859143!S164,1462860117!S164,1462861075!S164,1462862050!S164,1462863008!S164,1462863982!S164,1462864940!S164,1462865915!S164,1462866890!S164,1462867848!S164,1462868822!S164,1462869797!S164,1462870755!S164,1462871730!S164)</f>
        <v>0</v>
      </c>
      <c r="T164">
        <f>MEDIAN(1462843700!T164,1462844674!T164,1462845632!T164,1462846606!T164,1462847564!T164,1462848522!T164,1462849480!T164,1462850454!T164,1462851412!T164,1462852387!T164,1462853362!T164,1462854337!T164,1462855295!T164,1462856252!T164,1462857210!T164,1462858168!T164,1462859143!T164,1462860117!T164,1462861075!T164,1462862050!T164,1462863008!T164,1462863982!T164,1462864940!T164,1462865915!T164,1462866890!T164,1462867848!T164,1462868822!T164,1462869797!T164,1462870755!T164,1462871730!T164)</f>
        <v>0</v>
      </c>
      <c r="U164">
        <f>MEDIAN(1462843700!U164,1462844674!U164,1462845632!U164,1462846606!U164,1462847564!U164,1462848522!U164,1462849480!U164,1462850454!U164,1462851412!U164,1462852387!U164,1462853362!U164,1462854337!U164,1462855295!U164,1462856252!U164,1462857210!U164,1462858168!U164,1462859143!U164,1462860117!U164,1462861075!U164,1462862050!U164,1462863008!U164,1462863982!U164,1462864940!U164,1462865915!U164,1462866890!U164,1462867848!U164,1462868822!U164,1462869797!U164,1462870755!U164,1462871730!U164)</f>
        <v>0</v>
      </c>
      <c r="V164">
        <f>MEDIAN(1462843700!V164,1462844674!V164,1462845632!V164,1462846606!V164,1462847564!V164,1462848522!V164,1462849480!V164,1462850454!V164,1462851412!V164,1462852387!V164,1462853362!V164,1462854337!V164,1462855295!V164,1462856252!V164,1462857210!V164,1462858168!V164,1462859143!V164,1462860117!V164,1462861075!V164,1462862050!V164,1462863008!V164,1462863982!V164,1462864940!V164,1462865915!V164,1462866890!V164,1462867848!V164,1462868822!V164,1462869797!V164,1462870755!V164,1462871730!V164)</f>
        <v>0</v>
      </c>
      <c r="W164">
        <f>MEDIAN(1462843700!W164,1462844674!W164,1462845632!W164,1462846606!W164,1462847564!W164,1462848522!W164,1462849480!W164,1462850454!W164,1462851412!W164,1462852387!W164,1462853362!W164,1462854337!W164,1462855295!W164,1462856252!W164,1462857210!W164,1462858168!W164,1462859143!W164,1462860117!W164,1462861075!W164,1462862050!W164,1462863008!W164,1462863982!W164,1462864940!W164,1462865915!W164,1462866890!W164,1462867848!W164,1462868822!W164,1462869797!W164,1462870755!W164,1462871730!W164)</f>
        <v>0</v>
      </c>
    </row>
    <row r="165" spans="1:23">
      <c r="A165">
        <f>MEDIAN(1462843700!A165,1462844674!A165,1462845632!A165,1462846606!A165,1462847564!A165,1462848522!A165,1462849480!A165,1462850454!A165,1462851412!A165,1462852387!A165,1462853362!A165,1462854337!A165,1462855295!A165,1462856252!A165,1462857210!A165,1462858168!A165,1462859143!A165,1462860117!A165,1462861075!A165,1462862050!A165,1462863008!A165,1462863982!A165,1462864940!A165,1462865915!A165,1462866890!A165,1462867848!A165,1462868822!A165,1462869797!A165,1462870755!A165,1462871730!A165)</f>
        <v>0</v>
      </c>
      <c r="B165">
        <f>MEDIAN(1462843700!B165,1462844674!B165,1462845632!B165,1462846606!B165,1462847564!B165,1462848522!B165,1462849480!B165,1462850454!B165,1462851412!B165,1462852387!B165,1462853362!B165,1462854337!B165,1462855295!B165,1462856252!B165,1462857210!B165,1462858168!B165,1462859143!B165,1462860117!B165,1462861075!B165,1462862050!B165,1462863008!B165,1462863982!B165,1462864940!B165,1462865915!B165,1462866890!B165,1462867848!B165,1462868822!B165,1462869797!B165,1462870755!B165,1462871730!B165)</f>
        <v>0</v>
      </c>
      <c r="C165">
        <f>MEDIAN(1462843700!C165,1462844674!C165,1462845632!C165,1462846606!C165,1462847564!C165,1462848522!C165,1462849480!C165,1462850454!C165,1462851412!C165,1462852387!C165,1462853362!C165,1462854337!C165,1462855295!C165,1462856252!C165,1462857210!C165,1462858168!C165,1462859143!C165,1462860117!C165,1462861075!C165,1462862050!C165,1462863008!C165,1462863982!C165,1462864940!C165,1462865915!C165,1462866890!C165,1462867848!C165,1462868822!C165,1462869797!C165,1462870755!C165,1462871730!C165)</f>
        <v>0</v>
      </c>
      <c r="D165">
        <f>MEDIAN(1462843700!D165,1462844674!D165,1462845632!D165,1462846606!D165,1462847564!D165,1462848522!D165,1462849480!D165,1462850454!D165,1462851412!D165,1462852387!D165,1462853362!D165,1462854337!D165,1462855295!D165,1462856252!D165,1462857210!D165,1462858168!D165,1462859143!D165,1462860117!D165,1462861075!D165,1462862050!D165,1462863008!D165,1462863982!D165,1462864940!D165,1462865915!D165,1462866890!D165,1462867848!D165,1462868822!D165,1462869797!D165,1462870755!D165,1462871730!D165)</f>
        <v>0</v>
      </c>
      <c r="E165">
        <f>MEDIAN(1462843700!E165,1462844674!E165,1462845632!E165,1462846606!E165,1462847564!E165,1462848522!E165,1462849480!E165,1462850454!E165,1462851412!E165,1462852387!E165,1462853362!E165,1462854337!E165,1462855295!E165,1462856252!E165,1462857210!E165,1462858168!E165,1462859143!E165,1462860117!E165,1462861075!E165,1462862050!E165,1462863008!E165,1462863982!E165,1462864940!E165,1462865915!E165,1462866890!E165,1462867848!E165,1462868822!E165,1462869797!E165,1462870755!E165,1462871730!E165)</f>
        <v>0</v>
      </c>
      <c r="F165">
        <f>MEDIAN(1462843700!F165,1462844674!F165,1462845632!F165,1462846606!F165,1462847564!F165,1462848522!F165,1462849480!F165,1462850454!F165,1462851412!F165,1462852387!F165,1462853362!F165,1462854337!F165,1462855295!F165,1462856252!F165,1462857210!F165,1462858168!F165,1462859143!F165,1462860117!F165,1462861075!F165,1462862050!F165,1462863008!F165,1462863982!F165,1462864940!F165,1462865915!F165,1462866890!F165,1462867848!F165,1462868822!F165,1462869797!F165,1462870755!F165,1462871730!F165)</f>
        <v>0</v>
      </c>
      <c r="G165">
        <f>MEDIAN(1462843700!G165,1462844674!G165,1462845632!G165,1462846606!G165,1462847564!G165,1462848522!G165,1462849480!G165,1462850454!G165,1462851412!G165,1462852387!G165,1462853362!G165,1462854337!G165,1462855295!G165,1462856252!G165,1462857210!G165,1462858168!G165,1462859143!G165,1462860117!G165,1462861075!G165,1462862050!G165,1462863008!G165,1462863982!G165,1462864940!G165,1462865915!G165,1462866890!G165,1462867848!G165,1462868822!G165,1462869797!G165,1462870755!G165,1462871730!G165)</f>
        <v>0</v>
      </c>
      <c r="H165">
        <f>MEDIAN(1462843700!H165,1462844674!H165,1462845632!H165,1462846606!H165,1462847564!H165,1462848522!H165,1462849480!H165,1462850454!H165,1462851412!H165,1462852387!H165,1462853362!H165,1462854337!H165,1462855295!H165,1462856252!H165,1462857210!H165,1462858168!H165,1462859143!H165,1462860117!H165,1462861075!H165,1462862050!H165,1462863008!H165,1462863982!H165,1462864940!H165,1462865915!H165,1462866890!H165,1462867848!H165,1462868822!H165,1462869797!H165,1462870755!H165,1462871730!H165)</f>
        <v>0</v>
      </c>
      <c r="I165">
        <f>MEDIAN(1462843700!I165,1462844674!I165,1462845632!I165,1462846606!I165,1462847564!I165,1462848522!I165,1462849480!I165,1462850454!I165,1462851412!I165,1462852387!I165,1462853362!I165,1462854337!I165,1462855295!I165,1462856252!I165,1462857210!I165,1462858168!I165,1462859143!I165,1462860117!I165,1462861075!I165,1462862050!I165,1462863008!I165,1462863982!I165,1462864940!I165,1462865915!I165,1462866890!I165,1462867848!I165,1462868822!I165,1462869797!I165,1462870755!I165,1462871730!I165)</f>
        <v>0</v>
      </c>
      <c r="J165">
        <f>MEDIAN(1462843700!J165,1462844674!J165,1462845632!J165,1462846606!J165,1462847564!J165,1462848522!J165,1462849480!J165,1462850454!J165,1462851412!J165,1462852387!J165,1462853362!J165,1462854337!J165,1462855295!J165,1462856252!J165,1462857210!J165,1462858168!J165,1462859143!J165,1462860117!J165,1462861075!J165,1462862050!J165,1462863008!J165,1462863982!J165,1462864940!J165,1462865915!J165,1462866890!J165,1462867848!J165,1462868822!J165,1462869797!J165,1462870755!J165,1462871730!J165)</f>
        <v>0</v>
      </c>
      <c r="K165">
        <f>MEDIAN(1462843700!K165,1462844674!K165,1462845632!K165,1462846606!K165,1462847564!K165,1462848522!K165,1462849480!K165,1462850454!K165,1462851412!K165,1462852387!K165,1462853362!K165,1462854337!K165,1462855295!K165,1462856252!K165,1462857210!K165,1462858168!K165,1462859143!K165,1462860117!K165,1462861075!K165,1462862050!K165,1462863008!K165,1462863982!K165,1462864940!K165,1462865915!K165,1462866890!K165,1462867848!K165,1462868822!K165,1462869797!K165,1462870755!K165,1462871730!K165)</f>
        <v>0</v>
      </c>
      <c r="L165">
        <f>MEDIAN(1462843700!L165,1462844674!L165,1462845632!L165,1462846606!L165,1462847564!L165,1462848522!L165,1462849480!L165,1462850454!L165,1462851412!L165,1462852387!L165,1462853362!L165,1462854337!L165,1462855295!L165,1462856252!L165,1462857210!L165,1462858168!L165,1462859143!L165,1462860117!L165,1462861075!L165,1462862050!L165,1462863008!L165,1462863982!L165,1462864940!L165,1462865915!L165,1462866890!L165,1462867848!L165,1462868822!L165,1462869797!L165,1462870755!L165,1462871730!L165)</f>
        <v>0</v>
      </c>
      <c r="M165">
        <f>MEDIAN(1462843700!M165,1462844674!M165,1462845632!M165,1462846606!M165,1462847564!M165,1462848522!M165,1462849480!M165,1462850454!M165,1462851412!M165,1462852387!M165,1462853362!M165,1462854337!M165,1462855295!M165,1462856252!M165,1462857210!M165,1462858168!M165,1462859143!M165,1462860117!M165,1462861075!M165,1462862050!M165,1462863008!M165,1462863982!M165,1462864940!M165,1462865915!M165,1462866890!M165,1462867848!M165,1462868822!M165,1462869797!M165,1462870755!M165,1462871730!M165)</f>
        <v>0</v>
      </c>
      <c r="N165">
        <f>MEDIAN(1462843700!N165,1462844674!N165,1462845632!N165,1462846606!N165,1462847564!N165,1462848522!N165,1462849480!N165,1462850454!N165,1462851412!N165,1462852387!N165,1462853362!N165,1462854337!N165,1462855295!N165,1462856252!N165,1462857210!N165,1462858168!N165,1462859143!N165,1462860117!N165,1462861075!N165,1462862050!N165,1462863008!N165,1462863982!N165,1462864940!N165,1462865915!N165,1462866890!N165,1462867848!N165,1462868822!N165,1462869797!N165,1462870755!N165,1462871730!N165)</f>
        <v>0</v>
      </c>
      <c r="O165">
        <f>MEDIAN(1462843700!O165,1462844674!O165,1462845632!O165,1462846606!O165,1462847564!O165,1462848522!O165,1462849480!O165,1462850454!O165,1462851412!O165,1462852387!O165,1462853362!O165,1462854337!O165,1462855295!O165,1462856252!O165,1462857210!O165,1462858168!O165,1462859143!O165,1462860117!O165,1462861075!O165,1462862050!O165,1462863008!O165,1462863982!O165,1462864940!O165,1462865915!O165,1462866890!O165,1462867848!O165,1462868822!O165,1462869797!O165,1462870755!O165,1462871730!O165)</f>
        <v>0</v>
      </c>
      <c r="P165">
        <f>MEDIAN(1462843700!P165,1462844674!P165,1462845632!P165,1462846606!P165,1462847564!P165,1462848522!P165,1462849480!P165,1462850454!P165,1462851412!P165,1462852387!P165,1462853362!P165,1462854337!P165,1462855295!P165,1462856252!P165,1462857210!P165,1462858168!P165,1462859143!P165,1462860117!P165,1462861075!P165,1462862050!P165,1462863008!P165,1462863982!P165,1462864940!P165,1462865915!P165,1462866890!P165,1462867848!P165,1462868822!P165,1462869797!P165,1462870755!P165,1462871730!P165)</f>
        <v>0</v>
      </c>
      <c r="Q165">
        <f>MEDIAN(1462843700!Q165,1462844674!Q165,1462845632!Q165,1462846606!Q165,1462847564!Q165,1462848522!Q165,1462849480!Q165,1462850454!Q165,1462851412!Q165,1462852387!Q165,1462853362!Q165,1462854337!Q165,1462855295!Q165,1462856252!Q165,1462857210!Q165,1462858168!Q165,1462859143!Q165,1462860117!Q165,1462861075!Q165,1462862050!Q165,1462863008!Q165,1462863982!Q165,1462864940!Q165,1462865915!Q165,1462866890!Q165,1462867848!Q165,1462868822!Q165,1462869797!Q165,1462870755!Q165,1462871730!Q165)</f>
        <v>0</v>
      </c>
      <c r="R165">
        <f>MEDIAN(1462843700!R165,1462844674!R165,1462845632!R165,1462846606!R165,1462847564!R165,1462848522!R165,1462849480!R165,1462850454!R165,1462851412!R165,1462852387!R165,1462853362!R165,1462854337!R165,1462855295!R165,1462856252!R165,1462857210!R165,1462858168!R165,1462859143!R165,1462860117!R165,1462861075!R165,1462862050!R165,1462863008!R165,1462863982!R165,1462864940!R165,1462865915!R165,1462866890!R165,1462867848!R165,1462868822!R165,1462869797!R165,1462870755!R165,1462871730!R165)</f>
        <v>0</v>
      </c>
      <c r="S165">
        <f>MEDIAN(1462843700!S165,1462844674!S165,1462845632!S165,1462846606!S165,1462847564!S165,1462848522!S165,1462849480!S165,1462850454!S165,1462851412!S165,1462852387!S165,1462853362!S165,1462854337!S165,1462855295!S165,1462856252!S165,1462857210!S165,1462858168!S165,1462859143!S165,1462860117!S165,1462861075!S165,1462862050!S165,1462863008!S165,1462863982!S165,1462864940!S165,1462865915!S165,1462866890!S165,1462867848!S165,1462868822!S165,1462869797!S165,1462870755!S165,1462871730!S165)</f>
        <v>0</v>
      </c>
      <c r="T165">
        <f>MEDIAN(1462843700!T165,1462844674!T165,1462845632!T165,1462846606!T165,1462847564!T165,1462848522!T165,1462849480!T165,1462850454!T165,1462851412!T165,1462852387!T165,1462853362!T165,1462854337!T165,1462855295!T165,1462856252!T165,1462857210!T165,1462858168!T165,1462859143!T165,1462860117!T165,1462861075!T165,1462862050!T165,1462863008!T165,1462863982!T165,1462864940!T165,1462865915!T165,1462866890!T165,1462867848!T165,1462868822!T165,1462869797!T165,1462870755!T165,1462871730!T165)</f>
        <v>0</v>
      </c>
      <c r="U165">
        <f>MEDIAN(1462843700!U165,1462844674!U165,1462845632!U165,1462846606!U165,1462847564!U165,1462848522!U165,1462849480!U165,1462850454!U165,1462851412!U165,1462852387!U165,1462853362!U165,1462854337!U165,1462855295!U165,1462856252!U165,1462857210!U165,1462858168!U165,1462859143!U165,1462860117!U165,1462861075!U165,1462862050!U165,1462863008!U165,1462863982!U165,1462864940!U165,1462865915!U165,1462866890!U165,1462867848!U165,1462868822!U165,1462869797!U165,1462870755!U165,1462871730!U165)</f>
        <v>0</v>
      </c>
      <c r="V165">
        <f>MEDIAN(1462843700!V165,1462844674!V165,1462845632!V165,1462846606!V165,1462847564!V165,1462848522!V165,1462849480!V165,1462850454!V165,1462851412!V165,1462852387!V165,1462853362!V165,1462854337!V165,1462855295!V165,1462856252!V165,1462857210!V165,1462858168!V165,1462859143!V165,1462860117!V165,1462861075!V165,1462862050!V165,1462863008!V165,1462863982!V165,1462864940!V165,1462865915!V165,1462866890!V165,1462867848!V165,1462868822!V165,1462869797!V165,1462870755!V165,1462871730!V165)</f>
        <v>0</v>
      </c>
      <c r="W165">
        <f>MEDIAN(1462843700!W165,1462844674!W165,1462845632!W165,1462846606!W165,1462847564!W165,1462848522!W165,1462849480!W165,1462850454!W165,1462851412!W165,1462852387!W165,1462853362!W165,1462854337!W165,1462855295!W165,1462856252!W165,1462857210!W165,1462858168!W165,1462859143!W165,1462860117!W165,1462861075!W165,1462862050!W165,1462863008!W165,1462863982!W165,1462864940!W165,1462865915!W165,1462866890!W165,1462867848!W165,1462868822!W165,1462869797!W165,1462870755!W165,1462871730!W165)</f>
        <v>0</v>
      </c>
    </row>
    <row r="166" spans="1:23">
      <c r="A166">
        <f>MEDIAN(1462843700!A166,1462844674!A166,1462845632!A166,1462846606!A166,1462847564!A166,1462848522!A166,1462849480!A166,1462850454!A166,1462851412!A166,1462852387!A166,1462853362!A166,1462854337!A166,1462855295!A166,1462856252!A166,1462857210!A166,1462858168!A166,1462859143!A166,1462860117!A166,1462861075!A166,1462862050!A166,1462863008!A166,1462863982!A166,1462864940!A166,1462865915!A166,1462866890!A166,1462867848!A166,1462868822!A166,1462869797!A166,1462870755!A166,1462871730!A166)</f>
        <v>0</v>
      </c>
      <c r="B166">
        <f>MEDIAN(1462843700!B166,1462844674!B166,1462845632!B166,1462846606!B166,1462847564!B166,1462848522!B166,1462849480!B166,1462850454!B166,1462851412!B166,1462852387!B166,1462853362!B166,1462854337!B166,1462855295!B166,1462856252!B166,1462857210!B166,1462858168!B166,1462859143!B166,1462860117!B166,1462861075!B166,1462862050!B166,1462863008!B166,1462863982!B166,1462864940!B166,1462865915!B166,1462866890!B166,1462867848!B166,1462868822!B166,1462869797!B166,1462870755!B166,1462871730!B166)</f>
        <v>0</v>
      </c>
      <c r="C166">
        <f>MEDIAN(1462843700!C166,1462844674!C166,1462845632!C166,1462846606!C166,1462847564!C166,1462848522!C166,1462849480!C166,1462850454!C166,1462851412!C166,1462852387!C166,1462853362!C166,1462854337!C166,1462855295!C166,1462856252!C166,1462857210!C166,1462858168!C166,1462859143!C166,1462860117!C166,1462861075!C166,1462862050!C166,1462863008!C166,1462863982!C166,1462864940!C166,1462865915!C166,1462866890!C166,1462867848!C166,1462868822!C166,1462869797!C166,1462870755!C166,1462871730!C166)</f>
        <v>0</v>
      </c>
      <c r="D166">
        <f>MEDIAN(1462843700!D166,1462844674!D166,1462845632!D166,1462846606!D166,1462847564!D166,1462848522!D166,1462849480!D166,1462850454!D166,1462851412!D166,1462852387!D166,1462853362!D166,1462854337!D166,1462855295!D166,1462856252!D166,1462857210!D166,1462858168!D166,1462859143!D166,1462860117!D166,1462861075!D166,1462862050!D166,1462863008!D166,1462863982!D166,1462864940!D166,1462865915!D166,1462866890!D166,1462867848!D166,1462868822!D166,1462869797!D166,1462870755!D166,1462871730!D166)</f>
        <v>0</v>
      </c>
      <c r="E166">
        <f>MEDIAN(1462843700!E166,1462844674!E166,1462845632!E166,1462846606!E166,1462847564!E166,1462848522!E166,1462849480!E166,1462850454!E166,1462851412!E166,1462852387!E166,1462853362!E166,1462854337!E166,1462855295!E166,1462856252!E166,1462857210!E166,1462858168!E166,1462859143!E166,1462860117!E166,1462861075!E166,1462862050!E166,1462863008!E166,1462863982!E166,1462864940!E166,1462865915!E166,1462866890!E166,1462867848!E166,1462868822!E166,1462869797!E166,1462870755!E166,1462871730!E166)</f>
        <v>0</v>
      </c>
      <c r="F166">
        <f>MEDIAN(1462843700!F166,1462844674!F166,1462845632!F166,1462846606!F166,1462847564!F166,1462848522!F166,1462849480!F166,1462850454!F166,1462851412!F166,1462852387!F166,1462853362!F166,1462854337!F166,1462855295!F166,1462856252!F166,1462857210!F166,1462858168!F166,1462859143!F166,1462860117!F166,1462861075!F166,1462862050!F166,1462863008!F166,1462863982!F166,1462864940!F166,1462865915!F166,1462866890!F166,1462867848!F166,1462868822!F166,1462869797!F166,1462870755!F166,1462871730!F166)</f>
        <v>0</v>
      </c>
      <c r="G166">
        <f>MEDIAN(1462843700!G166,1462844674!G166,1462845632!G166,1462846606!G166,1462847564!G166,1462848522!G166,1462849480!G166,1462850454!G166,1462851412!G166,1462852387!G166,1462853362!G166,1462854337!G166,1462855295!G166,1462856252!G166,1462857210!G166,1462858168!G166,1462859143!G166,1462860117!G166,1462861075!G166,1462862050!G166,1462863008!G166,1462863982!G166,1462864940!G166,1462865915!G166,1462866890!G166,1462867848!G166,1462868822!G166,1462869797!G166,1462870755!G166,1462871730!G166)</f>
        <v>0</v>
      </c>
      <c r="H166">
        <f>MEDIAN(1462843700!H166,1462844674!H166,1462845632!H166,1462846606!H166,1462847564!H166,1462848522!H166,1462849480!H166,1462850454!H166,1462851412!H166,1462852387!H166,1462853362!H166,1462854337!H166,1462855295!H166,1462856252!H166,1462857210!H166,1462858168!H166,1462859143!H166,1462860117!H166,1462861075!H166,1462862050!H166,1462863008!H166,1462863982!H166,1462864940!H166,1462865915!H166,1462866890!H166,1462867848!H166,1462868822!H166,1462869797!H166,1462870755!H166,1462871730!H166)</f>
        <v>0</v>
      </c>
      <c r="I166">
        <f>MEDIAN(1462843700!I166,1462844674!I166,1462845632!I166,1462846606!I166,1462847564!I166,1462848522!I166,1462849480!I166,1462850454!I166,1462851412!I166,1462852387!I166,1462853362!I166,1462854337!I166,1462855295!I166,1462856252!I166,1462857210!I166,1462858168!I166,1462859143!I166,1462860117!I166,1462861075!I166,1462862050!I166,1462863008!I166,1462863982!I166,1462864940!I166,1462865915!I166,1462866890!I166,1462867848!I166,1462868822!I166,1462869797!I166,1462870755!I166,1462871730!I166)</f>
        <v>0</v>
      </c>
      <c r="J166">
        <f>MEDIAN(1462843700!J166,1462844674!J166,1462845632!J166,1462846606!J166,1462847564!J166,1462848522!J166,1462849480!J166,1462850454!J166,1462851412!J166,1462852387!J166,1462853362!J166,1462854337!J166,1462855295!J166,1462856252!J166,1462857210!J166,1462858168!J166,1462859143!J166,1462860117!J166,1462861075!J166,1462862050!J166,1462863008!J166,1462863982!J166,1462864940!J166,1462865915!J166,1462866890!J166,1462867848!J166,1462868822!J166,1462869797!J166,1462870755!J166,1462871730!J166)</f>
        <v>0</v>
      </c>
      <c r="K166">
        <f>MEDIAN(1462843700!K166,1462844674!K166,1462845632!K166,1462846606!K166,1462847564!K166,1462848522!K166,1462849480!K166,1462850454!K166,1462851412!K166,1462852387!K166,1462853362!K166,1462854337!K166,1462855295!K166,1462856252!K166,1462857210!K166,1462858168!K166,1462859143!K166,1462860117!K166,1462861075!K166,1462862050!K166,1462863008!K166,1462863982!K166,1462864940!K166,1462865915!K166,1462866890!K166,1462867848!K166,1462868822!K166,1462869797!K166,1462870755!K166,1462871730!K166)</f>
        <v>0</v>
      </c>
      <c r="L166">
        <f>MEDIAN(1462843700!L166,1462844674!L166,1462845632!L166,1462846606!L166,1462847564!L166,1462848522!L166,1462849480!L166,1462850454!L166,1462851412!L166,1462852387!L166,1462853362!L166,1462854337!L166,1462855295!L166,1462856252!L166,1462857210!L166,1462858168!L166,1462859143!L166,1462860117!L166,1462861075!L166,1462862050!L166,1462863008!L166,1462863982!L166,1462864940!L166,1462865915!L166,1462866890!L166,1462867848!L166,1462868822!L166,1462869797!L166,1462870755!L166,1462871730!L166)</f>
        <v>0</v>
      </c>
      <c r="M166">
        <f>MEDIAN(1462843700!M166,1462844674!M166,1462845632!M166,1462846606!M166,1462847564!M166,1462848522!M166,1462849480!M166,1462850454!M166,1462851412!M166,1462852387!M166,1462853362!M166,1462854337!M166,1462855295!M166,1462856252!M166,1462857210!M166,1462858168!M166,1462859143!M166,1462860117!M166,1462861075!M166,1462862050!M166,1462863008!M166,1462863982!M166,1462864940!M166,1462865915!M166,1462866890!M166,1462867848!M166,1462868822!M166,1462869797!M166,1462870755!M166,1462871730!M166)</f>
        <v>0</v>
      </c>
      <c r="N166">
        <f>MEDIAN(1462843700!N166,1462844674!N166,1462845632!N166,1462846606!N166,1462847564!N166,1462848522!N166,1462849480!N166,1462850454!N166,1462851412!N166,1462852387!N166,1462853362!N166,1462854337!N166,1462855295!N166,1462856252!N166,1462857210!N166,1462858168!N166,1462859143!N166,1462860117!N166,1462861075!N166,1462862050!N166,1462863008!N166,1462863982!N166,1462864940!N166,1462865915!N166,1462866890!N166,1462867848!N166,1462868822!N166,1462869797!N166,1462870755!N166,1462871730!N166)</f>
        <v>0</v>
      </c>
      <c r="O166">
        <f>MEDIAN(1462843700!O166,1462844674!O166,1462845632!O166,1462846606!O166,1462847564!O166,1462848522!O166,1462849480!O166,1462850454!O166,1462851412!O166,1462852387!O166,1462853362!O166,1462854337!O166,1462855295!O166,1462856252!O166,1462857210!O166,1462858168!O166,1462859143!O166,1462860117!O166,1462861075!O166,1462862050!O166,1462863008!O166,1462863982!O166,1462864940!O166,1462865915!O166,1462866890!O166,1462867848!O166,1462868822!O166,1462869797!O166,1462870755!O166,1462871730!O166)</f>
        <v>0</v>
      </c>
      <c r="P166">
        <f>MEDIAN(1462843700!P166,1462844674!P166,1462845632!P166,1462846606!P166,1462847564!P166,1462848522!P166,1462849480!P166,1462850454!P166,1462851412!P166,1462852387!P166,1462853362!P166,1462854337!P166,1462855295!P166,1462856252!P166,1462857210!P166,1462858168!P166,1462859143!P166,1462860117!P166,1462861075!P166,1462862050!P166,1462863008!P166,1462863982!P166,1462864940!P166,1462865915!P166,1462866890!P166,1462867848!P166,1462868822!P166,1462869797!P166,1462870755!P166,1462871730!P166)</f>
        <v>0</v>
      </c>
      <c r="Q166">
        <f>MEDIAN(1462843700!Q166,1462844674!Q166,1462845632!Q166,1462846606!Q166,1462847564!Q166,1462848522!Q166,1462849480!Q166,1462850454!Q166,1462851412!Q166,1462852387!Q166,1462853362!Q166,1462854337!Q166,1462855295!Q166,1462856252!Q166,1462857210!Q166,1462858168!Q166,1462859143!Q166,1462860117!Q166,1462861075!Q166,1462862050!Q166,1462863008!Q166,1462863982!Q166,1462864940!Q166,1462865915!Q166,1462866890!Q166,1462867848!Q166,1462868822!Q166,1462869797!Q166,1462870755!Q166,1462871730!Q166)</f>
        <v>0</v>
      </c>
      <c r="R166">
        <f>MEDIAN(1462843700!R166,1462844674!R166,1462845632!R166,1462846606!R166,1462847564!R166,1462848522!R166,1462849480!R166,1462850454!R166,1462851412!R166,1462852387!R166,1462853362!R166,1462854337!R166,1462855295!R166,1462856252!R166,1462857210!R166,1462858168!R166,1462859143!R166,1462860117!R166,1462861075!R166,1462862050!R166,1462863008!R166,1462863982!R166,1462864940!R166,1462865915!R166,1462866890!R166,1462867848!R166,1462868822!R166,1462869797!R166,1462870755!R166,1462871730!R166)</f>
        <v>0</v>
      </c>
      <c r="S166">
        <f>MEDIAN(1462843700!S166,1462844674!S166,1462845632!S166,1462846606!S166,1462847564!S166,1462848522!S166,1462849480!S166,1462850454!S166,1462851412!S166,1462852387!S166,1462853362!S166,1462854337!S166,1462855295!S166,1462856252!S166,1462857210!S166,1462858168!S166,1462859143!S166,1462860117!S166,1462861075!S166,1462862050!S166,1462863008!S166,1462863982!S166,1462864940!S166,1462865915!S166,1462866890!S166,1462867848!S166,1462868822!S166,1462869797!S166,1462870755!S166,1462871730!S166)</f>
        <v>0</v>
      </c>
      <c r="T166">
        <f>MEDIAN(1462843700!T166,1462844674!T166,1462845632!T166,1462846606!T166,1462847564!T166,1462848522!T166,1462849480!T166,1462850454!T166,1462851412!T166,1462852387!T166,1462853362!T166,1462854337!T166,1462855295!T166,1462856252!T166,1462857210!T166,1462858168!T166,1462859143!T166,1462860117!T166,1462861075!T166,1462862050!T166,1462863008!T166,1462863982!T166,1462864940!T166,1462865915!T166,1462866890!T166,1462867848!T166,1462868822!T166,1462869797!T166,1462870755!T166,1462871730!T166)</f>
        <v>0</v>
      </c>
      <c r="U166">
        <f>MEDIAN(1462843700!U166,1462844674!U166,1462845632!U166,1462846606!U166,1462847564!U166,1462848522!U166,1462849480!U166,1462850454!U166,1462851412!U166,1462852387!U166,1462853362!U166,1462854337!U166,1462855295!U166,1462856252!U166,1462857210!U166,1462858168!U166,1462859143!U166,1462860117!U166,1462861075!U166,1462862050!U166,1462863008!U166,1462863982!U166,1462864940!U166,1462865915!U166,1462866890!U166,1462867848!U166,1462868822!U166,1462869797!U166,1462870755!U166,1462871730!U166)</f>
        <v>0</v>
      </c>
      <c r="V166">
        <f>MEDIAN(1462843700!V166,1462844674!V166,1462845632!V166,1462846606!V166,1462847564!V166,1462848522!V166,1462849480!V166,1462850454!V166,1462851412!V166,1462852387!V166,1462853362!V166,1462854337!V166,1462855295!V166,1462856252!V166,1462857210!V166,1462858168!V166,1462859143!V166,1462860117!V166,1462861075!V166,1462862050!V166,1462863008!V166,1462863982!V166,1462864940!V166,1462865915!V166,1462866890!V166,1462867848!V166,1462868822!V166,1462869797!V166,1462870755!V166,1462871730!V166)</f>
        <v>0</v>
      </c>
      <c r="W166">
        <f>MEDIAN(1462843700!W166,1462844674!W166,1462845632!W166,1462846606!W166,1462847564!W166,1462848522!W166,1462849480!W166,1462850454!W166,1462851412!W166,1462852387!W166,1462853362!W166,1462854337!W166,1462855295!W166,1462856252!W166,1462857210!W166,1462858168!W166,1462859143!W166,1462860117!W166,1462861075!W166,1462862050!W166,1462863008!W166,1462863982!W166,1462864940!W166,1462865915!W166,1462866890!W166,1462867848!W166,1462868822!W166,1462869797!W166,1462870755!W166,1462871730!W166)</f>
        <v>0</v>
      </c>
    </row>
    <row r="167" spans="1:23">
      <c r="A167">
        <f>MEDIAN(1462843700!A167,1462844674!A167,1462845632!A167,1462846606!A167,1462847564!A167,1462848522!A167,1462849480!A167,1462850454!A167,1462851412!A167,1462852387!A167,1462853362!A167,1462854337!A167,1462855295!A167,1462856252!A167,1462857210!A167,1462858168!A167,1462859143!A167,1462860117!A167,1462861075!A167,1462862050!A167,1462863008!A167,1462863982!A167,1462864940!A167,1462865915!A167,1462866890!A167,1462867848!A167,1462868822!A167,1462869797!A167,1462870755!A167,1462871730!A167)</f>
        <v>0</v>
      </c>
      <c r="B167">
        <f>MEDIAN(1462843700!B167,1462844674!B167,1462845632!B167,1462846606!B167,1462847564!B167,1462848522!B167,1462849480!B167,1462850454!B167,1462851412!B167,1462852387!B167,1462853362!B167,1462854337!B167,1462855295!B167,1462856252!B167,1462857210!B167,1462858168!B167,1462859143!B167,1462860117!B167,1462861075!B167,1462862050!B167,1462863008!B167,1462863982!B167,1462864940!B167,1462865915!B167,1462866890!B167,1462867848!B167,1462868822!B167,1462869797!B167,1462870755!B167,1462871730!B167)</f>
        <v>0</v>
      </c>
      <c r="C167">
        <f>MEDIAN(1462843700!C167,1462844674!C167,1462845632!C167,1462846606!C167,1462847564!C167,1462848522!C167,1462849480!C167,1462850454!C167,1462851412!C167,1462852387!C167,1462853362!C167,1462854337!C167,1462855295!C167,1462856252!C167,1462857210!C167,1462858168!C167,1462859143!C167,1462860117!C167,1462861075!C167,1462862050!C167,1462863008!C167,1462863982!C167,1462864940!C167,1462865915!C167,1462866890!C167,1462867848!C167,1462868822!C167,1462869797!C167,1462870755!C167,1462871730!C167)</f>
        <v>0</v>
      </c>
      <c r="D167">
        <f>MEDIAN(1462843700!D167,1462844674!D167,1462845632!D167,1462846606!D167,1462847564!D167,1462848522!D167,1462849480!D167,1462850454!D167,1462851412!D167,1462852387!D167,1462853362!D167,1462854337!D167,1462855295!D167,1462856252!D167,1462857210!D167,1462858168!D167,1462859143!D167,1462860117!D167,1462861075!D167,1462862050!D167,1462863008!D167,1462863982!D167,1462864940!D167,1462865915!D167,1462866890!D167,1462867848!D167,1462868822!D167,1462869797!D167,1462870755!D167,1462871730!D167)</f>
        <v>0</v>
      </c>
      <c r="E167">
        <f>MEDIAN(1462843700!E167,1462844674!E167,1462845632!E167,1462846606!E167,1462847564!E167,1462848522!E167,1462849480!E167,1462850454!E167,1462851412!E167,1462852387!E167,1462853362!E167,1462854337!E167,1462855295!E167,1462856252!E167,1462857210!E167,1462858168!E167,1462859143!E167,1462860117!E167,1462861075!E167,1462862050!E167,1462863008!E167,1462863982!E167,1462864940!E167,1462865915!E167,1462866890!E167,1462867848!E167,1462868822!E167,1462869797!E167,1462870755!E167,1462871730!E167)</f>
        <v>0</v>
      </c>
      <c r="F167">
        <f>MEDIAN(1462843700!F167,1462844674!F167,1462845632!F167,1462846606!F167,1462847564!F167,1462848522!F167,1462849480!F167,1462850454!F167,1462851412!F167,1462852387!F167,1462853362!F167,1462854337!F167,1462855295!F167,1462856252!F167,1462857210!F167,1462858168!F167,1462859143!F167,1462860117!F167,1462861075!F167,1462862050!F167,1462863008!F167,1462863982!F167,1462864940!F167,1462865915!F167,1462866890!F167,1462867848!F167,1462868822!F167,1462869797!F167,1462870755!F167,1462871730!F167)</f>
        <v>0</v>
      </c>
      <c r="G167">
        <f>MEDIAN(1462843700!G167,1462844674!G167,1462845632!G167,1462846606!G167,1462847564!G167,1462848522!G167,1462849480!G167,1462850454!G167,1462851412!G167,1462852387!G167,1462853362!G167,1462854337!G167,1462855295!G167,1462856252!G167,1462857210!G167,1462858168!G167,1462859143!G167,1462860117!G167,1462861075!G167,1462862050!G167,1462863008!G167,1462863982!G167,1462864940!G167,1462865915!G167,1462866890!G167,1462867848!G167,1462868822!G167,1462869797!G167,1462870755!G167,1462871730!G167)</f>
        <v>0</v>
      </c>
      <c r="H167">
        <f>MEDIAN(1462843700!H167,1462844674!H167,1462845632!H167,1462846606!H167,1462847564!H167,1462848522!H167,1462849480!H167,1462850454!H167,1462851412!H167,1462852387!H167,1462853362!H167,1462854337!H167,1462855295!H167,1462856252!H167,1462857210!H167,1462858168!H167,1462859143!H167,1462860117!H167,1462861075!H167,1462862050!H167,1462863008!H167,1462863982!H167,1462864940!H167,1462865915!H167,1462866890!H167,1462867848!H167,1462868822!H167,1462869797!H167,1462870755!H167,1462871730!H167)</f>
        <v>0</v>
      </c>
      <c r="I167">
        <f>MEDIAN(1462843700!I167,1462844674!I167,1462845632!I167,1462846606!I167,1462847564!I167,1462848522!I167,1462849480!I167,1462850454!I167,1462851412!I167,1462852387!I167,1462853362!I167,1462854337!I167,1462855295!I167,1462856252!I167,1462857210!I167,1462858168!I167,1462859143!I167,1462860117!I167,1462861075!I167,1462862050!I167,1462863008!I167,1462863982!I167,1462864940!I167,1462865915!I167,1462866890!I167,1462867848!I167,1462868822!I167,1462869797!I167,1462870755!I167,1462871730!I167)</f>
        <v>0</v>
      </c>
      <c r="J167">
        <f>MEDIAN(1462843700!J167,1462844674!J167,1462845632!J167,1462846606!J167,1462847564!J167,1462848522!J167,1462849480!J167,1462850454!J167,1462851412!J167,1462852387!J167,1462853362!J167,1462854337!J167,1462855295!J167,1462856252!J167,1462857210!J167,1462858168!J167,1462859143!J167,1462860117!J167,1462861075!J167,1462862050!J167,1462863008!J167,1462863982!J167,1462864940!J167,1462865915!J167,1462866890!J167,1462867848!J167,1462868822!J167,1462869797!J167,1462870755!J167,1462871730!J167)</f>
        <v>0</v>
      </c>
      <c r="K167">
        <f>MEDIAN(1462843700!K167,1462844674!K167,1462845632!K167,1462846606!K167,1462847564!K167,1462848522!K167,1462849480!K167,1462850454!K167,1462851412!K167,1462852387!K167,1462853362!K167,1462854337!K167,1462855295!K167,1462856252!K167,1462857210!K167,1462858168!K167,1462859143!K167,1462860117!K167,1462861075!K167,1462862050!K167,1462863008!K167,1462863982!K167,1462864940!K167,1462865915!K167,1462866890!K167,1462867848!K167,1462868822!K167,1462869797!K167,1462870755!K167,1462871730!K167)</f>
        <v>0</v>
      </c>
      <c r="L167">
        <f>MEDIAN(1462843700!L167,1462844674!L167,1462845632!L167,1462846606!L167,1462847564!L167,1462848522!L167,1462849480!L167,1462850454!L167,1462851412!L167,1462852387!L167,1462853362!L167,1462854337!L167,1462855295!L167,1462856252!L167,1462857210!L167,1462858168!L167,1462859143!L167,1462860117!L167,1462861075!L167,1462862050!L167,1462863008!L167,1462863982!L167,1462864940!L167,1462865915!L167,1462866890!L167,1462867848!L167,1462868822!L167,1462869797!L167,1462870755!L167,1462871730!L167)</f>
        <v>0</v>
      </c>
      <c r="M167">
        <f>MEDIAN(1462843700!M167,1462844674!M167,1462845632!M167,1462846606!M167,1462847564!M167,1462848522!M167,1462849480!M167,1462850454!M167,1462851412!M167,1462852387!M167,1462853362!M167,1462854337!M167,1462855295!M167,1462856252!M167,1462857210!M167,1462858168!M167,1462859143!M167,1462860117!M167,1462861075!M167,1462862050!M167,1462863008!M167,1462863982!M167,1462864940!M167,1462865915!M167,1462866890!M167,1462867848!M167,1462868822!M167,1462869797!M167,1462870755!M167,1462871730!M167)</f>
        <v>0</v>
      </c>
      <c r="N167">
        <f>MEDIAN(1462843700!N167,1462844674!N167,1462845632!N167,1462846606!N167,1462847564!N167,1462848522!N167,1462849480!N167,1462850454!N167,1462851412!N167,1462852387!N167,1462853362!N167,1462854337!N167,1462855295!N167,1462856252!N167,1462857210!N167,1462858168!N167,1462859143!N167,1462860117!N167,1462861075!N167,1462862050!N167,1462863008!N167,1462863982!N167,1462864940!N167,1462865915!N167,1462866890!N167,1462867848!N167,1462868822!N167,1462869797!N167,1462870755!N167,1462871730!N167)</f>
        <v>0</v>
      </c>
      <c r="O167">
        <f>MEDIAN(1462843700!O167,1462844674!O167,1462845632!O167,1462846606!O167,1462847564!O167,1462848522!O167,1462849480!O167,1462850454!O167,1462851412!O167,1462852387!O167,1462853362!O167,1462854337!O167,1462855295!O167,1462856252!O167,1462857210!O167,1462858168!O167,1462859143!O167,1462860117!O167,1462861075!O167,1462862050!O167,1462863008!O167,1462863982!O167,1462864940!O167,1462865915!O167,1462866890!O167,1462867848!O167,1462868822!O167,1462869797!O167,1462870755!O167,1462871730!O167)</f>
        <v>0</v>
      </c>
      <c r="P167">
        <f>MEDIAN(1462843700!P167,1462844674!P167,1462845632!P167,1462846606!P167,1462847564!P167,1462848522!P167,1462849480!P167,1462850454!P167,1462851412!P167,1462852387!P167,1462853362!P167,1462854337!P167,1462855295!P167,1462856252!P167,1462857210!P167,1462858168!P167,1462859143!P167,1462860117!P167,1462861075!P167,1462862050!P167,1462863008!P167,1462863982!P167,1462864940!P167,1462865915!P167,1462866890!P167,1462867848!P167,1462868822!P167,1462869797!P167,1462870755!P167,1462871730!P167)</f>
        <v>0</v>
      </c>
      <c r="Q167">
        <f>MEDIAN(1462843700!Q167,1462844674!Q167,1462845632!Q167,1462846606!Q167,1462847564!Q167,1462848522!Q167,1462849480!Q167,1462850454!Q167,1462851412!Q167,1462852387!Q167,1462853362!Q167,1462854337!Q167,1462855295!Q167,1462856252!Q167,1462857210!Q167,1462858168!Q167,1462859143!Q167,1462860117!Q167,1462861075!Q167,1462862050!Q167,1462863008!Q167,1462863982!Q167,1462864940!Q167,1462865915!Q167,1462866890!Q167,1462867848!Q167,1462868822!Q167,1462869797!Q167,1462870755!Q167,1462871730!Q167)</f>
        <v>0</v>
      </c>
      <c r="R167">
        <f>MEDIAN(1462843700!R167,1462844674!R167,1462845632!R167,1462846606!R167,1462847564!R167,1462848522!R167,1462849480!R167,1462850454!R167,1462851412!R167,1462852387!R167,1462853362!R167,1462854337!R167,1462855295!R167,1462856252!R167,1462857210!R167,1462858168!R167,1462859143!R167,1462860117!R167,1462861075!R167,1462862050!R167,1462863008!R167,1462863982!R167,1462864940!R167,1462865915!R167,1462866890!R167,1462867848!R167,1462868822!R167,1462869797!R167,1462870755!R167,1462871730!R167)</f>
        <v>0</v>
      </c>
      <c r="S167">
        <f>MEDIAN(1462843700!S167,1462844674!S167,1462845632!S167,1462846606!S167,1462847564!S167,1462848522!S167,1462849480!S167,1462850454!S167,1462851412!S167,1462852387!S167,1462853362!S167,1462854337!S167,1462855295!S167,1462856252!S167,1462857210!S167,1462858168!S167,1462859143!S167,1462860117!S167,1462861075!S167,1462862050!S167,1462863008!S167,1462863982!S167,1462864940!S167,1462865915!S167,1462866890!S167,1462867848!S167,1462868822!S167,1462869797!S167,1462870755!S167,1462871730!S167)</f>
        <v>0</v>
      </c>
      <c r="T167">
        <f>MEDIAN(1462843700!T167,1462844674!T167,1462845632!T167,1462846606!T167,1462847564!T167,1462848522!T167,1462849480!T167,1462850454!T167,1462851412!T167,1462852387!T167,1462853362!T167,1462854337!T167,1462855295!T167,1462856252!T167,1462857210!T167,1462858168!T167,1462859143!T167,1462860117!T167,1462861075!T167,1462862050!T167,1462863008!T167,1462863982!T167,1462864940!T167,1462865915!T167,1462866890!T167,1462867848!T167,1462868822!T167,1462869797!T167,1462870755!T167,1462871730!T167)</f>
        <v>0</v>
      </c>
      <c r="U167">
        <f>MEDIAN(1462843700!U167,1462844674!U167,1462845632!U167,1462846606!U167,1462847564!U167,1462848522!U167,1462849480!U167,1462850454!U167,1462851412!U167,1462852387!U167,1462853362!U167,1462854337!U167,1462855295!U167,1462856252!U167,1462857210!U167,1462858168!U167,1462859143!U167,1462860117!U167,1462861075!U167,1462862050!U167,1462863008!U167,1462863982!U167,1462864940!U167,1462865915!U167,1462866890!U167,1462867848!U167,1462868822!U167,1462869797!U167,1462870755!U167,1462871730!U167)</f>
        <v>0</v>
      </c>
      <c r="V167">
        <f>MEDIAN(1462843700!V167,1462844674!V167,1462845632!V167,1462846606!V167,1462847564!V167,1462848522!V167,1462849480!V167,1462850454!V167,1462851412!V167,1462852387!V167,1462853362!V167,1462854337!V167,1462855295!V167,1462856252!V167,1462857210!V167,1462858168!V167,1462859143!V167,1462860117!V167,1462861075!V167,1462862050!V167,1462863008!V167,1462863982!V167,1462864940!V167,1462865915!V167,1462866890!V167,1462867848!V167,1462868822!V167,1462869797!V167,1462870755!V167,1462871730!V167)</f>
        <v>0</v>
      </c>
      <c r="W167">
        <f>MEDIAN(1462843700!W167,1462844674!W167,1462845632!W167,1462846606!W167,1462847564!W167,1462848522!W167,1462849480!W167,1462850454!W167,1462851412!W167,1462852387!W167,1462853362!W167,1462854337!W167,1462855295!W167,1462856252!W167,1462857210!W167,1462858168!W167,1462859143!W167,1462860117!W167,1462861075!W167,1462862050!W167,1462863008!W167,1462863982!W167,1462864940!W167,1462865915!W167,1462866890!W167,1462867848!W167,1462868822!W167,1462869797!W167,1462870755!W167,1462871730!W167)</f>
        <v>0</v>
      </c>
    </row>
    <row r="168" spans="1:23">
      <c r="A168">
        <f>MEDIAN(1462843700!A168,1462844674!A168,1462845632!A168,1462846606!A168,1462847564!A168,1462848522!A168,1462849480!A168,1462850454!A168,1462851412!A168,1462852387!A168,1462853362!A168,1462854337!A168,1462855295!A168,1462856252!A168,1462857210!A168,1462858168!A168,1462859143!A168,1462860117!A168,1462861075!A168,1462862050!A168,1462863008!A168,1462863982!A168,1462864940!A168,1462865915!A168,1462866890!A168,1462867848!A168,1462868822!A168,1462869797!A168,1462870755!A168,1462871730!A168)</f>
        <v>0</v>
      </c>
      <c r="B168">
        <f>MEDIAN(1462843700!B168,1462844674!B168,1462845632!B168,1462846606!B168,1462847564!B168,1462848522!B168,1462849480!B168,1462850454!B168,1462851412!B168,1462852387!B168,1462853362!B168,1462854337!B168,1462855295!B168,1462856252!B168,1462857210!B168,1462858168!B168,1462859143!B168,1462860117!B168,1462861075!B168,1462862050!B168,1462863008!B168,1462863982!B168,1462864940!B168,1462865915!B168,1462866890!B168,1462867848!B168,1462868822!B168,1462869797!B168,1462870755!B168,1462871730!B168)</f>
        <v>0</v>
      </c>
      <c r="C168">
        <f>MEDIAN(1462843700!C168,1462844674!C168,1462845632!C168,1462846606!C168,1462847564!C168,1462848522!C168,1462849480!C168,1462850454!C168,1462851412!C168,1462852387!C168,1462853362!C168,1462854337!C168,1462855295!C168,1462856252!C168,1462857210!C168,1462858168!C168,1462859143!C168,1462860117!C168,1462861075!C168,1462862050!C168,1462863008!C168,1462863982!C168,1462864940!C168,1462865915!C168,1462866890!C168,1462867848!C168,1462868822!C168,1462869797!C168,1462870755!C168,1462871730!C168)</f>
        <v>0</v>
      </c>
      <c r="D168">
        <f>MEDIAN(1462843700!D168,1462844674!D168,1462845632!D168,1462846606!D168,1462847564!D168,1462848522!D168,1462849480!D168,1462850454!D168,1462851412!D168,1462852387!D168,1462853362!D168,1462854337!D168,1462855295!D168,1462856252!D168,1462857210!D168,1462858168!D168,1462859143!D168,1462860117!D168,1462861075!D168,1462862050!D168,1462863008!D168,1462863982!D168,1462864940!D168,1462865915!D168,1462866890!D168,1462867848!D168,1462868822!D168,1462869797!D168,1462870755!D168,1462871730!D168)</f>
        <v>0</v>
      </c>
      <c r="E168">
        <f>MEDIAN(1462843700!E168,1462844674!E168,1462845632!E168,1462846606!E168,1462847564!E168,1462848522!E168,1462849480!E168,1462850454!E168,1462851412!E168,1462852387!E168,1462853362!E168,1462854337!E168,1462855295!E168,1462856252!E168,1462857210!E168,1462858168!E168,1462859143!E168,1462860117!E168,1462861075!E168,1462862050!E168,1462863008!E168,1462863982!E168,1462864940!E168,1462865915!E168,1462866890!E168,1462867848!E168,1462868822!E168,1462869797!E168,1462870755!E168,1462871730!E168)</f>
        <v>0</v>
      </c>
      <c r="F168">
        <f>MEDIAN(1462843700!F168,1462844674!F168,1462845632!F168,1462846606!F168,1462847564!F168,1462848522!F168,1462849480!F168,1462850454!F168,1462851412!F168,1462852387!F168,1462853362!F168,1462854337!F168,1462855295!F168,1462856252!F168,1462857210!F168,1462858168!F168,1462859143!F168,1462860117!F168,1462861075!F168,1462862050!F168,1462863008!F168,1462863982!F168,1462864940!F168,1462865915!F168,1462866890!F168,1462867848!F168,1462868822!F168,1462869797!F168,1462870755!F168,1462871730!F168)</f>
        <v>0</v>
      </c>
      <c r="G168">
        <f>MEDIAN(1462843700!G168,1462844674!G168,1462845632!G168,1462846606!G168,1462847564!G168,1462848522!G168,1462849480!G168,1462850454!G168,1462851412!G168,1462852387!G168,1462853362!G168,1462854337!G168,1462855295!G168,1462856252!G168,1462857210!G168,1462858168!G168,1462859143!G168,1462860117!G168,1462861075!G168,1462862050!G168,1462863008!G168,1462863982!G168,1462864940!G168,1462865915!G168,1462866890!G168,1462867848!G168,1462868822!G168,1462869797!G168,1462870755!G168,1462871730!G168)</f>
        <v>0</v>
      </c>
      <c r="H168">
        <f>MEDIAN(1462843700!H168,1462844674!H168,1462845632!H168,1462846606!H168,1462847564!H168,1462848522!H168,1462849480!H168,1462850454!H168,1462851412!H168,1462852387!H168,1462853362!H168,1462854337!H168,1462855295!H168,1462856252!H168,1462857210!H168,1462858168!H168,1462859143!H168,1462860117!H168,1462861075!H168,1462862050!H168,1462863008!H168,1462863982!H168,1462864940!H168,1462865915!H168,1462866890!H168,1462867848!H168,1462868822!H168,1462869797!H168,1462870755!H168,1462871730!H168)</f>
        <v>0</v>
      </c>
      <c r="I168">
        <f>MEDIAN(1462843700!I168,1462844674!I168,1462845632!I168,1462846606!I168,1462847564!I168,1462848522!I168,1462849480!I168,1462850454!I168,1462851412!I168,1462852387!I168,1462853362!I168,1462854337!I168,1462855295!I168,1462856252!I168,1462857210!I168,1462858168!I168,1462859143!I168,1462860117!I168,1462861075!I168,1462862050!I168,1462863008!I168,1462863982!I168,1462864940!I168,1462865915!I168,1462866890!I168,1462867848!I168,1462868822!I168,1462869797!I168,1462870755!I168,1462871730!I168)</f>
        <v>0</v>
      </c>
      <c r="J168">
        <f>MEDIAN(1462843700!J168,1462844674!J168,1462845632!J168,1462846606!J168,1462847564!J168,1462848522!J168,1462849480!J168,1462850454!J168,1462851412!J168,1462852387!J168,1462853362!J168,1462854337!J168,1462855295!J168,1462856252!J168,1462857210!J168,1462858168!J168,1462859143!J168,1462860117!J168,1462861075!J168,1462862050!J168,1462863008!J168,1462863982!J168,1462864940!J168,1462865915!J168,1462866890!J168,1462867848!J168,1462868822!J168,1462869797!J168,1462870755!J168,1462871730!J168)</f>
        <v>0</v>
      </c>
      <c r="K168">
        <f>MEDIAN(1462843700!K168,1462844674!K168,1462845632!K168,1462846606!K168,1462847564!K168,1462848522!K168,1462849480!K168,1462850454!K168,1462851412!K168,1462852387!K168,1462853362!K168,1462854337!K168,1462855295!K168,1462856252!K168,1462857210!K168,1462858168!K168,1462859143!K168,1462860117!K168,1462861075!K168,1462862050!K168,1462863008!K168,1462863982!K168,1462864940!K168,1462865915!K168,1462866890!K168,1462867848!K168,1462868822!K168,1462869797!K168,1462870755!K168,1462871730!K168)</f>
        <v>0</v>
      </c>
      <c r="L168">
        <f>MEDIAN(1462843700!L168,1462844674!L168,1462845632!L168,1462846606!L168,1462847564!L168,1462848522!L168,1462849480!L168,1462850454!L168,1462851412!L168,1462852387!L168,1462853362!L168,1462854337!L168,1462855295!L168,1462856252!L168,1462857210!L168,1462858168!L168,1462859143!L168,1462860117!L168,1462861075!L168,1462862050!L168,1462863008!L168,1462863982!L168,1462864940!L168,1462865915!L168,1462866890!L168,1462867848!L168,1462868822!L168,1462869797!L168,1462870755!L168,1462871730!L168)</f>
        <v>0</v>
      </c>
      <c r="M168">
        <f>MEDIAN(1462843700!M168,1462844674!M168,1462845632!M168,1462846606!M168,1462847564!M168,1462848522!M168,1462849480!M168,1462850454!M168,1462851412!M168,1462852387!M168,1462853362!M168,1462854337!M168,1462855295!M168,1462856252!M168,1462857210!M168,1462858168!M168,1462859143!M168,1462860117!M168,1462861075!M168,1462862050!M168,1462863008!M168,1462863982!M168,1462864940!M168,1462865915!M168,1462866890!M168,1462867848!M168,1462868822!M168,1462869797!M168,1462870755!M168,1462871730!M168)</f>
        <v>0</v>
      </c>
      <c r="N168">
        <f>MEDIAN(1462843700!N168,1462844674!N168,1462845632!N168,1462846606!N168,1462847564!N168,1462848522!N168,1462849480!N168,1462850454!N168,1462851412!N168,1462852387!N168,1462853362!N168,1462854337!N168,1462855295!N168,1462856252!N168,1462857210!N168,1462858168!N168,1462859143!N168,1462860117!N168,1462861075!N168,1462862050!N168,1462863008!N168,1462863982!N168,1462864940!N168,1462865915!N168,1462866890!N168,1462867848!N168,1462868822!N168,1462869797!N168,1462870755!N168,1462871730!N168)</f>
        <v>0</v>
      </c>
      <c r="O168">
        <f>MEDIAN(1462843700!O168,1462844674!O168,1462845632!O168,1462846606!O168,1462847564!O168,1462848522!O168,1462849480!O168,1462850454!O168,1462851412!O168,1462852387!O168,1462853362!O168,1462854337!O168,1462855295!O168,1462856252!O168,1462857210!O168,1462858168!O168,1462859143!O168,1462860117!O168,1462861075!O168,1462862050!O168,1462863008!O168,1462863982!O168,1462864940!O168,1462865915!O168,1462866890!O168,1462867848!O168,1462868822!O168,1462869797!O168,1462870755!O168,1462871730!O168)</f>
        <v>0</v>
      </c>
      <c r="P168">
        <f>MEDIAN(1462843700!P168,1462844674!P168,1462845632!P168,1462846606!P168,1462847564!P168,1462848522!P168,1462849480!P168,1462850454!P168,1462851412!P168,1462852387!P168,1462853362!P168,1462854337!P168,1462855295!P168,1462856252!P168,1462857210!P168,1462858168!P168,1462859143!P168,1462860117!P168,1462861075!P168,1462862050!P168,1462863008!P168,1462863982!P168,1462864940!P168,1462865915!P168,1462866890!P168,1462867848!P168,1462868822!P168,1462869797!P168,1462870755!P168,1462871730!P168)</f>
        <v>0</v>
      </c>
      <c r="Q168">
        <f>MEDIAN(1462843700!Q168,1462844674!Q168,1462845632!Q168,1462846606!Q168,1462847564!Q168,1462848522!Q168,1462849480!Q168,1462850454!Q168,1462851412!Q168,1462852387!Q168,1462853362!Q168,1462854337!Q168,1462855295!Q168,1462856252!Q168,1462857210!Q168,1462858168!Q168,1462859143!Q168,1462860117!Q168,1462861075!Q168,1462862050!Q168,1462863008!Q168,1462863982!Q168,1462864940!Q168,1462865915!Q168,1462866890!Q168,1462867848!Q168,1462868822!Q168,1462869797!Q168,1462870755!Q168,1462871730!Q168)</f>
        <v>0</v>
      </c>
      <c r="R168">
        <f>MEDIAN(1462843700!R168,1462844674!R168,1462845632!R168,1462846606!R168,1462847564!R168,1462848522!R168,1462849480!R168,1462850454!R168,1462851412!R168,1462852387!R168,1462853362!R168,1462854337!R168,1462855295!R168,1462856252!R168,1462857210!R168,1462858168!R168,1462859143!R168,1462860117!R168,1462861075!R168,1462862050!R168,1462863008!R168,1462863982!R168,1462864940!R168,1462865915!R168,1462866890!R168,1462867848!R168,1462868822!R168,1462869797!R168,1462870755!R168,1462871730!R168)</f>
        <v>0</v>
      </c>
      <c r="S168">
        <f>MEDIAN(1462843700!S168,1462844674!S168,1462845632!S168,1462846606!S168,1462847564!S168,1462848522!S168,1462849480!S168,1462850454!S168,1462851412!S168,1462852387!S168,1462853362!S168,1462854337!S168,1462855295!S168,1462856252!S168,1462857210!S168,1462858168!S168,1462859143!S168,1462860117!S168,1462861075!S168,1462862050!S168,1462863008!S168,1462863982!S168,1462864940!S168,1462865915!S168,1462866890!S168,1462867848!S168,1462868822!S168,1462869797!S168,1462870755!S168,1462871730!S168)</f>
        <v>0</v>
      </c>
      <c r="T168">
        <f>MEDIAN(1462843700!T168,1462844674!T168,1462845632!T168,1462846606!T168,1462847564!T168,1462848522!T168,1462849480!T168,1462850454!T168,1462851412!T168,1462852387!T168,1462853362!T168,1462854337!T168,1462855295!T168,1462856252!T168,1462857210!T168,1462858168!T168,1462859143!T168,1462860117!T168,1462861075!T168,1462862050!T168,1462863008!T168,1462863982!T168,1462864940!T168,1462865915!T168,1462866890!T168,1462867848!T168,1462868822!T168,1462869797!T168,1462870755!T168,1462871730!T168)</f>
        <v>0</v>
      </c>
      <c r="U168">
        <f>MEDIAN(1462843700!U168,1462844674!U168,1462845632!U168,1462846606!U168,1462847564!U168,1462848522!U168,1462849480!U168,1462850454!U168,1462851412!U168,1462852387!U168,1462853362!U168,1462854337!U168,1462855295!U168,1462856252!U168,1462857210!U168,1462858168!U168,1462859143!U168,1462860117!U168,1462861075!U168,1462862050!U168,1462863008!U168,1462863982!U168,1462864940!U168,1462865915!U168,1462866890!U168,1462867848!U168,1462868822!U168,1462869797!U168,1462870755!U168,1462871730!U168)</f>
        <v>0</v>
      </c>
      <c r="V168">
        <f>MEDIAN(1462843700!V168,1462844674!V168,1462845632!V168,1462846606!V168,1462847564!V168,1462848522!V168,1462849480!V168,1462850454!V168,1462851412!V168,1462852387!V168,1462853362!V168,1462854337!V168,1462855295!V168,1462856252!V168,1462857210!V168,1462858168!V168,1462859143!V168,1462860117!V168,1462861075!V168,1462862050!V168,1462863008!V168,1462863982!V168,1462864940!V168,1462865915!V168,1462866890!V168,1462867848!V168,1462868822!V168,1462869797!V168,1462870755!V168,1462871730!V168)</f>
        <v>0</v>
      </c>
      <c r="W168">
        <f>MEDIAN(1462843700!W168,1462844674!W168,1462845632!W168,1462846606!W168,1462847564!W168,1462848522!W168,1462849480!W168,1462850454!W168,1462851412!W168,1462852387!W168,1462853362!W168,1462854337!W168,1462855295!W168,1462856252!W168,1462857210!W168,1462858168!W168,1462859143!W168,1462860117!W168,1462861075!W168,1462862050!W168,1462863008!W168,1462863982!W168,1462864940!W168,1462865915!W168,1462866890!W168,1462867848!W168,1462868822!W168,1462869797!W168,1462870755!W168,1462871730!W168)</f>
        <v>0</v>
      </c>
    </row>
    <row r="169" spans="1:23">
      <c r="A169">
        <f>MEDIAN(1462843700!A169,1462844674!A169,1462845632!A169,1462846606!A169,1462847564!A169,1462848522!A169,1462849480!A169,1462850454!A169,1462851412!A169,1462852387!A169,1462853362!A169,1462854337!A169,1462855295!A169,1462856252!A169,1462857210!A169,1462858168!A169,1462859143!A169,1462860117!A169,1462861075!A169,1462862050!A169,1462863008!A169,1462863982!A169,1462864940!A169,1462865915!A169,1462866890!A169,1462867848!A169,1462868822!A169,1462869797!A169,1462870755!A169,1462871730!A169)</f>
        <v>0</v>
      </c>
      <c r="B169">
        <f>MEDIAN(1462843700!B169,1462844674!B169,1462845632!B169,1462846606!B169,1462847564!B169,1462848522!B169,1462849480!B169,1462850454!B169,1462851412!B169,1462852387!B169,1462853362!B169,1462854337!B169,1462855295!B169,1462856252!B169,1462857210!B169,1462858168!B169,1462859143!B169,1462860117!B169,1462861075!B169,1462862050!B169,1462863008!B169,1462863982!B169,1462864940!B169,1462865915!B169,1462866890!B169,1462867848!B169,1462868822!B169,1462869797!B169,1462870755!B169,1462871730!B169)</f>
        <v>0</v>
      </c>
      <c r="C169">
        <f>MEDIAN(1462843700!C169,1462844674!C169,1462845632!C169,1462846606!C169,1462847564!C169,1462848522!C169,1462849480!C169,1462850454!C169,1462851412!C169,1462852387!C169,1462853362!C169,1462854337!C169,1462855295!C169,1462856252!C169,1462857210!C169,1462858168!C169,1462859143!C169,1462860117!C169,1462861075!C169,1462862050!C169,1462863008!C169,1462863982!C169,1462864940!C169,1462865915!C169,1462866890!C169,1462867848!C169,1462868822!C169,1462869797!C169,1462870755!C169,1462871730!C169)</f>
        <v>0</v>
      </c>
      <c r="D169">
        <f>MEDIAN(1462843700!D169,1462844674!D169,1462845632!D169,1462846606!D169,1462847564!D169,1462848522!D169,1462849480!D169,1462850454!D169,1462851412!D169,1462852387!D169,1462853362!D169,1462854337!D169,1462855295!D169,1462856252!D169,1462857210!D169,1462858168!D169,1462859143!D169,1462860117!D169,1462861075!D169,1462862050!D169,1462863008!D169,1462863982!D169,1462864940!D169,1462865915!D169,1462866890!D169,1462867848!D169,1462868822!D169,1462869797!D169,1462870755!D169,1462871730!D169)</f>
        <v>0</v>
      </c>
      <c r="E169">
        <f>MEDIAN(1462843700!E169,1462844674!E169,1462845632!E169,1462846606!E169,1462847564!E169,1462848522!E169,1462849480!E169,1462850454!E169,1462851412!E169,1462852387!E169,1462853362!E169,1462854337!E169,1462855295!E169,1462856252!E169,1462857210!E169,1462858168!E169,1462859143!E169,1462860117!E169,1462861075!E169,1462862050!E169,1462863008!E169,1462863982!E169,1462864940!E169,1462865915!E169,1462866890!E169,1462867848!E169,1462868822!E169,1462869797!E169,1462870755!E169,1462871730!E169)</f>
        <v>0</v>
      </c>
      <c r="F169">
        <f>MEDIAN(1462843700!F169,1462844674!F169,1462845632!F169,1462846606!F169,1462847564!F169,1462848522!F169,1462849480!F169,1462850454!F169,1462851412!F169,1462852387!F169,1462853362!F169,1462854337!F169,1462855295!F169,1462856252!F169,1462857210!F169,1462858168!F169,1462859143!F169,1462860117!F169,1462861075!F169,1462862050!F169,1462863008!F169,1462863982!F169,1462864940!F169,1462865915!F169,1462866890!F169,1462867848!F169,1462868822!F169,1462869797!F169,1462870755!F169,1462871730!F169)</f>
        <v>0</v>
      </c>
      <c r="G169">
        <f>MEDIAN(1462843700!G169,1462844674!G169,1462845632!G169,1462846606!G169,1462847564!G169,1462848522!G169,1462849480!G169,1462850454!G169,1462851412!G169,1462852387!G169,1462853362!G169,1462854337!G169,1462855295!G169,1462856252!G169,1462857210!G169,1462858168!G169,1462859143!G169,1462860117!G169,1462861075!G169,1462862050!G169,1462863008!G169,1462863982!G169,1462864940!G169,1462865915!G169,1462866890!G169,1462867848!G169,1462868822!G169,1462869797!G169,1462870755!G169,1462871730!G169)</f>
        <v>0</v>
      </c>
      <c r="H169">
        <f>MEDIAN(1462843700!H169,1462844674!H169,1462845632!H169,1462846606!H169,1462847564!H169,1462848522!H169,1462849480!H169,1462850454!H169,1462851412!H169,1462852387!H169,1462853362!H169,1462854337!H169,1462855295!H169,1462856252!H169,1462857210!H169,1462858168!H169,1462859143!H169,1462860117!H169,1462861075!H169,1462862050!H169,1462863008!H169,1462863982!H169,1462864940!H169,1462865915!H169,1462866890!H169,1462867848!H169,1462868822!H169,1462869797!H169,1462870755!H169,1462871730!H169)</f>
        <v>0</v>
      </c>
      <c r="I169">
        <f>MEDIAN(1462843700!I169,1462844674!I169,1462845632!I169,1462846606!I169,1462847564!I169,1462848522!I169,1462849480!I169,1462850454!I169,1462851412!I169,1462852387!I169,1462853362!I169,1462854337!I169,1462855295!I169,1462856252!I169,1462857210!I169,1462858168!I169,1462859143!I169,1462860117!I169,1462861075!I169,1462862050!I169,1462863008!I169,1462863982!I169,1462864940!I169,1462865915!I169,1462866890!I169,1462867848!I169,1462868822!I169,1462869797!I169,1462870755!I169,1462871730!I169)</f>
        <v>0</v>
      </c>
      <c r="J169">
        <f>MEDIAN(1462843700!J169,1462844674!J169,1462845632!J169,1462846606!J169,1462847564!J169,1462848522!J169,1462849480!J169,1462850454!J169,1462851412!J169,1462852387!J169,1462853362!J169,1462854337!J169,1462855295!J169,1462856252!J169,1462857210!J169,1462858168!J169,1462859143!J169,1462860117!J169,1462861075!J169,1462862050!J169,1462863008!J169,1462863982!J169,1462864940!J169,1462865915!J169,1462866890!J169,1462867848!J169,1462868822!J169,1462869797!J169,1462870755!J169,1462871730!J169)</f>
        <v>0</v>
      </c>
      <c r="K169">
        <f>MEDIAN(1462843700!K169,1462844674!K169,1462845632!K169,1462846606!K169,1462847564!K169,1462848522!K169,1462849480!K169,1462850454!K169,1462851412!K169,1462852387!K169,1462853362!K169,1462854337!K169,1462855295!K169,1462856252!K169,1462857210!K169,1462858168!K169,1462859143!K169,1462860117!K169,1462861075!K169,1462862050!K169,1462863008!K169,1462863982!K169,1462864940!K169,1462865915!K169,1462866890!K169,1462867848!K169,1462868822!K169,1462869797!K169,1462870755!K169,1462871730!K169)</f>
        <v>0</v>
      </c>
      <c r="L169">
        <f>MEDIAN(1462843700!L169,1462844674!L169,1462845632!L169,1462846606!L169,1462847564!L169,1462848522!L169,1462849480!L169,1462850454!L169,1462851412!L169,1462852387!L169,1462853362!L169,1462854337!L169,1462855295!L169,1462856252!L169,1462857210!L169,1462858168!L169,1462859143!L169,1462860117!L169,1462861075!L169,1462862050!L169,1462863008!L169,1462863982!L169,1462864940!L169,1462865915!L169,1462866890!L169,1462867848!L169,1462868822!L169,1462869797!L169,1462870755!L169,1462871730!L169)</f>
        <v>0</v>
      </c>
      <c r="M169">
        <f>MEDIAN(1462843700!M169,1462844674!M169,1462845632!M169,1462846606!M169,1462847564!M169,1462848522!M169,1462849480!M169,1462850454!M169,1462851412!M169,1462852387!M169,1462853362!M169,1462854337!M169,1462855295!M169,1462856252!M169,1462857210!M169,1462858168!M169,1462859143!M169,1462860117!M169,1462861075!M169,1462862050!M169,1462863008!M169,1462863982!M169,1462864940!M169,1462865915!M169,1462866890!M169,1462867848!M169,1462868822!M169,1462869797!M169,1462870755!M169,1462871730!M169)</f>
        <v>0</v>
      </c>
      <c r="N169">
        <f>MEDIAN(1462843700!N169,1462844674!N169,1462845632!N169,1462846606!N169,1462847564!N169,1462848522!N169,1462849480!N169,1462850454!N169,1462851412!N169,1462852387!N169,1462853362!N169,1462854337!N169,1462855295!N169,1462856252!N169,1462857210!N169,1462858168!N169,1462859143!N169,1462860117!N169,1462861075!N169,1462862050!N169,1462863008!N169,1462863982!N169,1462864940!N169,1462865915!N169,1462866890!N169,1462867848!N169,1462868822!N169,1462869797!N169,1462870755!N169,1462871730!N169)</f>
        <v>0</v>
      </c>
      <c r="O169">
        <f>MEDIAN(1462843700!O169,1462844674!O169,1462845632!O169,1462846606!O169,1462847564!O169,1462848522!O169,1462849480!O169,1462850454!O169,1462851412!O169,1462852387!O169,1462853362!O169,1462854337!O169,1462855295!O169,1462856252!O169,1462857210!O169,1462858168!O169,1462859143!O169,1462860117!O169,1462861075!O169,1462862050!O169,1462863008!O169,1462863982!O169,1462864940!O169,1462865915!O169,1462866890!O169,1462867848!O169,1462868822!O169,1462869797!O169,1462870755!O169,1462871730!O169)</f>
        <v>0</v>
      </c>
      <c r="P169">
        <f>MEDIAN(1462843700!P169,1462844674!P169,1462845632!P169,1462846606!P169,1462847564!P169,1462848522!P169,1462849480!P169,1462850454!P169,1462851412!P169,1462852387!P169,1462853362!P169,1462854337!P169,1462855295!P169,1462856252!P169,1462857210!P169,1462858168!P169,1462859143!P169,1462860117!P169,1462861075!P169,1462862050!P169,1462863008!P169,1462863982!P169,1462864940!P169,1462865915!P169,1462866890!P169,1462867848!P169,1462868822!P169,1462869797!P169,1462870755!P169,1462871730!P169)</f>
        <v>0</v>
      </c>
      <c r="Q169">
        <f>MEDIAN(1462843700!Q169,1462844674!Q169,1462845632!Q169,1462846606!Q169,1462847564!Q169,1462848522!Q169,1462849480!Q169,1462850454!Q169,1462851412!Q169,1462852387!Q169,1462853362!Q169,1462854337!Q169,1462855295!Q169,1462856252!Q169,1462857210!Q169,1462858168!Q169,1462859143!Q169,1462860117!Q169,1462861075!Q169,1462862050!Q169,1462863008!Q169,1462863982!Q169,1462864940!Q169,1462865915!Q169,1462866890!Q169,1462867848!Q169,1462868822!Q169,1462869797!Q169,1462870755!Q169,1462871730!Q169)</f>
        <v>0</v>
      </c>
      <c r="R169">
        <f>MEDIAN(1462843700!R169,1462844674!R169,1462845632!R169,1462846606!R169,1462847564!R169,1462848522!R169,1462849480!R169,1462850454!R169,1462851412!R169,1462852387!R169,1462853362!R169,1462854337!R169,1462855295!R169,1462856252!R169,1462857210!R169,1462858168!R169,1462859143!R169,1462860117!R169,1462861075!R169,1462862050!R169,1462863008!R169,1462863982!R169,1462864940!R169,1462865915!R169,1462866890!R169,1462867848!R169,1462868822!R169,1462869797!R169,1462870755!R169,1462871730!R169)</f>
        <v>0</v>
      </c>
      <c r="S169">
        <f>MEDIAN(1462843700!S169,1462844674!S169,1462845632!S169,1462846606!S169,1462847564!S169,1462848522!S169,1462849480!S169,1462850454!S169,1462851412!S169,1462852387!S169,1462853362!S169,1462854337!S169,1462855295!S169,1462856252!S169,1462857210!S169,1462858168!S169,1462859143!S169,1462860117!S169,1462861075!S169,1462862050!S169,1462863008!S169,1462863982!S169,1462864940!S169,1462865915!S169,1462866890!S169,1462867848!S169,1462868822!S169,1462869797!S169,1462870755!S169,1462871730!S169)</f>
        <v>0</v>
      </c>
      <c r="T169">
        <f>MEDIAN(1462843700!T169,1462844674!T169,1462845632!T169,1462846606!T169,1462847564!T169,1462848522!T169,1462849480!T169,1462850454!T169,1462851412!T169,1462852387!T169,1462853362!T169,1462854337!T169,1462855295!T169,1462856252!T169,1462857210!T169,1462858168!T169,1462859143!T169,1462860117!T169,1462861075!T169,1462862050!T169,1462863008!T169,1462863982!T169,1462864940!T169,1462865915!T169,1462866890!T169,1462867848!T169,1462868822!T169,1462869797!T169,1462870755!T169,1462871730!T169)</f>
        <v>0</v>
      </c>
      <c r="U169">
        <f>MEDIAN(1462843700!U169,1462844674!U169,1462845632!U169,1462846606!U169,1462847564!U169,1462848522!U169,1462849480!U169,1462850454!U169,1462851412!U169,1462852387!U169,1462853362!U169,1462854337!U169,1462855295!U169,1462856252!U169,1462857210!U169,1462858168!U169,1462859143!U169,1462860117!U169,1462861075!U169,1462862050!U169,1462863008!U169,1462863982!U169,1462864940!U169,1462865915!U169,1462866890!U169,1462867848!U169,1462868822!U169,1462869797!U169,1462870755!U169,1462871730!U169)</f>
        <v>0</v>
      </c>
      <c r="V169">
        <f>MEDIAN(1462843700!V169,1462844674!V169,1462845632!V169,1462846606!V169,1462847564!V169,1462848522!V169,1462849480!V169,1462850454!V169,1462851412!V169,1462852387!V169,1462853362!V169,1462854337!V169,1462855295!V169,1462856252!V169,1462857210!V169,1462858168!V169,1462859143!V169,1462860117!V169,1462861075!V169,1462862050!V169,1462863008!V169,1462863982!V169,1462864940!V169,1462865915!V169,1462866890!V169,1462867848!V169,1462868822!V169,1462869797!V169,1462870755!V169,1462871730!V169)</f>
        <v>0</v>
      </c>
      <c r="W169">
        <f>MEDIAN(1462843700!W169,1462844674!W169,1462845632!W169,1462846606!W169,1462847564!W169,1462848522!W169,1462849480!W169,1462850454!W169,1462851412!W169,1462852387!W169,1462853362!W169,1462854337!W169,1462855295!W169,1462856252!W169,1462857210!W169,1462858168!W169,1462859143!W169,1462860117!W169,1462861075!W169,1462862050!W169,1462863008!W169,1462863982!W169,1462864940!W169,1462865915!W169,1462866890!W169,1462867848!W169,1462868822!W169,1462869797!W169,1462870755!W169,1462871730!W169)</f>
        <v>0</v>
      </c>
    </row>
    <row r="170" spans="1:23">
      <c r="A170">
        <f>MEDIAN(1462843700!A170,1462844674!A170,1462845632!A170,1462846606!A170,1462847564!A170,1462848522!A170,1462849480!A170,1462850454!A170,1462851412!A170,1462852387!A170,1462853362!A170,1462854337!A170,1462855295!A170,1462856252!A170,1462857210!A170,1462858168!A170,1462859143!A170,1462860117!A170,1462861075!A170,1462862050!A170,1462863008!A170,1462863982!A170,1462864940!A170,1462865915!A170,1462866890!A170,1462867848!A170,1462868822!A170,1462869797!A170,1462870755!A170,1462871730!A170)</f>
        <v>0</v>
      </c>
      <c r="B170">
        <f>MEDIAN(1462843700!B170,1462844674!B170,1462845632!B170,1462846606!B170,1462847564!B170,1462848522!B170,1462849480!B170,1462850454!B170,1462851412!B170,1462852387!B170,1462853362!B170,1462854337!B170,1462855295!B170,1462856252!B170,1462857210!B170,1462858168!B170,1462859143!B170,1462860117!B170,1462861075!B170,1462862050!B170,1462863008!B170,1462863982!B170,1462864940!B170,1462865915!B170,1462866890!B170,1462867848!B170,1462868822!B170,1462869797!B170,1462870755!B170,1462871730!B170)</f>
        <v>0</v>
      </c>
      <c r="C170">
        <f>MEDIAN(1462843700!C170,1462844674!C170,1462845632!C170,1462846606!C170,1462847564!C170,1462848522!C170,1462849480!C170,1462850454!C170,1462851412!C170,1462852387!C170,1462853362!C170,1462854337!C170,1462855295!C170,1462856252!C170,1462857210!C170,1462858168!C170,1462859143!C170,1462860117!C170,1462861075!C170,1462862050!C170,1462863008!C170,1462863982!C170,1462864940!C170,1462865915!C170,1462866890!C170,1462867848!C170,1462868822!C170,1462869797!C170,1462870755!C170,1462871730!C170)</f>
        <v>0</v>
      </c>
      <c r="D170">
        <f>MEDIAN(1462843700!D170,1462844674!D170,1462845632!D170,1462846606!D170,1462847564!D170,1462848522!D170,1462849480!D170,1462850454!D170,1462851412!D170,1462852387!D170,1462853362!D170,1462854337!D170,1462855295!D170,1462856252!D170,1462857210!D170,1462858168!D170,1462859143!D170,1462860117!D170,1462861075!D170,1462862050!D170,1462863008!D170,1462863982!D170,1462864940!D170,1462865915!D170,1462866890!D170,1462867848!D170,1462868822!D170,1462869797!D170,1462870755!D170,1462871730!D170)</f>
        <v>0</v>
      </c>
      <c r="E170">
        <f>MEDIAN(1462843700!E170,1462844674!E170,1462845632!E170,1462846606!E170,1462847564!E170,1462848522!E170,1462849480!E170,1462850454!E170,1462851412!E170,1462852387!E170,1462853362!E170,1462854337!E170,1462855295!E170,1462856252!E170,1462857210!E170,1462858168!E170,1462859143!E170,1462860117!E170,1462861075!E170,1462862050!E170,1462863008!E170,1462863982!E170,1462864940!E170,1462865915!E170,1462866890!E170,1462867848!E170,1462868822!E170,1462869797!E170,1462870755!E170,1462871730!E170)</f>
        <v>0</v>
      </c>
      <c r="F170">
        <f>MEDIAN(1462843700!F170,1462844674!F170,1462845632!F170,1462846606!F170,1462847564!F170,1462848522!F170,1462849480!F170,1462850454!F170,1462851412!F170,1462852387!F170,1462853362!F170,1462854337!F170,1462855295!F170,1462856252!F170,1462857210!F170,1462858168!F170,1462859143!F170,1462860117!F170,1462861075!F170,1462862050!F170,1462863008!F170,1462863982!F170,1462864940!F170,1462865915!F170,1462866890!F170,1462867848!F170,1462868822!F170,1462869797!F170,1462870755!F170,1462871730!F170)</f>
        <v>0</v>
      </c>
      <c r="G170">
        <f>MEDIAN(1462843700!G170,1462844674!G170,1462845632!G170,1462846606!G170,1462847564!G170,1462848522!G170,1462849480!G170,1462850454!G170,1462851412!G170,1462852387!G170,1462853362!G170,1462854337!G170,1462855295!G170,1462856252!G170,1462857210!G170,1462858168!G170,1462859143!G170,1462860117!G170,1462861075!G170,1462862050!G170,1462863008!G170,1462863982!G170,1462864940!G170,1462865915!G170,1462866890!G170,1462867848!G170,1462868822!G170,1462869797!G170,1462870755!G170,1462871730!G170)</f>
        <v>0</v>
      </c>
      <c r="H170">
        <f>MEDIAN(1462843700!H170,1462844674!H170,1462845632!H170,1462846606!H170,1462847564!H170,1462848522!H170,1462849480!H170,1462850454!H170,1462851412!H170,1462852387!H170,1462853362!H170,1462854337!H170,1462855295!H170,1462856252!H170,1462857210!H170,1462858168!H170,1462859143!H170,1462860117!H170,1462861075!H170,1462862050!H170,1462863008!H170,1462863982!H170,1462864940!H170,1462865915!H170,1462866890!H170,1462867848!H170,1462868822!H170,1462869797!H170,1462870755!H170,1462871730!H170)</f>
        <v>0</v>
      </c>
      <c r="I170">
        <f>MEDIAN(1462843700!I170,1462844674!I170,1462845632!I170,1462846606!I170,1462847564!I170,1462848522!I170,1462849480!I170,1462850454!I170,1462851412!I170,1462852387!I170,1462853362!I170,1462854337!I170,1462855295!I170,1462856252!I170,1462857210!I170,1462858168!I170,1462859143!I170,1462860117!I170,1462861075!I170,1462862050!I170,1462863008!I170,1462863982!I170,1462864940!I170,1462865915!I170,1462866890!I170,1462867848!I170,1462868822!I170,1462869797!I170,1462870755!I170,1462871730!I170)</f>
        <v>0</v>
      </c>
      <c r="J170">
        <f>MEDIAN(1462843700!J170,1462844674!J170,1462845632!J170,1462846606!J170,1462847564!J170,1462848522!J170,1462849480!J170,1462850454!J170,1462851412!J170,1462852387!J170,1462853362!J170,1462854337!J170,1462855295!J170,1462856252!J170,1462857210!J170,1462858168!J170,1462859143!J170,1462860117!J170,1462861075!J170,1462862050!J170,1462863008!J170,1462863982!J170,1462864940!J170,1462865915!J170,1462866890!J170,1462867848!J170,1462868822!J170,1462869797!J170,1462870755!J170,1462871730!J170)</f>
        <v>0</v>
      </c>
      <c r="K170">
        <f>MEDIAN(1462843700!K170,1462844674!K170,1462845632!K170,1462846606!K170,1462847564!K170,1462848522!K170,1462849480!K170,1462850454!K170,1462851412!K170,1462852387!K170,1462853362!K170,1462854337!K170,1462855295!K170,1462856252!K170,1462857210!K170,1462858168!K170,1462859143!K170,1462860117!K170,1462861075!K170,1462862050!K170,1462863008!K170,1462863982!K170,1462864940!K170,1462865915!K170,1462866890!K170,1462867848!K170,1462868822!K170,1462869797!K170,1462870755!K170,1462871730!K170)</f>
        <v>0</v>
      </c>
      <c r="L170">
        <f>MEDIAN(1462843700!L170,1462844674!L170,1462845632!L170,1462846606!L170,1462847564!L170,1462848522!L170,1462849480!L170,1462850454!L170,1462851412!L170,1462852387!L170,1462853362!L170,1462854337!L170,1462855295!L170,1462856252!L170,1462857210!L170,1462858168!L170,1462859143!L170,1462860117!L170,1462861075!L170,1462862050!L170,1462863008!L170,1462863982!L170,1462864940!L170,1462865915!L170,1462866890!L170,1462867848!L170,1462868822!L170,1462869797!L170,1462870755!L170,1462871730!L170)</f>
        <v>0</v>
      </c>
      <c r="M170">
        <f>MEDIAN(1462843700!M170,1462844674!M170,1462845632!M170,1462846606!M170,1462847564!M170,1462848522!M170,1462849480!M170,1462850454!M170,1462851412!M170,1462852387!M170,1462853362!M170,1462854337!M170,1462855295!M170,1462856252!M170,1462857210!M170,1462858168!M170,1462859143!M170,1462860117!M170,1462861075!M170,1462862050!M170,1462863008!M170,1462863982!M170,1462864940!M170,1462865915!M170,1462866890!M170,1462867848!M170,1462868822!M170,1462869797!M170,1462870755!M170,1462871730!M170)</f>
        <v>0</v>
      </c>
      <c r="N170">
        <f>MEDIAN(1462843700!N170,1462844674!N170,1462845632!N170,1462846606!N170,1462847564!N170,1462848522!N170,1462849480!N170,1462850454!N170,1462851412!N170,1462852387!N170,1462853362!N170,1462854337!N170,1462855295!N170,1462856252!N170,1462857210!N170,1462858168!N170,1462859143!N170,1462860117!N170,1462861075!N170,1462862050!N170,1462863008!N170,1462863982!N170,1462864940!N170,1462865915!N170,1462866890!N170,1462867848!N170,1462868822!N170,1462869797!N170,1462870755!N170,1462871730!N170)</f>
        <v>0</v>
      </c>
      <c r="O170">
        <f>MEDIAN(1462843700!O170,1462844674!O170,1462845632!O170,1462846606!O170,1462847564!O170,1462848522!O170,1462849480!O170,1462850454!O170,1462851412!O170,1462852387!O170,1462853362!O170,1462854337!O170,1462855295!O170,1462856252!O170,1462857210!O170,1462858168!O170,1462859143!O170,1462860117!O170,1462861075!O170,1462862050!O170,1462863008!O170,1462863982!O170,1462864940!O170,1462865915!O170,1462866890!O170,1462867848!O170,1462868822!O170,1462869797!O170,1462870755!O170,1462871730!O170)</f>
        <v>0</v>
      </c>
      <c r="P170">
        <f>MEDIAN(1462843700!P170,1462844674!P170,1462845632!P170,1462846606!P170,1462847564!P170,1462848522!P170,1462849480!P170,1462850454!P170,1462851412!P170,1462852387!P170,1462853362!P170,1462854337!P170,1462855295!P170,1462856252!P170,1462857210!P170,1462858168!P170,1462859143!P170,1462860117!P170,1462861075!P170,1462862050!P170,1462863008!P170,1462863982!P170,1462864940!P170,1462865915!P170,1462866890!P170,1462867848!P170,1462868822!P170,1462869797!P170,1462870755!P170,1462871730!P170)</f>
        <v>0</v>
      </c>
      <c r="Q170">
        <f>MEDIAN(1462843700!Q170,1462844674!Q170,1462845632!Q170,1462846606!Q170,1462847564!Q170,1462848522!Q170,1462849480!Q170,1462850454!Q170,1462851412!Q170,1462852387!Q170,1462853362!Q170,1462854337!Q170,1462855295!Q170,1462856252!Q170,1462857210!Q170,1462858168!Q170,1462859143!Q170,1462860117!Q170,1462861075!Q170,1462862050!Q170,1462863008!Q170,1462863982!Q170,1462864940!Q170,1462865915!Q170,1462866890!Q170,1462867848!Q170,1462868822!Q170,1462869797!Q170,1462870755!Q170,1462871730!Q170)</f>
        <v>0</v>
      </c>
      <c r="R170">
        <f>MEDIAN(1462843700!R170,1462844674!R170,1462845632!R170,1462846606!R170,1462847564!R170,1462848522!R170,1462849480!R170,1462850454!R170,1462851412!R170,1462852387!R170,1462853362!R170,1462854337!R170,1462855295!R170,1462856252!R170,1462857210!R170,1462858168!R170,1462859143!R170,1462860117!R170,1462861075!R170,1462862050!R170,1462863008!R170,1462863982!R170,1462864940!R170,1462865915!R170,1462866890!R170,1462867848!R170,1462868822!R170,1462869797!R170,1462870755!R170,1462871730!R170)</f>
        <v>0</v>
      </c>
      <c r="S170">
        <f>MEDIAN(1462843700!S170,1462844674!S170,1462845632!S170,1462846606!S170,1462847564!S170,1462848522!S170,1462849480!S170,1462850454!S170,1462851412!S170,1462852387!S170,1462853362!S170,1462854337!S170,1462855295!S170,1462856252!S170,1462857210!S170,1462858168!S170,1462859143!S170,1462860117!S170,1462861075!S170,1462862050!S170,1462863008!S170,1462863982!S170,1462864940!S170,1462865915!S170,1462866890!S170,1462867848!S170,1462868822!S170,1462869797!S170,1462870755!S170,1462871730!S170)</f>
        <v>0</v>
      </c>
      <c r="T170">
        <f>MEDIAN(1462843700!T170,1462844674!T170,1462845632!T170,1462846606!T170,1462847564!T170,1462848522!T170,1462849480!T170,1462850454!T170,1462851412!T170,1462852387!T170,1462853362!T170,1462854337!T170,1462855295!T170,1462856252!T170,1462857210!T170,1462858168!T170,1462859143!T170,1462860117!T170,1462861075!T170,1462862050!T170,1462863008!T170,1462863982!T170,1462864940!T170,1462865915!T170,1462866890!T170,1462867848!T170,1462868822!T170,1462869797!T170,1462870755!T170,1462871730!T170)</f>
        <v>0</v>
      </c>
      <c r="U170">
        <f>MEDIAN(1462843700!U170,1462844674!U170,1462845632!U170,1462846606!U170,1462847564!U170,1462848522!U170,1462849480!U170,1462850454!U170,1462851412!U170,1462852387!U170,1462853362!U170,1462854337!U170,1462855295!U170,1462856252!U170,1462857210!U170,1462858168!U170,1462859143!U170,1462860117!U170,1462861075!U170,1462862050!U170,1462863008!U170,1462863982!U170,1462864940!U170,1462865915!U170,1462866890!U170,1462867848!U170,1462868822!U170,1462869797!U170,1462870755!U170,1462871730!U170)</f>
        <v>0</v>
      </c>
      <c r="V170">
        <f>MEDIAN(1462843700!V170,1462844674!V170,1462845632!V170,1462846606!V170,1462847564!V170,1462848522!V170,1462849480!V170,1462850454!V170,1462851412!V170,1462852387!V170,1462853362!V170,1462854337!V170,1462855295!V170,1462856252!V170,1462857210!V170,1462858168!V170,1462859143!V170,1462860117!V170,1462861075!V170,1462862050!V170,1462863008!V170,1462863982!V170,1462864940!V170,1462865915!V170,1462866890!V170,1462867848!V170,1462868822!V170,1462869797!V170,1462870755!V170,1462871730!V170)</f>
        <v>0</v>
      </c>
      <c r="W170">
        <f>MEDIAN(1462843700!W170,1462844674!W170,1462845632!W170,1462846606!W170,1462847564!W170,1462848522!W170,1462849480!W170,1462850454!W170,1462851412!W170,1462852387!W170,1462853362!W170,1462854337!W170,1462855295!W170,1462856252!W170,1462857210!W170,1462858168!W170,1462859143!W170,1462860117!W170,1462861075!W170,1462862050!W170,1462863008!W170,1462863982!W170,1462864940!W170,1462865915!W170,1462866890!W170,1462867848!W170,1462868822!W170,1462869797!W170,1462870755!W170,1462871730!W170)</f>
        <v>0</v>
      </c>
    </row>
    <row r="171" spans="1:23">
      <c r="A171">
        <f>MEDIAN(1462843700!A171,1462844674!A171,1462845632!A171,1462846606!A171,1462847564!A171,1462848522!A171,1462849480!A171,1462850454!A171,1462851412!A171,1462852387!A171,1462853362!A171,1462854337!A171,1462855295!A171,1462856252!A171,1462857210!A171,1462858168!A171,1462859143!A171,1462860117!A171,1462861075!A171,1462862050!A171,1462863008!A171,1462863982!A171,1462864940!A171,1462865915!A171,1462866890!A171,1462867848!A171,1462868822!A171,1462869797!A171,1462870755!A171,1462871730!A171)</f>
        <v>0</v>
      </c>
      <c r="B171">
        <f>MEDIAN(1462843700!B171,1462844674!B171,1462845632!B171,1462846606!B171,1462847564!B171,1462848522!B171,1462849480!B171,1462850454!B171,1462851412!B171,1462852387!B171,1462853362!B171,1462854337!B171,1462855295!B171,1462856252!B171,1462857210!B171,1462858168!B171,1462859143!B171,1462860117!B171,1462861075!B171,1462862050!B171,1462863008!B171,1462863982!B171,1462864940!B171,1462865915!B171,1462866890!B171,1462867848!B171,1462868822!B171,1462869797!B171,1462870755!B171,1462871730!B171)</f>
        <v>0</v>
      </c>
      <c r="C171">
        <f>MEDIAN(1462843700!C171,1462844674!C171,1462845632!C171,1462846606!C171,1462847564!C171,1462848522!C171,1462849480!C171,1462850454!C171,1462851412!C171,1462852387!C171,1462853362!C171,1462854337!C171,1462855295!C171,1462856252!C171,1462857210!C171,1462858168!C171,1462859143!C171,1462860117!C171,1462861075!C171,1462862050!C171,1462863008!C171,1462863982!C171,1462864940!C171,1462865915!C171,1462866890!C171,1462867848!C171,1462868822!C171,1462869797!C171,1462870755!C171,1462871730!C171)</f>
        <v>0</v>
      </c>
      <c r="D171">
        <f>MEDIAN(1462843700!D171,1462844674!D171,1462845632!D171,1462846606!D171,1462847564!D171,1462848522!D171,1462849480!D171,1462850454!D171,1462851412!D171,1462852387!D171,1462853362!D171,1462854337!D171,1462855295!D171,1462856252!D171,1462857210!D171,1462858168!D171,1462859143!D171,1462860117!D171,1462861075!D171,1462862050!D171,1462863008!D171,1462863982!D171,1462864940!D171,1462865915!D171,1462866890!D171,1462867848!D171,1462868822!D171,1462869797!D171,1462870755!D171,1462871730!D171)</f>
        <v>0</v>
      </c>
      <c r="E171">
        <f>MEDIAN(1462843700!E171,1462844674!E171,1462845632!E171,1462846606!E171,1462847564!E171,1462848522!E171,1462849480!E171,1462850454!E171,1462851412!E171,1462852387!E171,1462853362!E171,1462854337!E171,1462855295!E171,1462856252!E171,1462857210!E171,1462858168!E171,1462859143!E171,1462860117!E171,1462861075!E171,1462862050!E171,1462863008!E171,1462863982!E171,1462864940!E171,1462865915!E171,1462866890!E171,1462867848!E171,1462868822!E171,1462869797!E171,1462870755!E171,1462871730!E171)</f>
        <v>0</v>
      </c>
      <c r="F171">
        <f>MEDIAN(1462843700!F171,1462844674!F171,1462845632!F171,1462846606!F171,1462847564!F171,1462848522!F171,1462849480!F171,1462850454!F171,1462851412!F171,1462852387!F171,1462853362!F171,1462854337!F171,1462855295!F171,1462856252!F171,1462857210!F171,1462858168!F171,1462859143!F171,1462860117!F171,1462861075!F171,1462862050!F171,1462863008!F171,1462863982!F171,1462864940!F171,1462865915!F171,1462866890!F171,1462867848!F171,1462868822!F171,1462869797!F171,1462870755!F171,1462871730!F171)</f>
        <v>0</v>
      </c>
      <c r="G171">
        <f>MEDIAN(1462843700!G171,1462844674!G171,1462845632!G171,1462846606!G171,1462847564!G171,1462848522!G171,1462849480!G171,1462850454!G171,1462851412!G171,1462852387!G171,1462853362!G171,1462854337!G171,1462855295!G171,1462856252!G171,1462857210!G171,1462858168!G171,1462859143!G171,1462860117!G171,1462861075!G171,1462862050!G171,1462863008!G171,1462863982!G171,1462864940!G171,1462865915!G171,1462866890!G171,1462867848!G171,1462868822!G171,1462869797!G171,1462870755!G171,1462871730!G171)</f>
        <v>0</v>
      </c>
      <c r="H171">
        <f>MEDIAN(1462843700!H171,1462844674!H171,1462845632!H171,1462846606!H171,1462847564!H171,1462848522!H171,1462849480!H171,1462850454!H171,1462851412!H171,1462852387!H171,1462853362!H171,1462854337!H171,1462855295!H171,1462856252!H171,1462857210!H171,1462858168!H171,1462859143!H171,1462860117!H171,1462861075!H171,1462862050!H171,1462863008!H171,1462863982!H171,1462864940!H171,1462865915!H171,1462866890!H171,1462867848!H171,1462868822!H171,1462869797!H171,1462870755!H171,1462871730!H171)</f>
        <v>0</v>
      </c>
      <c r="I171">
        <f>MEDIAN(1462843700!I171,1462844674!I171,1462845632!I171,1462846606!I171,1462847564!I171,1462848522!I171,1462849480!I171,1462850454!I171,1462851412!I171,1462852387!I171,1462853362!I171,1462854337!I171,1462855295!I171,1462856252!I171,1462857210!I171,1462858168!I171,1462859143!I171,1462860117!I171,1462861075!I171,1462862050!I171,1462863008!I171,1462863982!I171,1462864940!I171,1462865915!I171,1462866890!I171,1462867848!I171,1462868822!I171,1462869797!I171,1462870755!I171,1462871730!I171)</f>
        <v>0</v>
      </c>
      <c r="J171">
        <f>MEDIAN(1462843700!J171,1462844674!J171,1462845632!J171,1462846606!J171,1462847564!J171,1462848522!J171,1462849480!J171,1462850454!J171,1462851412!J171,1462852387!J171,1462853362!J171,1462854337!J171,1462855295!J171,1462856252!J171,1462857210!J171,1462858168!J171,1462859143!J171,1462860117!J171,1462861075!J171,1462862050!J171,1462863008!J171,1462863982!J171,1462864940!J171,1462865915!J171,1462866890!J171,1462867848!J171,1462868822!J171,1462869797!J171,1462870755!J171,1462871730!J171)</f>
        <v>0</v>
      </c>
      <c r="K171">
        <f>MEDIAN(1462843700!K171,1462844674!K171,1462845632!K171,1462846606!K171,1462847564!K171,1462848522!K171,1462849480!K171,1462850454!K171,1462851412!K171,1462852387!K171,1462853362!K171,1462854337!K171,1462855295!K171,1462856252!K171,1462857210!K171,1462858168!K171,1462859143!K171,1462860117!K171,1462861075!K171,1462862050!K171,1462863008!K171,1462863982!K171,1462864940!K171,1462865915!K171,1462866890!K171,1462867848!K171,1462868822!K171,1462869797!K171,1462870755!K171,1462871730!K171)</f>
        <v>0</v>
      </c>
      <c r="L171">
        <f>MEDIAN(1462843700!L171,1462844674!L171,1462845632!L171,1462846606!L171,1462847564!L171,1462848522!L171,1462849480!L171,1462850454!L171,1462851412!L171,1462852387!L171,1462853362!L171,1462854337!L171,1462855295!L171,1462856252!L171,1462857210!L171,1462858168!L171,1462859143!L171,1462860117!L171,1462861075!L171,1462862050!L171,1462863008!L171,1462863982!L171,1462864940!L171,1462865915!L171,1462866890!L171,1462867848!L171,1462868822!L171,1462869797!L171,1462870755!L171,1462871730!L171)</f>
        <v>0</v>
      </c>
      <c r="M171">
        <f>MEDIAN(1462843700!M171,1462844674!M171,1462845632!M171,1462846606!M171,1462847564!M171,1462848522!M171,1462849480!M171,1462850454!M171,1462851412!M171,1462852387!M171,1462853362!M171,1462854337!M171,1462855295!M171,1462856252!M171,1462857210!M171,1462858168!M171,1462859143!M171,1462860117!M171,1462861075!M171,1462862050!M171,1462863008!M171,1462863982!M171,1462864940!M171,1462865915!M171,1462866890!M171,1462867848!M171,1462868822!M171,1462869797!M171,1462870755!M171,1462871730!M171)</f>
        <v>0</v>
      </c>
      <c r="N171">
        <f>MEDIAN(1462843700!N171,1462844674!N171,1462845632!N171,1462846606!N171,1462847564!N171,1462848522!N171,1462849480!N171,1462850454!N171,1462851412!N171,1462852387!N171,1462853362!N171,1462854337!N171,1462855295!N171,1462856252!N171,1462857210!N171,1462858168!N171,1462859143!N171,1462860117!N171,1462861075!N171,1462862050!N171,1462863008!N171,1462863982!N171,1462864940!N171,1462865915!N171,1462866890!N171,1462867848!N171,1462868822!N171,1462869797!N171,1462870755!N171,1462871730!N171)</f>
        <v>0</v>
      </c>
      <c r="O171">
        <f>MEDIAN(1462843700!O171,1462844674!O171,1462845632!O171,1462846606!O171,1462847564!O171,1462848522!O171,1462849480!O171,1462850454!O171,1462851412!O171,1462852387!O171,1462853362!O171,1462854337!O171,1462855295!O171,1462856252!O171,1462857210!O171,1462858168!O171,1462859143!O171,1462860117!O171,1462861075!O171,1462862050!O171,1462863008!O171,1462863982!O171,1462864940!O171,1462865915!O171,1462866890!O171,1462867848!O171,1462868822!O171,1462869797!O171,1462870755!O171,1462871730!O171)</f>
        <v>0</v>
      </c>
      <c r="P171">
        <f>MEDIAN(1462843700!P171,1462844674!P171,1462845632!P171,1462846606!P171,1462847564!P171,1462848522!P171,1462849480!P171,1462850454!P171,1462851412!P171,1462852387!P171,1462853362!P171,1462854337!P171,1462855295!P171,1462856252!P171,1462857210!P171,1462858168!P171,1462859143!P171,1462860117!P171,1462861075!P171,1462862050!P171,1462863008!P171,1462863982!P171,1462864940!P171,1462865915!P171,1462866890!P171,1462867848!P171,1462868822!P171,1462869797!P171,1462870755!P171,1462871730!P171)</f>
        <v>0</v>
      </c>
      <c r="Q171">
        <f>MEDIAN(1462843700!Q171,1462844674!Q171,1462845632!Q171,1462846606!Q171,1462847564!Q171,1462848522!Q171,1462849480!Q171,1462850454!Q171,1462851412!Q171,1462852387!Q171,1462853362!Q171,1462854337!Q171,1462855295!Q171,1462856252!Q171,1462857210!Q171,1462858168!Q171,1462859143!Q171,1462860117!Q171,1462861075!Q171,1462862050!Q171,1462863008!Q171,1462863982!Q171,1462864940!Q171,1462865915!Q171,1462866890!Q171,1462867848!Q171,1462868822!Q171,1462869797!Q171,1462870755!Q171,1462871730!Q171)</f>
        <v>0</v>
      </c>
      <c r="R171">
        <f>MEDIAN(1462843700!R171,1462844674!R171,1462845632!R171,1462846606!R171,1462847564!R171,1462848522!R171,1462849480!R171,1462850454!R171,1462851412!R171,1462852387!R171,1462853362!R171,1462854337!R171,1462855295!R171,1462856252!R171,1462857210!R171,1462858168!R171,1462859143!R171,1462860117!R171,1462861075!R171,1462862050!R171,1462863008!R171,1462863982!R171,1462864940!R171,1462865915!R171,1462866890!R171,1462867848!R171,1462868822!R171,1462869797!R171,1462870755!R171,1462871730!R171)</f>
        <v>0</v>
      </c>
      <c r="S171">
        <f>MEDIAN(1462843700!S171,1462844674!S171,1462845632!S171,1462846606!S171,1462847564!S171,1462848522!S171,1462849480!S171,1462850454!S171,1462851412!S171,1462852387!S171,1462853362!S171,1462854337!S171,1462855295!S171,1462856252!S171,1462857210!S171,1462858168!S171,1462859143!S171,1462860117!S171,1462861075!S171,1462862050!S171,1462863008!S171,1462863982!S171,1462864940!S171,1462865915!S171,1462866890!S171,1462867848!S171,1462868822!S171,1462869797!S171,1462870755!S171,1462871730!S171)</f>
        <v>0</v>
      </c>
      <c r="T171">
        <f>MEDIAN(1462843700!T171,1462844674!T171,1462845632!T171,1462846606!T171,1462847564!T171,1462848522!T171,1462849480!T171,1462850454!T171,1462851412!T171,1462852387!T171,1462853362!T171,1462854337!T171,1462855295!T171,1462856252!T171,1462857210!T171,1462858168!T171,1462859143!T171,1462860117!T171,1462861075!T171,1462862050!T171,1462863008!T171,1462863982!T171,1462864940!T171,1462865915!T171,1462866890!T171,1462867848!T171,1462868822!T171,1462869797!T171,1462870755!T171,1462871730!T171)</f>
        <v>0</v>
      </c>
      <c r="U171">
        <f>MEDIAN(1462843700!U171,1462844674!U171,1462845632!U171,1462846606!U171,1462847564!U171,1462848522!U171,1462849480!U171,1462850454!U171,1462851412!U171,1462852387!U171,1462853362!U171,1462854337!U171,1462855295!U171,1462856252!U171,1462857210!U171,1462858168!U171,1462859143!U171,1462860117!U171,1462861075!U171,1462862050!U171,1462863008!U171,1462863982!U171,1462864940!U171,1462865915!U171,1462866890!U171,1462867848!U171,1462868822!U171,1462869797!U171,1462870755!U171,1462871730!U171)</f>
        <v>0</v>
      </c>
      <c r="V171">
        <f>MEDIAN(1462843700!V171,1462844674!V171,1462845632!V171,1462846606!V171,1462847564!V171,1462848522!V171,1462849480!V171,1462850454!V171,1462851412!V171,1462852387!V171,1462853362!V171,1462854337!V171,1462855295!V171,1462856252!V171,1462857210!V171,1462858168!V171,1462859143!V171,1462860117!V171,1462861075!V171,1462862050!V171,1462863008!V171,1462863982!V171,1462864940!V171,1462865915!V171,1462866890!V171,1462867848!V171,1462868822!V171,1462869797!V171,1462870755!V171,1462871730!V171)</f>
        <v>0</v>
      </c>
      <c r="W171">
        <f>MEDIAN(1462843700!W171,1462844674!W171,1462845632!W171,1462846606!W171,1462847564!W171,1462848522!W171,1462849480!W171,1462850454!W171,1462851412!W171,1462852387!W171,1462853362!W171,1462854337!W171,1462855295!W171,1462856252!W171,1462857210!W171,1462858168!W171,1462859143!W171,1462860117!W171,1462861075!W171,1462862050!W171,1462863008!W171,1462863982!W171,1462864940!W171,1462865915!W171,1462866890!W171,1462867848!W171,1462868822!W171,1462869797!W171,1462870755!W171,1462871730!W171)</f>
        <v>0</v>
      </c>
    </row>
    <row r="172" spans="1:23">
      <c r="A172">
        <f>MEDIAN(1462843700!A172,1462844674!A172,1462845632!A172,1462846606!A172,1462847564!A172,1462848522!A172,1462849480!A172,1462850454!A172,1462851412!A172,1462852387!A172,1462853362!A172,1462854337!A172,1462855295!A172,1462856252!A172,1462857210!A172,1462858168!A172,1462859143!A172,1462860117!A172,1462861075!A172,1462862050!A172,1462863008!A172,1462863982!A172,1462864940!A172,1462865915!A172,1462866890!A172,1462867848!A172,1462868822!A172,1462869797!A172,1462870755!A172,1462871730!A172)</f>
        <v>0</v>
      </c>
      <c r="B172">
        <f>MEDIAN(1462843700!B172,1462844674!B172,1462845632!B172,1462846606!B172,1462847564!B172,1462848522!B172,1462849480!B172,1462850454!B172,1462851412!B172,1462852387!B172,1462853362!B172,1462854337!B172,1462855295!B172,1462856252!B172,1462857210!B172,1462858168!B172,1462859143!B172,1462860117!B172,1462861075!B172,1462862050!B172,1462863008!B172,1462863982!B172,1462864940!B172,1462865915!B172,1462866890!B172,1462867848!B172,1462868822!B172,1462869797!B172,1462870755!B172,1462871730!B172)</f>
        <v>0</v>
      </c>
      <c r="C172">
        <f>MEDIAN(1462843700!C172,1462844674!C172,1462845632!C172,1462846606!C172,1462847564!C172,1462848522!C172,1462849480!C172,1462850454!C172,1462851412!C172,1462852387!C172,1462853362!C172,1462854337!C172,1462855295!C172,1462856252!C172,1462857210!C172,1462858168!C172,1462859143!C172,1462860117!C172,1462861075!C172,1462862050!C172,1462863008!C172,1462863982!C172,1462864940!C172,1462865915!C172,1462866890!C172,1462867848!C172,1462868822!C172,1462869797!C172,1462870755!C172,1462871730!C172)</f>
        <v>0</v>
      </c>
      <c r="D172">
        <f>MEDIAN(1462843700!D172,1462844674!D172,1462845632!D172,1462846606!D172,1462847564!D172,1462848522!D172,1462849480!D172,1462850454!D172,1462851412!D172,1462852387!D172,1462853362!D172,1462854337!D172,1462855295!D172,1462856252!D172,1462857210!D172,1462858168!D172,1462859143!D172,1462860117!D172,1462861075!D172,1462862050!D172,1462863008!D172,1462863982!D172,1462864940!D172,1462865915!D172,1462866890!D172,1462867848!D172,1462868822!D172,1462869797!D172,1462870755!D172,1462871730!D172)</f>
        <v>0</v>
      </c>
      <c r="E172">
        <f>MEDIAN(1462843700!E172,1462844674!E172,1462845632!E172,1462846606!E172,1462847564!E172,1462848522!E172,1462849480!E172,1462850454!E172,1462851412!E172,1462852387!E172,1462853362!E172,1462854337!E172,1462855295!E172,1462856252!E172,1462857210!E172,1462858168!E172,1462859143!E172,1462860117!E172,1462861075!E172,1462862050!E172,1462863008!E172,1462863982!E172,1462864940!E172,1462865915!E172,1462866890!E172,1462867848!E172,1462868822!E172,1462869797!E172,1462870755!E172,1462871730!E172)</f>
        <v>0</v>
      </c>
      <c r="F172">
        <f>MEDIAN(1462843700!F172,1462844674!F172,1462845632!F172,1462846606!F172,1462847564!F172,1462848522!F172,1462849480!F172,1462850454!F172,1462851412!F172,1462852387!F172,1462853362!F172,1462854337!F172,1462855295!F172,1462856252!F172,1462857210!F172,1462858168!F172,1462859143!F172,1462860117!F172,1462861075!F172,1462862050!F172,1462863008!F172,1462863982!F172,1462864940!F172,1462865915!F172,1462866890!F172,1462867848!F172,1462868822!F172,1462869797!F172,1462870755!F172,1462871730!F172)</f>
        <v>0</v>
      </c>
      <c r="G172">
        <f>MEDIAN(1462843700!G172,1462844674!G172,1462845632!G172,1462846606!G172,1462847564!G172,1462848522!G172,1462849480!G172,1462850454!G172,1462851412!G172,1462852387!G172,1462853362!G172,1462854337!G172,1462855295!G172,1462856252!G172,1462857210!G172,1462858168!G172,1462859143!G172,1462860117!G172,1462861075!G172,1462862050!G172,1462863008!G172,1462863982!G172,1462864940!G172,1462865915!G172,1462866890!G172,1462867848!G172,1462868822!G172,1462869797!G172,1462870755!G172,1462871730!G172)</f>
        <v>0</v>
      </c>
      <c r="H172">
        <f>MEDIAN(1462843700!H172,1462844674!H172,1462845632!H172,1462846606!H172,1462847564!H172,1462848522!H172,1462849480!H172,1462850454!H172,1462851412!H172,1462852387!H172,1462853362!H172,1462854337!H172,1462855295!H172,1462856252!H172,1462857210!H172,1462858168!H172,1462859143!H172,1462860117!H172,1462861075!H172,1462862050!H172,1462863008!H172,1462863982!H172,1462864940!H172,1462865915!H172,1462866890!H172,1462867848!H172,1462868822!H172,1462869797!H172,1462870755!H172,1462871730!H172)</f>
        <v>0</v>
      </c>
      <c r="I172">
        <f>MEDIAN(1462843700!I172,1462844674!I172,1462845632!I172,1462846606!I172,1462847564!I172,1462848522!I172,1462849480!I172,1462850454!I172,1462851412!I172,1462852387!I172,1462853362!I172,1462854337!I172,1462855295!I172,1462856252!I172,1462857210!I172,1462858168!I172,1462859143!I172,1462860117!I172,1462861075!I172,1462862050!I172,1462863008!I172,1462863982!I172,1462864940!I172,1462865915!I172,1462866890!I172,1462867848!I172,1462868822!I172,1462869797!I172,1462870755!I172,1462871730!I172)</f>
        <v>0</v>
      </c>
      <c r="J172">
        <f>MEDIAN(1462843700!J172,1462844674!J172,1462845632!J172,1462846606!J172,1462847564!J172,1462848522!J172,1462849480!J172,1462850454!J172,1462851412!J172,1462852387!J172,1462853362!J172,1462854337!J172,1462855295!J172,1462856252!J172,1462857210!J172,1462858168!J172,1462859143!J172,1462860117!J172,1462861075!J172,1462862050!J172,1462863008!J172,1462863982!J172,1462864940!J172,1462865915!J172,1462866890!J172,1462867848!J172,1462868822!J172,1462869797!J172,1462870755!J172,1462871730!J172)</f>
        <v>0</v>
      </c>
      <c r="K172">
        <f>MEDIAN(1462843700!K172,1462844674!K172,1462845632!K172,1462846606!K172,1462847564!K172,1462848522!K172,1462849480!K172,1462850454!K172,1462851412!K172,1462852387!K172,1462853362!K172,1462854337!K172,1462855295!K172,1462856252!K172,1462857210!K172,1462858168!K172,1462859143!K172,1462860117!K172,1462861075!K172,1462862050!K172,1462863008!K172,1462863982!K172,1462864940!K172,1462865915!K172,1462866890!K172,1462867848!K172,1462868822!K172,1462869797!K172,1462870755!K172,1462871730!K172)</f>
        <v>0</v>
      </c>
      <c r="L172">
        <f>MEDIAN(1462843700!L172,1462844674!L172,1462845632!L172,1462846606!L172,1462847564!L172,1462848522!L172,1462849480!L172,1462850454!L172,1462851412!L172,1462852387!L172,1462853362!L172,1462854337!L172,1462855295!L172,1462856252!L172,1462857210!L172,1462858168!L172,1462859143!L172,1462860117!L172,1462861075!L172,1462862050!L172,1462863008!L172,1462863982!L172,1462864940!L172,1462865915!L172,1462866890!L172,1462867848!L172,1462868822!L172,1462869797!L172,1462870755!L172,1462871730!L172)</f>
        <v>0</v>
      </c>
      <c r="M172">
        <f>MEDIAN(1462843700!M172,1462844674!M172,1462845632!M172,1462846606!M172,1462847564!M172,1462848522!M172,1462849480!M172,1462850454!M172,1462851412!M172,1462852387!M172,1462853362!M172,1462854337!M172,1462855295!M172,1462856252!M172,1462857210!M172,1462858168!M172,1462859143!M172,1462860117!M172,1462861075!M172,1462862050!M172,1462863008!M172,1462863982!M172,1462864940!M172,1462865915!M172,1462866890!M172,1462867848!M172,1462868822!M172,1462869797!M172,1462870755!M172,1462871730!M172)</f>
        <v>0</v>
      </c>
      <c r="N172">
        <f>MEDIAN(1462843700!N172,1462844674!N172,1462845632!N172,1462846606!N172,1462847564!N172,1462848522!N172,1462849480!N172,1462850454!N172,1462851412!N172,1462852387!N172,1462853362!N172,1462854337!N172,1462855295!N172,1462856252!N172,1462857210!N172,1462858168!N172,1462859143!N172,1462860117!N172,1462861075!N172,1462862050!N172,1462863008!N172,1462863982!N172,1462864940!N172,1462865915!N172,1462866890!N172,1462867848!N172,1462868822!N172,1462869797!N172,1462870755!N172,1462871730!N172)</f>
        <v>0</v>
      </c>
      <c r="O172">
        <f>MEDIAN(1462843700!O172,1462844674!O172,1462845632!O172,1462846606!O172,1462847564!O172,1462848522!O172,1462849480!O172,1462850454!O172,1462851412!O172,1462852387!O172,1462853362!O172,1462854337!O172,1462855295!O172,1462856252!O172,1462857210!O172,1462858168!O172,1462859143!O172,1462860117!O172,1462861075!O172,1462862050!O172,1462863008!O172,1462863982!O172,1462864940!O172,1462865915!O172,1462866890!O172,1462867848!O172,1462868822!O172,1462869797!O172,1462870755!O172,1462871730!O172)</f>
        <v>0</v>
      </c>
      <c r="P172">
        <f>MEDIAN(1462843700!P172,1462844674!P172,1462845632!P172,1462846606!P172,1462847564!P172,1462848522!P172,1462849480!P172,1462850454!P172,1462851412!P172,1462852387!P172,1462853362!P172,1462854337!P172,1462855295!P172,1462856252!P172,1462857210!P172,1462858168!P172,1462859143!P172,1462860117!P172,1462861075!P172,1462862050!P172,1462863008!P172,1462863982!P172,1462864940!P172,1462865915!P172,1462866890!P172,1462867848!P172,1462868822!P172,1462869797!P172,1462870755!P172,1462871730!P172)</f>
        <v>0</v>
      </c>
      <c r="Q172">
        <f>MEDIAN(1462843700!Q172,1462844674!Q172,1462845632!Q172,1462846606!Q172,1462847564!Q172,1462848522!Q172,1462849480!Q172,1462850454!Q172,1462851412!Q172,1462852387!Q172,1462853362!Q172,1462854337!Q172,1462855295!Q172,1462856252!Q172,1462857210!Q172,1462858168!Q172,1462859143!Q172,1462860117!Q172,1462861075!Q172,1462862050!Q172,1462863008!Q172,1462863982!Q172,1462864940!Q172,1462865915!Q172,1462866890!Q172,1462867848!Q172,1462868822!Q172,1462869797!Q172,1462870755!Q172,1462871730!Q172)</f>
        <v>0</v>
      </c>
      <c r="R172">
        <f>MEDIAN(1462843700!R172,1462844674!R172,1462845632!R172,1462846606!R172,1462847564!R172,1462848522!R172,1462849480!R172,1462850454!R172,1462851412!R172,1462852387!R172,1462853362!R172,1462854337!R172,1462855295!R172,1462856252!R172,1462857210!R172,1462858168!R172,1462859143!R172,1462860117!R172,1462861075!R172,1462862050!R172,1462863008!R172,1462863982!R172,1462864940!R172,1462865915!R172,1462866890!R172,1462867848!R172,1462868822!R172,1462869797!R172,1462870755!R172,1462871730!R172)</f>
        <v>0</v>
      </c>
      <c r="S172">
        <f>MEDIAN(1462843700!S172,1462844674!S172,1462845632!S172,1462846606!S172,1462847564!S172,1462848522!S172,1462849480!S172,1462850454!S172,1462851412!S172,1462852387!S172,1462853362!S172,1462854337!S172,1462855295!S172,1462856252!S172,1462857210!S172,1462858168!S172,1462859143!S172,1462860117!S172,1462861075!S172,1462862050!S172,1462863008!S172,1462863982!S172,1462864940!S172,1462865915!S172,1462866890!S172,1462867848!S172,1462868822!S172,1462869797!S172,1462870755!S172,1462871730!S172)</f>
        <v>0</v>
      </c>
      <c r="T172">
        <f>MEDIAN(1462843700!T172,1462844674!T172,1462845632!T172,1462846606!T172,1462847564!T172,1462848522!T172,1462849480!T172,1462850454!T172,1462851412!T172,1462852387!T172,1462853362!T172,1462854337!T172,1462855295!T172,1462856252!T172,1462857210!T172,1462858168!T172,1462859143!T172,1462860117!T172,1462861075!T172,1462862050!T172,1462863008!T172,1462863982!T172,1462864940!T172,1462865915!T172,1462866890!T172,1462867848!T172,1462868822!T172,1462869797!T172,1462870755!T172,1462871730!T172)</f>
        <v>0</v>
      </c>
      <c r="U172">
        <f>MEDIAN(1462843700!U172,1462844674!U172,1462845632!U172,1462846606!U172,1462847564!U172,1462848522!U172,1462849480!U172,1462850454!U172,1462851412!U172,1462852387!U172,1462853362!U172,1462854337!U172,1462855295!U172,1462856252!U172,1462857210!U172,1462858168!U172,1462859143!U172,1462860117!U172,1462861075!U172,1462862050!U172,1462863008!U172,1462863982!U172,1462864940!U172,1462865915!U172,1462866890!U172,1462867848!U172,1462868822!U172,1462869797!U172,1462870755!U172,1462871730!U172)</f>
        <v>0</v>
      </c>
      <c r="V172">
        <f>MEDIAN(1462843700!V172,1462844674!V172,1462845632!V172,1462846606!V172,1462847564!V172,1462848522!V172,1462849480!V172,1462850454!V172,1462851412!V172,1462852387!V172,1462853362!V172,1462854337!V172,1462855295!V172,1462856252!V172,1462857210!V172,1462858168!V172,1462859143!V172,1462860117!V172,1462861075!V172,1462862050!V172,1462863008!V172,1462863982!V172,1462864940!V172,1462865915!V172,1462866890!V172,1462867848!V172,1462868822!V172,1462869797!V172,1462870755!V172,1462871730!V172)</f>
        <v>0</v>
      </c>
      <c r="W172">
        <f>MEDIAN(1462843700!W172,1462844674!W172,1462845632!W172,1462846606!W172,1462847564!W172,1462848522!W172,1462849480!W172,1462850454!W172,1462851412!W172,1462852387!W172,1462853362!W172,1462854337!W172,1462855295!W172,1462856252!W172,1462857210!W172,1462858168!W172,1462859143!W172,1462860117!W172,1462861075!W172,1462862050!W172,1462863008!W172,1462863982!W172,1462864940!W172,1462865915!W172,1462866890!W172,1462867848!W172,1462868822!W172,1462869797!W172,1462870755!W172,1462871730!W172)</f>
        <v>0</v>
      </c>
    </row>
    <row r="173" spans="1:23">
      <c r="A173">
        <f>MEDIAN(1462843700!A173,1462844674!A173,1462845632!A173,1462846606!A173,1462847564!A173,1462848522!A173,1462849480!A173,1462850454!A173,1462851412!A173,1462852387!A173,1462853362!A173,1462854337!A173,1462855295!A173,1462856252!A173,1462857210!A173,1462858168!A173,1462859143!A173,1462860117!A173,1462861075!A173,1462862050!A173,1462863008!A173,1462863982!A173,1462864940!A173,1462865915!A173,1462866890!A173,1462867848!A173,1462868822!A173,1462869797!A173,1462870755!A173,1462871730!A173)</f>
        <v>0</v>
      </c>
      <c r="B173">
        <f>MEDIAN(1462843700!B173,1462844674!B173,1462845632!B173,1462846606!B173,1462847564!B173,1462848522!B173,1462849480!B173,1462850454!B173,1462851412!B173,1462852387!B173,1462853362!B173,1462854337!B173,1462855295!B173,1462856252!B173,1462857210!B173,1462858168!B173,1462859143!B173,1462860117!B173,1462861075!B173,1462862050!B173,1462863008!B173,1462863982!B173,1462864940!B173,1462865915!B173,1462866890!B173,1462867848!B173,1462868822!B173,1462869797!B173,1462870755!B173,1462871730!B173)</f>
        <v>0</v>
      </c>
      <c r="C173">
        <f>MEDIAN(1462843700!C173,1462844674!C173,1462845632!C173,1462846606!C173,1462847564!C173,1462848522!C173,1462849480!C173,1462850454!C173,1462851412!C173,1462852387!C173,1462853362!C173,1462854337!C173,1462855295!C173,1462856252!C173,1462857210!C173,1462858168!C173,1462859143!C173,1462860117!C173,1462861075!C173,1462862050!C173,1462863008!C173,1462863982!C173,1462864940!C173,1462865915!C173,1462866890!C173,1462867848!C173,1462868822!C173,1462869797!C173,1462870755!C173,1462871730!C173)</f>
        <v>0</v>
      </c>
      <c r="D173">
        <f>MEDIAN(1462843700!D173,1462844674!D173,1462845632!D173,1462846606!D173,1462847564!D173,1462848522!D173,1462849480!D173,1462850454!D173,1462851412!D173,1462852387!D173,1462853362!D173,1462854337!D173,1462855295!D173,1462856252!D173,1462857210!D173,1462858168!D173,1462859143!D173,1462860117!D173,1462861075!D173,1462862050!D173,1462863008!D173,1462863982!D173,1462864940!D173,1462865915!D173,1462866890!D173,1462867848!D173,1462868822!D173,1462869797!D173,1462870755!D173,1462871730!D173)</f>
        <v>0</v>
      </c>
      <c r="E173">
        <f>MEDIAN(1462843700!E173,1462844674!E173,1462845632!E173,1462846606!E173,1462847564!E173,1462848522!E173,1462849480!E173,1462850454!E173,1462851412!E173,1462852387!E173,1462853362!E173,1462854337!E173,1462855295!E173,1462856252!E173,1462857210!E173,1462858168!E173,1462859143!E173,1462860117!E173,1462861075!E173,1462862050!E173,1462863008!E173,1462863982!E173,1462864940!E173,1462865915!E173,1462866890!E173,1462867848!E173,1462868822!E173,1462869797!E173,1462870755!E173,1462871730!E173)</f>
        <v>0</v>
      </c>
      <c r="F173">
        <f>MEDIAN(1462843700!F173,1462844674!F173,1462845632!F173,1462846606!F173,1462847564!F173,1462848522!F173,1462849480!F173,1462850454!F173,1462851412!F173,1462852387!F173,1462853362!F173,1462854337!F173,1462855295!F173,1462856252!F173,1462857210!F173,1462858168!F173,1462859143!F173,1462860117!F173,1462861075!F173,1462862050!F173,1462863008!F173,1462863982!F173,1462864940!F173,1462865915!F173,1462866890!F173,1462867848!F173,1462868822!F173,1462869797!F173,1462870755!F173,1462871730!F173)</f>
        <v>0</v>
      </c>
      <c r="G173">
        <f>MEDIAN(1462843700!G173,1462844674!G173,1462845632!G173,1462846606!G173,1462847564!G173,1462848522!G173,1462849480!G173,1462850454!G173,1462851412!G173,1462852387!G173,1462853362!G173,1462854337!G173,1462855295!G173,1462856252!G173,1462857210!G173,1462858168!G173,1462859143!G173,1462860117!G173,1462861075!G173,1462862050!G173,1462863008!G173,1462863982!G173,1462864940!G173,1462865915!G173,1462866890!G173,1462867848!G173,1462868822!G173,1462869797!G173,1462870755!G173,1462871730!G173)</f>
        <v>0</v>
      </c>
      <c r="H173">
        <f>MEDIAN(1462843700!H173,1462844674!H173,1462845632!H173,1462846606!H173,1462847564!H173,1462848522!H173,1462849480!H173,1462850454!H173,1462851412!H173,1462852387!H173,1462853362!H173,1462854337!H173,1462855295!H173,1462856252!H173,1462857210!H173,1462858168!H173,1462859143!H173,1462860117!H173,1462861075!H173,1462862050!H173,1462863008!H173,1462863982!H173,1462864940!H173,1462865915!H173,1462866890!H173,1462867848!H173,1462868822!H173,1462869797!H173,1462870755!H173,1462871730!H173)</f>
        <v>0</v>
      </c>
      <c r="I173">
        <f>MEDIAN(1462843700!I173,1462844674!I173,1462845632!I173,1462846606!I173,1462847564!I173,1462848522!I173,1462849480!I173,1462850454!I173,1462851412!I173,1462852387!I173,1462853362!I173,1462854337!I173,1462855295!I173,1462856252!I173,1462857210!I173,1462858168!I173,1462859143!I173,1462860117!I173,1462861075!I173,1462862050!I173,1462863008!I173,1462863982!I173,1462864940!I173,1462865915!I173,1462866890!I173,1462867848!I173,1462868822!I173,1462869797!I173,1462870755!I173,1462871730!I173)</f>
        <v>0</v>
      </c>
      <c r="J173">
        <f>MEDIAN(1462843700!J173,1462844674!J173,1462845632!J173,1462846606!J173,1462847564!J173,1462848522!J173,1462849480!J173,1462850454!J173,1462851412!J173,1462852387!J173,1462853362!J173,1462854337!J173,1462855295!J173,1462856252!J173,1462857210!J173,1462858168!J173,1462859143!J173,1462860117!J173,1462861075!J173,1462862050!J173,1462863008!J173,1462863982!J173,1462864940!J173,1462865915!J173,1462866890!J173,1462867848!J173,1462868822!J173,1462869797!J173,1462870755!J173,1462871730!J173)</f>
        <v>0</v>
      </c>
      <c r="K173">
        <f>MEDIAN(1462843700!K173,1462844674!K173,1462845632!K173,1462846606!K173,1462847564!K173,1462848522!K173,1462849480!K173,1462850454!K173,1462851412!K173,1462852387!K173,1462853362!K173,1462854337!K173,1462855295!K173,1462856252!K173,1462857210!K173,1462858168!K173,1462859143!K173,1462860117!K173,1462861075!K173,1462862050!K173,1462863008!K173,1462863982!K173,1462864940!K173,1462865915!K173,1462866890!K173,1462867848!K173,1462868822!K173,1462869797!K173,1462870755!K173,1462871730!K173)</f>
        <v>0</v>
      </c>
      <c r="L173">
        <f>MEDIAN(1462843700!L173,1462844674!L173,1462845632!L173,1462846606!L173,1462847564!L173,1462848522!L173,1462849480!L173,1462850454!L173,1462851412!L173,1462852387!L173,1462853362!L173,1462854337!L173,1462855295!L173,1462856252!L173,1462857210!L173,1462858168!L173,1462859143!L173,1462860117!L173,1462861075!L173,1462862050!L173,1462863008!L173,1462863982!L173,1462864940!L173,1462865915!L173,1462866890!L173,1462867848!L173,1462868822!L173,1462869797!L173,1462870755!L173,1462871730!L173)</f>
        <v>0</v>
      </c>
      <c r="M173">
        <f>MEDIAN(1462843700!M173,1462844674!M173,1462845632!M173,1462846606!M173,1462847564!M173,1462848522!M173,1462849480!M173,1462850454!M173,1462851412!M173,1462852387!M173,1462853362!M173,1462854337!M173,1462855295!M173,1462856252!M173,1462857210!M173,1462858168!M173,1462859143!M173,1462860117!M173,1462861075!M173,1462862050!M173,1462863008!M173,1462863982!M173,1462864940!M173,1462865915!M173,1462866890!M173,1462867848!M173,1462868822!M173,1462869797!M173,1462870755!M173,1462871730!M173)</f>
        <v>0</v>
      </c>
      <c r="N173">
        <f>MEDIAN(1462843700!N173,1462844674!N173,1462845632!N173,1462846606!N173,1462847564!N173,1462848522!N173,1462849480!N173,1462850454!N173,1462851412!N173,1462852387!N173,1462853362!N173,1462854337!N173,1462855295!N173,1462856252!N173,1462857210!N173,1462858168!N173,1462859143!N173,1462860117!N173,1462861075!N173,1462862050!N173,1462863008!N173,1462863982!N173,1462864940!N173,1462865915!N173,1462866890!N173,1462867848!N173,1462868822!N173,1462869797!N173,1462870755!N173,1462871730!N173)</f>
        <v>0</v>
      </c>
      <c r="O173">
        <f>MEDIAN(1462843700!O173,1462844674!O173,1462845632!O173,1462846606!O173,1462847564!O173,1462848522!O173,1462849480!O173,1462850454!O173,1462851412!O173,1462852387!O173,1462853362!O173,1462854337!O173,1462855295!O173,1462856252!O173,1462857210!O173,1462858168!O173,1462859143!O173,1462860117!O173,1462861075!O173,1462862050!O173,1462863008!O173,1462863982!O173,1462864940!O173,1462865915!O173,1462866890!O173,1462867848!O173,1462868822!O173,1462869797!O173,1462870755!O173,1462871730!O173)</f>
        <v>0</v>
      </c>
      <c r="P173">
        <f>MEDIAN(1462843700!P173,1462844674!P173,1462845632!P173,1462846606!P173,1462847564!P173,1462848522!P173,1462849480!P173,1462850454!P173,1462851412!P173,1462852387!P173,1462853362!P173,1462854337!P173,1462855295!P173,1462856252!P173,1462857210!P173,1462858168!P173,1462859143!P173,1462860117!P173,1462861075!P173,1462862050!P173,1462863008!P173,1462863982!P173,1462864940!P173,1462865915!P173,1462866890!P173,1462867848!P173,1462868822!P173,1462869797!P173,1462870755!P173,1462871730!P173)</f>
        <v>0</v>
      </c>
      <c r="Q173">
        <f>MEDIAN(1462843700!Q173,1462844674!Q173,1462845632!Q173,1462846606!Q173,1462847564!Q173,1462848522!Q173,1462849480!Q173,1462850454!Q173,1462851412!Q173,1462852387!Q173,1462853362!Q173,1462854337!Q173,1462855295!Q173,1462856252!Q173,1462857210!Q173,1462858168!Q173,1462859143!Q173,1462860117!Q173,1462861075!Q173,1462862050!Q173,1462863008!Q173,1462863982!Q173,1462864940!Q173,1462865915!Q173,1462866890!Q173,1462867848!Q173,1462868822!Q173,1462869797!Q173,1462870755!Q173,1462871730!Q173)</f>
        <v>0</v>
      </c>
      <c r="R173">
        <f>MEDIAN(1462843700!R173,1462844674!R173,1462845632!R173,1462846606!R173,1462847564!R173,1462848522!R173,1462849480!R173,1462850454!R173,1462851412!R173,1462852387!R173,1462853362!R173,1462854337!R173,1462855295!R173,1462856252!R173,1462857210!R173,1462858168!R173,1462859143!R173,1462860117!R173,1462861075!R173,1462862050!R173,1462863008!R173,1462863982!R173,1462864940!R173,1462865915!R173,1462866890!R173,1462867848!R173,1462868822!R173,1462869797!R173,1462870755!R173,1462871730!R173)</f>
        <v>0</v>
      </c>
      <c r="S173">
        <f>MEDIAN(1462843700!S173,1462844674!S173,1462845632!S173,1462846606!S173,1462847564!S173,1462848522!S173,1462849480!S173,1462850454!S173,1462851412!S173,1462852387!S173,1462853362!S173,1462854337!S173,1462855295!S173,1462856252!S173,1462857210!S173,1462858168!S173,1462859143!S173,1462860117!S173,1462861075!S173,1462862050!S173,1462863008!S173,1462863982!S173,1462864940!S173,1462865915!S173,1462866890!S173,1462867848!S173,1462868822!S173,1462869797!S173,1462870755!S173,1462871730!S173)</f>
        <v>0</v>
      </c>
      <c r="T173">
        <f>MEDIAN(1462843700!T173,1462844674!T173,1462845632!T173,1462846606!T173,1462847564!T173,1462848522!T173,1462849480!T173,1462850454!T173,1462851412!T173,1462852387!T173,1462853362!T173,1462854337!T173,1462855295!T173,1462856252!T173,1462857210!T173,1462858168!T173,1462859143!T173,1462860117!T173,1462861075!T173,1462862050!T173,1462863008!T173,1462863982!T173,1462864940!T173,1462865915!T173,1462866890!T173,1462867848!T173,1462868822!T173,1462869797!T173,1462870755!T173,1462871730!T173)</f>
        <v>0</v>
      </c>
      <c r="U173">
        <f>MEDIAN(1462843700!U173,1462844674!U173,1462845632!U173,1462846606!U173,1462847564!U173,1462848522!U173,1462849480!U173,1462850454!U173,1462851412!U173,1462852387!U173,1462853362!U173,1462854337!U173,1462855295!U173,1462856252!U173,1462857210!U173,1462858168!U173,1462859143!U173,1462860117!U173,1462861075!U173,1462862050!U173,1462863008!U173,1462863982!U173,1462864940!U173,1462865915!U173,1462866890!U173,1462867848!U173,1462868822!U173,1462869797!U173,1462870755!U173,1462871730!U173)</f>
        <v>0</v>
      </c>
      <c r="V173">
        <f>MEDIAN(1462843700!V173,1462844674!V173,1462845632!V173,1462846606!V173,1462847564!V173,1462848522!V173,1462849480!V173,1462850454!V173,1462851412!V173,1462852387!V173,1462853362!V173,1462854337!V173,1462855295!V173,1462856252!V173,1462857210!V173,1462858168!V173,1462859143!V173,1462860117!V173,1462861075!V173,1462862050!V173,1462863008!V173,1462863982!V173,1462864940!V173,1462865915!V173,1462866890!V173,1462867848!V173,1462868822!V173,1462869797!V173,1462870755!V173,1462871730!V173)</f>
        <v>0</v>
      </c>
      <c r="W173">
        <f>MEDIAN(1462843700!W173,1462844674!W173,1462845632!W173,1462846606!W173,1462847564!W173,1462848522!W173,1462849480!W173,1462850454!W173,1462851412!W173,1462852387!W173,1462853362!W173,1462854337!W173,1462855295!W173,1462856252!W173,1462857210!W173,1462858168!W173,1462859143!W173,1462860117!W173,1462861075!W173,1462862050!W173,1462863008!W173,1462863982!W173,1462864940!W173,1462865915!W173,1462866890!W173,1462867848!W173,1462868822!W173,1462869797!W173,1462870755!W173,1462871730!W173)</f>
        <v>0</v>
      </c>
    </row>
    <row r="174" spans="1:23">
      <c r="A174">
        <f>MEDIAN(1462843700!A174,1462844674!A174,1462845632!A174,1462846606!A174,1462847564!A174,1462848522!A174,1462849480!A174,1462850454!A174,1462851412!A174,1462852387!A174,1462853362!A174,1462854337!A174,1462855295!A174,1462856252!A174,1462857210!A174,1462858168!A174,1462859143!A174,1462860117!A174,1462861075!A174,1462862050!A174,1462863008!A174,1462863982!A174,1462864940!A174,1462865915!A174,1462866890!A174,1462867848!A174,1462868822!A174,1462869797!A174,1462870755!A174,1462871730!A174)</f>
        <v>0</v>
      </c>
      <c r="B174">
        <f>MEDIAN(1462843700!B174,1462844674!B174,1462845632!B174,1462846606!B174,1462847564!B174,1462848522!B174,1462849480!B174,1462850454!B174,1462851412!B174,1462852387!B174,1462853362!B174,1462854337!B174,1462855295!B174,1462856252!B174,1462857210!B174,1462858168!B174,1462859143!B174,1462860117!B174,1462861075!B174,1462862050!B174,1462863008!B174,1462863982!B174,1462864940!B174,1462865915!B174,1462866890!B174,1462867848!B174,1462868822!B174,1462869797!B174,1462870755!B174,1462871730!B174)</f>
        <v>0</v>
      </c>
      <c r="C174">
        <f>MEDIAN(1462843700!C174,1462844674!C174,1462845632!C174,1462846606!C174,1462847564!C174,1462848522!C174,1462849480!C174,1462850454!C174,1462851412!C174,1462852387!C174,1462853362!C174,1462854337!C174,1462855295!C174,1462856252!C174,1462857210!C174,1462858168!C174,1462859143!C174,1462860117!C174,1462861075!C174,1462862050!C174,1462863008!C174,1462863982!C174,1462864940!C174,1462865915!C174,1462866890!C174,1462867848!C174,1462868822!C174,1462869797!C174,1462870755!C174,1462871730!C174)</f>
        <v>0</v>
      </c>
      <c r="D174">
        <f>MEDIAN(1462843700!D174,1462844674!D174,1462845632!D174,1462846606!D174,1462847564!D174,1462848522!D174,1462849480!D174,1462850454!D174,1462851412!D174,1462852387!D174,1462853362!D174,1462854337!D174,1462855295!D174,1462856252!D174,1462857210!D174,1462858168!D174,1462859143!D174,1462860117!D174,1462861075!D174,1462862050!D174,1462863008!D174,1462863982!D174,1462864940!D174,1462865915!D174,1462866890!D174,1462867848!D174,1462868822!D174,1462869797!D174,1462870755!D174,1462871730!D174)</f>
        <v>0</v>
      </c>
      <c r="E174">
        <f>MEDIAN(1462843700!E174,1462844674!E174,1462845632!E174,1462846606!E174,1462847564!E174,1462848522!E174,1462849480!E174,1462850454!E174,1462851412!E174,1462852387!E174,1462853362!E174,1462854337!E174,1462855295!E174,1462856252!E174,1462857210!E174,1462858168!E174,1462859143!E174,1462860117!E174,1462861075!E174,1462862050!E174,1462863008!E174,1462863982!E174,1462864940!E174,1462865915!E174,1462866890!E174,1462867848!E174,1462868822!E174,1462869797!E174,1462870755!E174,1462871730!E174)</f>
        <v>0</v>
      </c>
      <c r="F174">
        <f>MEDIAN(1462843700!F174,1462844674!F174,1462845632!F174,1462846606!F174,1462847564!F174,1462848522!F174,1462849480!F174,1462850454!F174,1462851412!F174,1462852387!F174,1462853362!F174,1462854337!F174,1462855295!F174,1462856252!F174,1462857210!F174,1462858168!F174,1462859143!F174,1462860117!F174,1462861075!F174,1462862050!F174,1462863008!F174,1462863982!F174,1462864940!F174,1462865915!F174,1462866890!F174,1462867848!F174,1462868822!F174,1462869797!F174,1462870755!F174,1462871730!F174)</f>
        <v>0</v>
      </c>
      <c r="G174">
        <f>MEDIAN(1462843700!G174,1462844674!G174,1462845632!G174,1462846606!G174,1462847564!G174,1462848522!G174,1462849480!G174,1462850454!G174,1462851412!G174,1462852387!G174,1462853362!G174,1462854337!G174,1462855295!G174,1462856252!G174,1462857210!G174,1462858168!G174,1462859143!G174,1462860117!G174,1462861075!G174,1462862050!G174,1462863008!G174,1462863982!G174,1462864940!G174,1462865915!G174,1462866890!G174,1462867848!G174,1462868822!G174,1462869797!G174,1462870755!G174,1462871730!G174)</f>
        <v>0</v>
      </c>
      <c r="H174">
        <f>MEDIAN(1462843700!H174,1462844674!H174,1462845632!H174,1462846606!H174,1462847564!H174,1462848522!H174,1462849480!H174,1462850454!H174,1462851412!H174,1462852387!H174,1462853362!H174,1462854337!H174,1462855295!H174,1462856252!H174,1462857210!H174,1462858168!H174,1462859143!H174,1462860117!H174,1462861075!H174,1462862050!H174,1462863008!H174,1462863982!H174,1462864940!H174,1462865915!H174,1462866890!H174,1462867848!H174,1462868822!H174,1462869797!H174,1462870755!H174,1462871730!H174)</f>
        <v>0</v>
      </c>
      <c r="I174">
        <f>MEDIAN(1462843700!I174,1462844674!I174,1462845632!I174,1462846606!I174,1462847564!I174,1462848522!I174,1462849480!I174,1462850454!I174,1462851412!I174,1462852387!I174,1462853362!I174,1462854337!I174,1462855295!I174,1462856252!I174,1462857210!I174,1462858168!I174,1462859143!I174,1462860117!I174,1462861075!I174,1462862050!I174,1462863008!I174,1462863982!I174,1462864940!I174,1462865915!I174,1462866890!I174,1462867848!I174,1462868822!I174,1462869797!I174,1462870755!I174,1462871730!I174)</f>
        <v>0</v>
      </c>
      <c r="J174">
        <f>MEDIAN(1462843700!J174,1462844674!J174,1462845632!J174,1462846606!J174,1462847564!J174,1462848522!J174,1462849480!J174,1462850454!J174,1462851412!J174,1462852387!J174,1462853362!J174,1462854337!J174,1462855295!J174,1462856252!J174,1462857210!J174,1462858168!J174,1462859143!J174,1462860117!J174,1462861075!J174,1462862050!J174,1462863008!J174,1462863982!J174,1462864940!J174,1462865915!J174,1462866890!J174,1462867848!J174,1462868822!J174,1462869797!J174,1462870755!J174,1462871730!J174)</f>
        <v>0</v>
      </c>
      <c r="K174">
        <f>MEDIAN(1462843700!K174,1462844674!K174,1462845632!K174,1462846606!K174,1462847564!K174,1462848522!K174,1462849480!K174,1462850454!K174,1462851412!K174,1462852387!K174,1462853362!K174,1462854337!K174,1462855295!K174,1462856252!K174,1462857210!K174,1462858168!K174,1462859143!K174,1462860117!K174,1462861075!K174,1462862050!K174,1462863008!K174,1462863982!K174,1462864940!K174,1462865915!K174,1462866890!K174,1462867848!K174,1462868822!K174,1462869797!K174,1462870755!K174,1462871730!K174)</f>
        <v>0</v>
      </c>
      <c r="L174">
        <f>MEDIAN(1462843700!L174,1462844674!L174,1462845632!L174,1462846606!L174,1462847564!L174,1462848522!L174,1462849480!L174,1462850454!L174,1462851412!L174,1462852387!L174,1462853362!L174,1462854337!L174,1462855295!L174,1462856252!L174,1462857210!L174,1462858168!L174,1462859143!L174,1462860117!L174,1462861075!L174,1462862050!L174,1462863008!L174,1462863982!L174,1462864940!L174,1462865915!L174,1462866890!L174,1462867848!L174,1462868822!L174,1462869797!L174,1462870755!L174,1462871730!L174)</f>
        <v>0</v>
      </c>
      <c r="M174">
        <f>MEDIAN(1462843700!M174,1462844674!M174,1462845632!M174,1462846606!M174,1462847564!M174,1462848522!M174,1462849480!M174,1462850454!M174,1462851412!M174,1462852387!M174,1462853362!M174,1462854337!M174,1462855295!M174,1462856252!M174,1462857210!M174,1462858168!M174,1462859143!M174,1462860117!M174,1462861075!M174,1462862050!M174,1462863008!M174,1462863982!M174,1462864940!M174,1462865915!M174,1462866890!M174,1462867848!M174,1462868822!M174,1462869797!M174,1462870755!M174,1462871730!M174)</f>
        <v>0</v>
      </c>
      <c r="N174">
        <f>MEDIAN(1462843700!N174,1462844674!N174,1462845632!N174,1462846606!N174,1462847564!N174,1462848522!N174,1462849480!N174,1462850454!N174,1462851412!N174,1462852387!N174,1462853362!N174,1462854337!N174,1462855295!N174,1462856252!N174,1462857210!N174,1462858168!N174,1462859143!N174,1462860117!N174,1462861075!N174,1462862050!N174,1462863008!N174,1462863982!N174,1462864940!N174,1462865915!N174,1462866890!N174,1462867848!N174,1462868822!N174,1462869797!N174,1462870755!N174,1462871730!N174)</f>
        <v>0</v>
      </c>
      <c r="O174">
        <f>MEDIAN(1462843700!O174,1462844674!O174,1462845632!O174,1462846606!O174,1462847564!O174,1462848522!O174,1462849480!O174,1462850454!O174,1462851412!O174,1462852387!O174,1462853362!O174,1462854337!O174,1462855295!O174,1462856252!O174,1462857210!O174,1462858168!O174,1462859143!O174,1462860117!O174,1462861075!O174,1462862050!O174,1462863008!O174,1462863982!O174,1462864940!O174,1462865915!O174,1462866890!O174,1462867848!O174,1462868822!O174,1462869797!O174,1462870755!O174,1462871730!O174)</f>
        <v>0</v>
      </c>
      <c r="P174">
        <f>MEDIAN(1462843700!P174,1462844674!P174,1462845632!P174,1462846606!P174,1462847564!P174,1462848522!P174,1462849480!P174,1462850454!P174,1462851412!P174,1462852387!P174,1462853362!P174,1462854337!P174,1462855295!P174,1462856252!P174,1462857210!P174,1462858168!P174,1462859143!P174,1462860117!P174,1462861075!P174,1462862050!P174,1462863008!P174,1462863982!P174,1462864940!P174,1462865915!P174,1462866890!P174,1462867848!P174,1462868822!P174,1462869797!P174,1462870755!P174,1462871730!P174)</f>
        <v>0</v>
      </c>
      <c r="Q174">
        <f>MEDIAN(1462843700!Q174,1462844674!Q174,1462845632!Q174,1462846606!Q174,1462847564!Q174,1462848522!Q174,1462849480!Q174,1462850454!Q174,1462851412!Q174,1462852387!Q174,1462853362!Q174,1462854337!Q174,1462855295!Q174,1462856252!Q174,1462857210!Q174,1462858168!Q174,1462859143!Q174,1462860117!Q174,1462861075!Q174,1462862050!Q174,1462863008!Q174,1462863982!Q174,1462864940!Q174,1462865915!Q174,1462866890!Q174,1462867848!Q174,1462868822!Q174,1462869797!Q174,1462870755!Q174,1462871730!Q174)</f>
        <v>0</v>
      </c>
      <c r="R174">
        <f>MEDIAN(1462843700!R174,1462844674!R174,1462845632!R174,1462846606!R174,1462847564!R174,1462848522!R174,1462849480!R174,1462850454!R174,1462851412!R174,1462852387!R174,1462853362!R174,1462854337!R174,1462855295!R174,1462856252!R174,1462857210!R174,1462858168!R174,1462859143!R174,1462860117!R174,1462861075!R174,1462862050!R174,1462863008!R174,1462863982!R174,1462864940!R174,1462865915!R174,1462866890!R174,1462867848!R174,1462868822!R174,1462869797!R174,1462870755!R174,1462871730!R174)</f>
        <v>0</v>
      </c>
      <c r="S174">
        <f>MEDIAN(1462843700!S174,1462844674!S174,1462845632!S174,1462846606!S174,1462847564!S174,1462848522!S174,1462849480!S174,1462850454!S174,1462851412!S174,1462852387!S174,1462853362!S174,1462854337!S174,1462855295!S174,1462856252!S174,1462857210!S174,1462858168!S174,1462859143!S174,1462860117!S174,1462861075!S174,1462862050!S174,1462863008!S174,1462863982!S174,1462864940!S174,1462865915!S174,1462866890!S174,1462867848!S174,1462868822!S174,1462869797!S174,1462870755!S174,1462871730!S174)</f>
        <v>0</v>
      </c>
      <c r="T174">
        <f>MEDIAN(1462843700!T174,1462844674!T174,1462845632!T174,1462846606!T174,1462847564!T174,1462848522!T174,1462849480!T174,1462850454!T174,1462851412!T174,1462852387!T174,1462853362!T174,1462854337!T174,1462855295!T174,1462856252!T174,1462857210!T174,1462858168!T174,1462859143!T174,1462860117!T174,1462861075!T174,1462862050!T174,1462863008!T174,1462863982!T174,1462864940!T174,1462865915!T174,1462866890!T174,1462867848!T174,1462868822!T174,1462869797!T174,1462870755!T174,1462871730!T174)</f>
        <v>0</v>
      </c>
      <c r="U174">
        <f>MEDIAN(1462843700!U174,1462844674!U174,1462845632!U174,1462846606!U174,1462847564!U174,1462848522!U174,1462849480!U174,1462850454!U174,1462851412!U174,1462852387!U174,1462853362!U174,1462854337!U174,1462855295!U174,1462856252!U174,1462857210!U174,1462858168!U174,1462859143!U174,1462860117!U174,1462861075!U174,1462862050!U174,1462863008!U174,1462863982!U174,1462864940!U174,1462865915!U174,1462866890!U174,1462867848!U174,1462868822!U174,1462869797!U174,1462870755!U174,1462871730!U174)</f>
        <v>0</v>
      </c>
      <c r="V174">
        <f>MEDIAN(1462843700!V174,1462844674!V174,1462845632!V174,1462846606!V174,1462847564!V174,1462848522!V174,1462849480!V174,1462850454!V174,1462851412!V174,1462852387!V174,1462853362!V174,1462854337!V174,1462855295!V174,1462856252!V174,1462857210!V174,1462858168!V174,1462859143!V174,1462860117!V174,1462861075!V174,1462862050!V174,1462863008!V174,1462863982!V174,1462864940!V174,1462865915!V174,1462866890!V174,1462867848!V174,1462868822!V174,1462869797!V174,1462870755!V174,1462871730!V174)</f>
        <v>0</v>
      </c>
      <c r="W174">
        <f>MEDIAN(1462843700!W174,1462844674!W174,1462845632!W174,1462846606!W174,1462847564!W174,1462848522!W174,1462849480!W174,1462850454!W174,1462851412!W174,1462852387!W174,1462853362!W174,1462854337!W174,1462855295!W174,1462856252!W174,1462857210!W174,1462858168!W174,1462859143!W174,1462860117!W174,1462861075!W174,1462862050!W174,1462863008!W174,1462863982!W174,1462864940!W174,1462865915!W174,1462866890!W174,1462867848!W174,1462868822!W174,1462869797!W174,1462870755!W174,1462871730!W174)</f>
        <v>0</v>
      </c>
    </row>
    <row r="175" spans="1:23">
      <c r="A175">
        <f>MEDIAN(1462843700!A175,1462844674!A175,1462845632!A175,1462846606!A175,1462847564!A175,1462848522!A175,1462849480!A175,1462850454!A175,1462851412!A175,1462852387!A175,1462853362!A175,1462854337!A175,1462855295!A175,1462856252!A175,1462857210!A175,1462858168!A175,1462859143!A175,1462860117!A175,1462861075!A175,1462862050!A175,1462863008!A175,1462863982!A175,1462864940!A175,1462865915!A175,1462866890!A175,1462867848!A175,1462868822!A175,1462869797!A175,1462870755!A175,1462871730!A175)</f>
        <v>0</v>
      </c>
      <c r="B175">
        <f>MEDIAN(1462843700!B175,1462844674!B175,1462845632!B175,1462846606!B175,1462847564!B175,1462848522!B175,1462849480!B175,1462850454!B175,1462851412!B175,1462852387!B175,1462853362!B175,1462854337!B175,1462855295!B175,1462856252!B175,1462857210!B175,1462858168!B175,1462859143!B175,1462860117!B175,1462861075!B175,1462862050!B175,1462863008!B175,1462863982!B175,1462864940!B175,1462865915!B175,1462866890!B175,1462867848!B175,1462868822!B175,1462869797!B175,1462870755!B175,1462871730!B175)</f>
        <v>0</v>
      </c>
      <c r="C175">
        <f>MEDIAN(1462843700!C175,1462844674!C175,1462845632!C175,1462846606!C175,1462847564!C175,1462848522!C175,1462849480!C175,1462850454!C175,1462851412!C175,1462852387!C175,1462853362!C175,1462854337!C175,1462855295!C175,1462856252!C175,1462857210!C175,1462858168!C175,1462859143!C175,1462860117!C175,1462861075!C175,1462862050!C175,1462863008!C175,1462863982!C175,1462864940!C175,1462865915!C175,1462866890!C175,1462867848!C175,1462868822!C175,1462869797!C175,1462870755!C175,1462871730!C175)</f>
        <v>0</v>
      </c>
      <c r="D175">
        <f>MEDIAN(1462843700!D175,1462844674!D175,1462845632!D175,1462846606!D175,1462847564!D175,1462848522!D175,1462849480!D175,1462850454!D175,1462851412!D175,1462852387!D175,1462853362!D175,1462854337!D175,1462855295!D175,1462856252!D175,1462857210!D175,1462858168!D175,1462859143!D175,1462860117!D175,1462861075!D175,1462862050!D175,1462863008!D175,1462863982!D175,1462864940!D175,1462865915!D175,1462866890!D175,1462867848!D175,1462868822!D175,1462869797!D175,1462870755!D175,1462871730!D175)</f>
        <v>0</v>
      </c>
      <c r="E175">
        <f>MEDIAN(1462843700!E175,1462844674!E175,1462845632!E175,1462846606!E175,1462847564!E175,1462848522!E175,1462849480!E175,1462850454!E175,1462851412!E175,1462852387!E175,1462853362!E175,1462854337!E175,1462855295!E175,1462856252!E175,1462857210!E175,1462858168!E175,1462859143!E175,1462860117!E175,1462861075!E175,1462862050!E175,1462863008!E175,1462863982!E175,1462864940!E175,1462865915!E175,1462866890!E175,1462867848!E175,1462868822!E175,1462869797!E175,1462870755!E175,1462871730!E175)</f>
        <v>0</v>
      </c>
      <c r="F175">
        <f>MEDIAN(1462843700!F175,1462844674!F175,1462845632!F175,1462846606!F175,1462847564!F175,1462848522!F175,1462849480!F175,1462850454!F175,1462851412!F175,1462852387!F175,1462853362!F175,1462854337!F175,1462855295!F175,1462856252!F175,1462857210!F175,1462858168!F175,1462859143!F175,1462860117!F175,1462861075!F175,1462862050!F175,1462863008!F175,1462863982!F175,1462864940!F175,1462865915!F175,1462866890!F175,1462867848!F175,1462868822!F175,1462869797!F175,1462870755!F175,1462871730!F175)</f>
        <v>0</v>
      </c>
      <c r="G175">
        <f>MEDIAN(1462843700!G175,1462844674!G175,1462845632!G175,1462846606!G175,1462847564!G175,1462848522!G175,1462849480!G175,1462850454!G175,1462851412!G175,1462852387!G175,1462853362!G175,1462854337!G175,1462855295!G175,1462856252!G175,1462857210!G175,1462858168!G175,1462859143!G175,1462860117!G175,1462861075!G175,1462862050!G175,1462863008!G175,1462863982!G175,1462864940!G175,1462865915!G175,1462866890!G175,1462867848!G175,1462868822!G175,1462869797!G175,1462870755!G175,1462871730!G175)</f>
        <v>0</v>
      </c>
      <c r="H175">
        <f>MEDIAN(1462843700!H175,1462844674!H175,1462845632!H175,1462846606!H175,1462847564!H175,1462848522!H175,1462849480!H175,1462850454!H175,1462851412!H175,1462852387!H175,1462853362!H175,1462854337!H175,1462855295!H175,1462856252!H175,1462857210!H175,1462858168!H175,1462859143!H175,1462860117!H175,1462861075!H175,1462862050!H175,1462863008!H175,1462863982!H175,1462864940!H175,1462865915!H175,1462866890!H175,1462867848!H175,1462868822!H175,1462869797!H175,1462870755!H175,1462871730!H175)</f>
        <v>0</v>
      </c>
      <c r="I175">
        <f>MEDIAN(1462843700!I175,1462844674!I175,1462845632!I175,1462846606!I175,1462847564!I175,1462848522!I175,1462849480!I175,1462850454!I175,1462851412!I175,1462852387!I175,1462853362!I175,1462854337!I175,1462855295!I175,1462856252!I175,1462857210!I175,1462858168!I175,1462859143!I175,1462860117!I175,1462861075!I175,1462862050!I175,1462863008!I175,1462863982!I175,1462864940!I175,1462865915!I175,1462866890!I175,1462867848!I175,1462868822!I175,1462869797!I175,1462870755!I175,1462871730!I175)</f>
        <v>0</v>
      </c>
      <c r="J175">
        <f>MEDIAN(1462843700!J175,1462844674!J175,1462845632!J175,1462846606!J175,1462847564!J175,1462848522!J175,1462849480!J175,1462850454!J175,1462851412!J175,1462852387!J175,1462853362!J175,1462854337!J175,1462855295!J175,1462856252!J175,1462857210!J175,1462858168!J175,1462859143!J175,1462860117!J175,1462861075!J175,1462862050!J175,1462863008!J175,1462863982!J175,1462864940!J175,1462865915!J175,1462866890!J175,1462867848!J175,1462868822!J175,1462869797!J175,1462870755!J175,1462871730!J175)</f>
        <v>0</v>
      </c>
      <c r="K175">
        <f>MEDIAN(1462843700!K175,1462844674!K175,1462845632!K175,1462846606!K175,1462847564!K175,1462848522!K175,1462849480!K175,1462850454!K175,1462851412!K175,1462852387!K175,1462853362!K175,1462854337!K175,1462855295!K175,1462856252!K175,1462857210!K175,1462858168!K175,1462859143!K175,1462860117!K175,1462861075!K175,1462862050!K175,1462863008!K175,1462863982!K175,1462864940!K175,1462865915!K175,1462866890!K175,1462867848!K175,1462868822!K175,1462869797!K175,1462870755!K175,1462871730!K175)</f>
        <v>0</v>
      </c>
      <c r="L175">
        <f>MEDIAN(1462843700!L175,1462844674!L175,1462845632!L175,1462846606!L175,1462847564!L175,1462848522!L175,1462849480!L175,1462850454!L175,1462851412!L175,1462852387!L175,1462853362!L175,1462854337!L175,1462855295!L175,1462856252!L175,1462857210!L175,1462858168!L175,1462859143!L175,1462860117!L175,1462861075!L175,1462862050!L175,1462863008!L175,1462863982!L175,1462864940!L175,1462865915!L175,1462866890!L175,1462867848!L175,1462868822!L175,1462869797!L175,1462870755!L175,1462871730!L175)</f>
        <v>0</v>
      </c>
      <c r="M175">
        <f>MEDIAN(1462843700!M175,1462844674!M175,1462845632!M175,1462846606!M175,1462847564!M175,1462848522!M175,1462849480!M175,1462850454!M175,1462851412!M175,1462852387!M175,1462853362!M175,1462854337!M175,1462855295!M175,1462856252!M175,1462857210!M175,1462858168!M175,1462859143!M175,1462860117!M175,1462861075!M175,1462862050!M175,1462863008!M175,1462863982!M175,1462864940!M175,1462865915!M175,1462866890!M175,1462867848!M175,1462868822!M175,1462869797!M175,1462870755!M175,1462871730!M175)</f>
        <v>0</v>
      </c>
      <c r="N175">
        <f>MEDIAN(1462843700!N175,1462844674!N175,1462845632!N175,1462846606!N175,1462847564!N175,1462848522!N175,1462849480!N175,1462850454!N175,1462851412!N175,1462852387!N175,1462853362!N175,1462854337!N175,1462855295!N175,1462856252!N175,1462857210!N175,1462858168!N175,1462859143!N175,1462860117!N175,1462861075!N175,1462862050!N175,1462863008!N175,1462863982!N175,1462864940!N175,1462865915!N175,1462866890!N175,1462867848!N175,1462868822!N175,1462869797!N175,1462870755!N175,1462871730!N175)</f>
        <v>0</v>
      </c>
      <c r="O175">
        <f>MEDIAN(1462843700!O175,1462844674!O175,1462845632!O175,1462846606!O175,1462847564!O175,1462848522!O175,1462849480!O175,1462850454!O175,1462851412!O175,1462852387!O175,1462853362!O175,1462854337!O175,1462855295!O175,1462856252!O175,1462857210!O175,1462858168!O175,1462859143!O175,1462860117!O175,1462861075!O175,1462862050!O175,1462863008!O175,1462863982!O175,1462864940!O175,1462865915!O175,1462866890!O175,1462867848!O175,1462868822!O175,1462869797!O175,1462870755!O175,1462871730!O175)</f>
        <v>0</v>
      </c>
      <c r="P175">
        <f>MEDIAN(1462843700!P175,1462844674!P175,1462845632!P175,1462846606!P175,1462847564!P175,1462848522!P175,1462849480!P175,1462850454!P175,1462851412!P175,1462852387!P175,1462853362!P175,1462854337!P175,1462855295!P175,1462856252!P175,1462857210!P175,1462858168!P175,1462859143!P175,1462860117!P175,1462861075!P175,1462862050!P175,1462863008!P175,1462863982!P175,1462864940!P175,1462865915!P175,1462866890!P175,1462867848!P175,1462868822!P175,1462869797!P175,1462870755!P175,1462871730!P175)</f>
        <v>0</v>
      </c>
      <c r="Q175">
        <f>MEDIAN(1462843700!Q175,1462844674!Q175,1462845632!Q175,1462846606!Q175,1462847564!Q175,1462848522!Q175,1462849480!Q175,1462850454!Q175,1462851412!Q175,1462852387!Q175,1462853362!Q175,1462854337!Q175,1462855295!Q175,1462856252!Q175,1462857210!Q175,1462858168!Q175,1462859143!Q175,1462860117!Q175,1462861075!Q175,1462862050!Q175,1462863008!Q175,1462863982!Q175,1462864940!Q175,1462865915!Q175,1462866890!Q175,1462867848!Q175,1462868822!Q175,1462869797!Q175,1462870755!Q175,1462871730!Q175)</f>
        <v>0</v>
      </c>
      <c r="R175">
        <f>MEDIAN(1462843700!R175,1462844674!R175,1462845632!R175,1462846606!R175,1462847564!R175,1462848522!R175,1462849480!R175,1462850454!R175,1462851412!R175,1462852387!R175,1462853362!R175,1462854337!R175,1462855295!R175,1462856252!R175,1462857210!R175,1462858168!R175,1462859143!R175,1462860117!R175,1462861075!R175,1462862050!R175,1462863008!R175,1462863982!R175,1462864940!R175,1462865915!R175,1462866890!R175,1462867848!R175,1462868822!R175,1462869797!R175,1462870755!R175,1462871730!R175)</f>
        <v>0</v>
      </c>
      <c r="S175">
        <f>MEDIAN(1462843700!S175,1462844674!S175,1462845632!S175,1462846606!S175,1462847564!S175,1462848522!S175,1462849480!S175,1462850454!S175,1462851412!S175,1462852387!S175,1462853362!S175,1462854337!S175,1462855295!S175,1462856252!S175,1462857210!S175,1462858168!S175,1462859143!S175,1462860117!S175,1462861075!S175,1462862050!S175,1462863008!S175,1462863982!S175,1462864940!S175,1462865915!S175,1462866890!S175,1462867848!S175,1462868822!S175,1462869797!S175,1462870755!S175,1462871730!S175)</f>
        <v>0</v>
      </c>
      <c r="T175">
        <f>MEDIAN(1462843700!T175,1462844674!T175,1462845632!T175,1462846606!T175,1462847564!T175,1462848522!T175,1462849480!T175,1462850454!T175,1462851412!T175,1462852387!T175,1462853362!T175,1462854337!T175,1462855295!T175,1462856252!T175,1462857210!T175,1462858168!T175,1462859143!T175,1462860117!T175,1462861075!T175,1462862050!T175,1462863008!T175,1462863982!T175,1462864940!T175,1462865915!T175,1462866890!T175,1462867848!T175,1462868822!T175,1462869797!T175,1462870755!T175,1462871730!T175)</f>
        <v>0</v>
      </c>
      <c r="U175">
        <f>MEDIAN(1462843700!U175,1462844674!U175,1462845632!U175,1462846606!U175,1462847564!U175,1462848522!U175,1462849480!U175,1462850454!U175,1462851412!U175,1462852387!U175,1462853362!U175,1462854337!U175,1462855295!U175,1462856252!U175,1462857210!U175,1462858168!U175,1462859143!U175,1462860117!U175,1462861075!U175,1462862050!U175,1462863008!U175,1462863982!U175,1462864940!U175,1462865915!U175,1462866890!U175,1462867848!U175,1462868822!U175,1462869797!U175,1462870755!U175,1462871730!U175)</f>
        <v>0</v>
      </c>
      <c r="V175">
        <f>MEDIAN(1462843700!V175,1462844674!V175,1462845632!V175,1462846606!V175,1462847564!V175,1462848522!V175,1462849480!V175,1462850454!V175,1462851412!V175,1462852387!V175,1462853362!V175,1462854337!V175,1462855295!V175,1462856252!V175,1462857210!V175,1462858168!V175,1462859143!V175,1462860117!V175,1462861075!V175,1462862050!V175,1462863008!V175,1462863982!V175,1462864940!V175,1462865915!V175,1462866890!V175,1462867848!V175,1462868822!V175,1462869797!V175,1462870755!V175,1462871730!V175)</f>
        <v>0</v>
      </c>
      <c r="W175">
        <f>MEDIAN(1462843700!W175,1462844674!W175,1462845632!W175,1462846606!W175,1462847564!W175,1462848522!W175,1462849480!W175,1462850454!W175,1462851412!W175,1462852387!W175,1462853362!W175,1462854337!W175,1462855295!W175,1462856252!W175,1462857210!W175,1462858168!W175,1462859143!W175,1462860117!W175,1462861075!W175,1462862050!W175,1462863008!W175,1462863982!W175,1462864940!W175,1462865915!W175,1462866890!W175,1462867848!W175,1462868822!W175,1462869797!W175,1462870755!W175,1462871730!W175)</f>
        <v>0</v>
      </c>
    </row>
    <row r="176" spans="1:23">
      <c r="A176">
        <f>MEDIAN(1462843700!A176,1462844674!A176,1462845632!A176,1462846606!A176,1462847564!A176,1462848522!A176,1462849480!A176,1462850454!A176,1462851412!A176,1462852387!A176,1462853362!A176,1462854337!A176,1462855295!A176,1462856252!A176,1462857210!A176,1462858168!A176,1462859143!A176,1462860117!A176,1462861075!A176,1462862050!A176,1462863008!A176,1462863982!A176,1462864940!A176,1462865915!A176,1462866890!A176,1462867848!A176,1462868822!A176,1462869797!A176,1462870755!A176,1462871730!A176)</f>
        <v>0</v>
      </c>
      <c r="B176">
        <f>MEDIAN(1462843700!B176,1462844674!B176,1462845632!B176,1462846606!B176,1462847564!B176,1462848522!B176,1462849480!B176,1462850454!B176,1462851412!B176,1462852387!B176,1462853362!B176,1462854337!B176,1462855295!B176,1462856252!B176,1462857210!B176,1462858168!B176,1462859143!B176,1462860117!B176,1462861075!B176,1462862050!B176,1462863008!B176,1462863982!B176,1462864940!B176,1462865915!B176,1462866890!B176,1462867848!B176,1462868822!B176,1462869797!B176,1462870755!B176,1462871730!B176)</f>
        <v>0</v>
      </c>
      <c r="C176">
        <f>MEDIAN(1462843700!C176,1462844674!C176,1462845632!C176,1462846606!C176,1462847564!C176,1462848522!C176,1462849480!C176,1462850454!C176,1462851412!C176,1462852387!C176,1462853362!C176,1462854337!C176,1462855295!C176,1462856252!C176,1462857210!C176,1462858168!C176,1462859143!C176,1462860117!C176,1462861075!C176,1462862050!C176,1462863008!C176,1462863982!C176,1462864940!C176,1462865915!C176,1462866890!C176,1462867848!C176,1462868822!C176,1462869797!C176,1462870755!C176,1462871730!C176)</f>
        <v>0</v>
      </c>
      <c r="D176">
        <f>MEDIAN(1462843700!D176,1462844674!D176,1462845632!D176,1462846606!D176,1462847564!D176,1462848522!D176,1462849480!D176,1462850454!D176,1462851412!D176,1462852387!D176,1462853362!D176,1462854337!D176,1462855295!D176,1462856252!D176,1462857210!D176,1462858168!D176,1462859143!D176,1462860117!D176,1462861075!D176,1462862050!D176,1462863008!D176,1462863982!D176,1462864940!D176,1462865915!D176,1462866890!D176,1462867848!D176,1462868822!D176,1462869797!D176,1462870755!D176,1462871730!D176)</f>
        <v>0</v>
      </c>
      <c r="E176">
        <f>MEDIAN(1462843700!E176,1462844674!E176,1462845632!E176,1462846606!E176,1462847564!E176,1462848522!E176,1462849480!E176,1462850454!E176,1462851412!E176,1462852387!E176,1462853362!E176,1462854337!E176,1462855295!E176,1462856252!E176,1462857210!E176,1462858168!E176,1462859143!E176,1462860117!E176,1462861075!E176,1462862050!E176,1462863008!E176,1462863982!E176,1462864940!E176,1462865915!E176,1462866890!E176,1462867848!E176,1462868822!E176,1462869797!E176,1462870755!E176,1462871730!E176)</f>
        <v>0</v>
      </c>
      <c r="F176">
        <f>MEDIAN(1462843700!F176,1462844674!F176,1462845632!F176,1462846606!F176,1462847564!F176,1462848522!F176,1462849480!F176,1462850454!F176,1462851412!F176,1462852387!F176,1462853362!F176,1462854337!F176,1462855295!F176,1462856252!F176,1462857210!F176,1462858168!F176,1462859143!F176,1462860117!F176,1462861075!F176,1462862050!F176,1462863008!F176,1462863982!F176,1462864940!F176,1462865915!F176,1462866890!F176,1462867848!F176,1462868822!F176,1462869797!F176,1462870755!F176,1462871730!F176)</f>
        <v>0</v>
      </c>
      <c r="G176">
        <f>MEDIAN(1462843700!G176,1462844674!G176,1462845632!G176,1462846606!G176,1462847564!G176,1462848522!G176,1462849480!G176,1462850454!G176,1462851412!G176,1462852387!G176,1462853362!G176,1462854337!G176,1462855295!G176,1462856252!G176,1462857210!G176,1462858168!G176,1462859143!G176,1462860117!G176,1462861075!G176,1462862050!G176,1462863008!G176,1462863982!G176,1462864940!G176,1462865915!G176,1462866890!G176,1462867848!G176,1462868822!G176,1462869797!G176,1462870755!G176,1462871730!G176)</f>
        <v>0</v>
      </c>
      <c r="H176">
        <f>MEDIAN(1462843700!H176,1462844674!H176,1462845632!H176,1462846606!H176,1462847564!H176,1462848522!H176,1462849480!H176,1462850454!H176,1462851412!H176,1462852387!H176,1462853362!H176,1462854337!H176,1462855295!H176,1462856252!H176,1462857210!H176,1462858168!H176,1462859143!H176,1462860117!H176,1462861075!H176,1462862050!H176,1462863008!H176,1462863982!H176,1462864940!H176,1462865915!H176,1462866890!H176,1462867848!H176,1462868822!H176,1462869797!H176,1462870755!H176,1462871730!H176)</f>
        <v>0</v>
      </c>
      <c r="I176">
        <f>MEDIAN(1462843700!I176,1462844674!I176,1462845632!I176,1462846606!I176,1462847564!I176,1462848522!I176,1462849480!I176,1462850454!I176,1462851412!I176,1462852387!I176,1462853362!I176,1462854337!I176,1462855295!I176,1462856252!I176,1462857210!I176,1462858168!I176,1462859143!I176,1462860117!I176,1462861075!I176,1462862050!I176,1462863008!I176,1462863982!I176,1462864940!I176,1462865915!I176,1462866890!I176,1462867848!I176,1462868822!I176,1462869797!I176,1462870755!I176,1462871730!I176)</f>
        <v>0</v>
      </c>
      <c r="J176">
        <f>MEDIAN(1462843700!J176,1462844674!J176,1462845632!J176,1462846606!J176,1462847564!J176,1462848522!J176,1462849480!J176,1462850454!J176,1462851412!J176,1462852387!J176,1462853362!J176,1462854337!J176,1462855295!J176,1462856252!J176,1462857210!J176,1462858168!J176,1462859143!J176,1462860117!J176,1462861075!J176,1462862050!J176,1462863008!J176,1462863982!J176,1462864940!J176,1462865915!J176,1462866890!J176,1462867848!J176,1462868822!J176,1462869797!J176,1462870755!J176,1462871730!J176)</f>
        <v>0</v>
      </c>
      <c r="K176">
        <f>MEDIAN(1462843700!K176,1462844674!K176,1462845632!K176,1462846606!K176,1462847564!K176,1462848522!K176,1462849480!K176,1462850454!K176,1462851412!K176,1462852387!K176,1462853362!K176,1462854337!K176,1462855295!K176,1462856252!K176,1462857210!K176,1462858168!K176,1462859143!K176,1462860117!K176,1462861075!K176,1462862050!K176,1462863008!K176,1462863982!K176,1462864940!K176,1462865915!K176,1462866890!K176,1462867848!K176,1462868822!K176,1462869797!K176,1462870755!K176,1462871730!K176)</f>
        <v>0</v>
      </c>
      <c r="L176">
        <f>MEDIAN(1462843700!L176,1462844674!L176,1462845632!L176,1462846606!L176,1462847564!L176,1462848522!L176,1462849480!L176,1462850454!L176,1462851412!L176,1462852387!L176,1462853362!L176,1462854337!L176,1462855295!L176,1462856252!L176,1462857210!L176,1462858168!L176,1462859143!L176,1462860117!L176,1462861075!L176,1462862050!L176,1462863008!L176,1462863982!L176,1462864940!L176,1462865915!L176,1462866890!L176,1462867848!L176,1462868822!L176,1462869797!L176,1462870755!L176,1462871730!L176)</f>
        <v>0</v>
      </c>
      <c r="M176">
        <f>MEDIAN(1462843700!M176,1462844674!M176,1462845632!M176,1462846606!M176,1462847564!M176,1462848522!M176,1462849480!M176,1462850454!M176,1462851412!M176,1462852387!M176,1462853362!M176,1462854337!M176,1462855295!M176,1462856252!M176,1462857210!M176,1462858168!M176,1462859143!M176,1462860117!M176,1462861075!M176,1462862050!M176,1462863008!M176,1462863982!M176,1462864940!M176,1462865915!M176,1462866890!M176,1462867848!M176,1462868822!M176,1462869797!M176,1462870755!M176,1462871730!M176)</f>
        <v>0</v>
      </c>
      <c r="N176">
        <f>MEDIAN(1462843700!N176,1462844674!N176,1462845632!N176,1462846606!N176,1462847564!N176,1462848522!N176,1462849480!N176,1462850454!N176,1462851412!N176,1462852387!N176,1462853362!N176,1462854337!N176,1462855295!N176,1462856252!N176,1462857210!N176,1462858168!N176,1462859143!N176,1462860117!N176,1462861075!N176,1462862050!N176,1462863008!N176,1462863982!N176,1462864940!N176,1462865915!N176,1462866890!N176,1462867848!N176,1462868822!N176,1462869797!N176,1462870755!N176,1462871730!N176)</f>
        <v>0</v>
      </c>
      <c r="O176">
        <f>MEDIAN(1462843700!O176,1462844674!O176,1462845632!O176,1462846606!O176,1462847564!O176,1462848522!O176,1462849480!O176,1462850454!O176,1462851412!O176,1462852387!O176,1462853362!O176,1462854337!O176,1462855295!O176,1462856252!O176,1462857210!O176,1462858168!O176,1462859143!O176,1462860117!O176,1462861075!O176,1462862050!O176,1462863008!O176,1462863982!O176,1462864940!O176,1462865915!O176,1462866890!O176,1462867848!O176,1462868822!O176,1462869797!O176,1462870755!O176,1462871730!O176)</f>
        <v>0</v>
      </c>
      <c r="P176">
        <f>MEDIAN(1462843700!P176,1462844674!P176,1462845632!P176,1462846606!P176,1462847564!P176,1462848522!P176,1462849480!P176,1462850454!P176,1462851412!P176,1462852387!P176,1462853362!P176,1462854337!P176,1462855295!P176,1462856252!P176,1462857210!P176,1462858168!P176,1462859143!P176,1462860117!P176,1462861075!P176,1462862050!P176,1462863008!P176,1462863982!P176,1462864940!P176,1462865915!P176,1462866890!P176,1462867848!P176,1462868822!P176,1462869797!P176,1462870755!P176,1462871730!P176)</f>
        <v>0</v>
      </c>
      <c r="Q176">
        <f>MEDIAN(1462843700!Q176,1462844674!Q176,1462845632!Q176,1462846606!Q176,1462847564!Q176,1462848522!Q176,1462849480!Q176,1462850454!Q176,1462851412!Q176,1462852387!Q176,1462853362!Q176,1462854337!Q176,1462855295!Q176,1462856252!Q176,1462857210!Q176,1462858168!Q176,1462859143!Q176,1462860117!Q176,1462861075!Q176,1462862050!Q176,1462863008!Q176,1462863982!Q176,1462864940!Q176,1462865915!Q176,1462866890!Q176,1462867848!Q176,1462868822!Q176,1462869797!Q176,1462870755!Q176,1462871730!Q176)</f>
        <v>0</v>
      </c>
      <c r="R176">
        <f>MEDIAN(1462843700!R176,1462844674!R176,1462845632!R176,1462846606!R176,1462847564!R176,1462848522!R176,1462849480!R176,1462850454!R176,1462851412!R176,1462852387!R176,1462853362!R176,1462854337!R176,1462855295!R176,1462856252!R176,1462857210!R176,1462858168!R176,1462859143!R176,1462860117!R176,1462861075!R176,1462862050!R176,1462863008!R176,1462863982!R176,1462864940!R176,1462865915!R176,1462866890!R176,1462867848!R176,1462868822!R176,1462869797!R176,1462870755!R176,1462871730!R176)</f>
        <v>0</v>
      </c>
      <c r="S176">
        <f>MEDIAN(1462843700!S176,1462844674!S176,1462845632!S176,1462846606!S176,1462847564!S176,1462848522!S176,1462849480!S176,1462850454!S176,1462851412!S176,1462852387!S176,1462853362!S176,1462854337!S176,1462855295!S176,1462856252!S176,1462857210!S176,1462858168!S176,1462859143!S176,1462860117!S176,1462861075!S176,1462862050!S176,1462863008!S176,1462863982!S176,1462864940!S176,1462865915!S176,1462866890!S176,1462867848!S176,1462868822!S176,1462869797!S176,1462870755!S176,1462871730!S176)</f>
        <v>0</v>
      </c>
      <c r="T176">
        <f>MEDIAN(1462843700!T176,1462844674!T176,1462845632!T176,1462846606!T176,1462847564!T176,1462848522!T176,1462849480!T176,1462850454!T176,1462851412!T176,1462852387!T176,1462853362!T176,1462854337!T176,1462855295!T176,1462856252!T176,1462857210!T176,1462858168!T176,1462859143!T176,1462860117!T176,1462861075!T176,1462862050!T176,1462863008!T176,1462863982!T176,1462864940!T176,1462865915!T176,1462866890!T176,1462867848!T176,1462868822!T176,1462869797!T176,1462870755!T176,1462871730!T176)</f>
        <v>0</v>
      </c>
      <c r="U176">
        <f>MEDIAN(1462843700!U176,1462844674!U176,1462845632!U176,1462846606!U176,1462847564!U176,1462848522!U176,1462849480!U176,1462850454!U176,1462851412!U176,1462852387!U176,1462853362!U176,1462854337!U176,1462855295!U176,1462856252!U176,1462857210!U176,1462858168!U176,1462859143!U176,1462860117!U176,1462861075!U176,1462862050!U176,1462863008!U176,1462863982!U176,1462864940!U176,1462865915!U176,1462866890!U176,1462867848!U176,1462868822!U176,1462869797!U176,1462870755!U176,1462871730!U176)</f>
        <v>0</v>
      </c>
      <c r="V176">
        <f>MEDIAN(1462843700!V176,1462844674!V176,1462845632!V176,1462846606!V176,1462847564!V176,1462848522!V176,1462849480!V176,1462850454!V176,1462851412!V176,1462852387!V176,1462853362!V176,1462854337!V176,1462855295!V176,1462856252!V176,1462857210!V176,1462858168!V176,1462859143!V176,1462860117!V176,1462861075!V176,1462862050!V176,1462863008!V176,1462863982!V176,1462864940!V176,1462865915!V176,1462866890!V176,1462867848!V176,1462868822!V176,1462869797!V176,1462870755!V176,1462871730!V176)</f>
        <v>0</v>
      </c>
      <c r="W176">
        <f>MEDIAN(1462843700!W176,1462844674!W176,1462845632!W176,1462846606!W176,1462847564!W176,1462848522!W176,1462849480!W176,1462850454!W176,1462851412!W176,1462852387!W176,1462853362!W176,1462854337!W176,1462855295!W176,1462856252!W176,1462857210!W176,1462858168!W176,1462859143!W176,1462860117!W176,1462861075!W176,1462862050!W176,1462863008!W176,1462863982!W176,1462864940!W176,1462865915!W176,1462866890!W176,1462867848!W176,1462868822!W176,1462869797!W176,1462870755!W176,1462871730!W176)</f>
        <v>0</v>
      </c>
    </row>
    <row r="177" spans="1:23">
      <c r="A177">
        <f>MEDIAN(1462843700!A177,1462844674!A177,1462845632!A177,1462846606!A177,1462847564!A177,1462848522!A177,1462849480!A177,1462850454!A177,1462851412!A177,1462852387!A177,1462853362!A177,1462854337!A177,1462855295!A177,1462856252!A177,1462857210!A177,1462858168!A177,1462859143!A177,1462860117!A177,1462861075!A177,1462862050!A177,1462863008!A177,1462863982!A177,1462864940!A177,1462865915!A177,1462866890!A177,1462867848!A177,1462868822!A177,1462869797!A177,1462870755!A177,1462871730!A177)</f>
        <v>0</v>
      </c>
      <c r="B177">
        <f>MEDIAN(1462843700!B177,1462844674!B177,1462845632!B177,1462846606!B177,1462847564!B177,1462848522!B177,1462849480!B177,1462850454!B177,1462851412!B177,1462852387!B177,1462853362!B177,1462854337!B177,1462855295!B177,1462856252!B177,1462857210!B177,1462858168!B177,1462859143!B177,1462860117!B177,1462861075!B177,1462862050!B177,1462863008!B177,1462863982!B177,1462864940!B177,1462865915!B177,1462866890!B177,1462867848!B177,1462868822!B177,1462869797!B177,1462870755!B177,1462871730!B177)</f>
        <v>0</v>
      </c>
      <c r="C177">
        <f>MEDIAN(1462843700!C177,1462844674!C177,1462845632!C177,1462846606!C177,1462847564!C177,1462848522!C177,1462849480!C177,1462850454!C177,1462851412!C177,1462852387!C177,1462853362!C177,1462854337!C177,1462855295!C177,1462856252!C177,1462857210!C177,1462858168!C177,1462859143!C177,1462860117!C177,1462861075!C177,1462862050!C177,1462863008!C177,1462863982!C177,1462864940!C177,1462865915!C177,1462866890!C177,1462867848!C177,1462868822!C177,1462869797!C177,1462870755!C177,1462871730!C177)</f>
        <v>0</v>
      </c>
      <c r="D177">
        <f>MEDIAN(1462843700!D177,1462844674!D177,1462845632!D177,1462846606!D177,1462847564!D177,1462848522!D177,1462849480!D177,1462850454!D177,1462851412!D177,1462852387!D177,1462853362!D177,1462854337!D177,1462855295!D177,1462856252!D177,1462857210!D177,1462858168!D177,1462859143!D177,1462860117!D177,1462861075!D177,1462862050!D177,1462863008!D177,1462863982!D177,1462864940!D177,1462865915!D177,1462866890!D177,1462867848!D177,1462868822!D177,1462869797!D177,1462870755!D177,1462871730!D177)</f>
        <v>0</v>
      </c>
      <c r="E177">
        <f>MEDIAN(1462843700!E177,1462844674!E177,1462845632!E177,1462846606!E177,1462847564!E177,1462848522!E177,1462849480!E177,1462850454!E177,1462851412!E177,1462852387!E177,1462853362!E177,1462854337!E177,1462855295!E177,1462856252!E177,1462857210!E177,1462858168!E177,1462859143!E177,1462860117!E177,1462861075!E177,1462862050!E177,1462863008!E177,1462863982!E177,1462864940!E177,1462865915!E177,1462866890!E177,1462867848!E177,1462868822!E177,1462869797!E177,1462870755!E177,1462871730!E177)</f>
        <v>0</v>
      </c>
      <c r="F177">
        <f>MEDIAN(1462843700!F177,1462844674!F177,1462845632!F177,1462846606!F177,1462847564!F177,1462848522!F177,1462849480!F177,1462850454!F177,1462851412!F177,1462852387!F177,1462853362!F177,1462854337!F177,1462855295!F177,1462856252!F177,1462857210!F177,1462858168!F177,1462859143!F177,1462860117!F177,1462861075!F177,1462862050!F177,1462863008!F177,1462863982!F177,1462864940!F177,1462865915!F177,1462866890!F177,1462867848!F177,1462868822!F177,1462869797!F177,1462870755!F177,1462871730!F177)</f>
        <v>0</v>
      </c>
      <c r="G177">
        <f>MEDIAN(1462843700!G177,1462844674!G177,1462845632!G177,1462846606!G177,1462847564!G177,1462848522!G177,1462849480!G177,1462850454!G177,1462851412!G177,1462852387!G177,1462853362!G177,1462854337!G177,1462855295!G177,1462856252!G177,1462857210!G177,1462858168!G177,1462859143!G177,1462860117!G177,1462861075!G177,1462862050!G177,1462863008!G177,1462863982!G177,1462864940!G177,1462865915!G177,1462866890!G177,1462867848!G177,1462868822!G177,1462869797!G177,1462870755!G177,1462871730!G177)</f>
        <v>0</v>
      </c>
      <c r="H177">
        <f>MEDIAN(1462843700!H177,1462844674!H177,1462845632!H177,1462846606!H177,1462847564!H177,1462848522!H177,1462849480!H177,1462850454!H177,1462851412!H177,1462852387!H177,1462853362!H177,1462854337!H177,1462855295!H177,1462856252!H177,1462857210!H177,1462858168!H177,1462859143!H177,1462860117!H177,1462861075!H177,1462862050!H177,1462863008!H177,1462863982!H177,1462864940!H177,1462865915!H177,1462866890!H177,1462867848!H177,1462868822!H177,1462869797!H177,1462870755!H177,1462871730!H177)</f>
        <v>0</v>
      </c>
      <c r="I177">
        <f>MEDIAN(1462843700!I177,1462844674!I177,1462845632!I177,1462846606!I177,1462847564!I177,1462848522!I177,1462849480!I177,1462850454!I177,1462851412!I177,1462852387!I177,1462853362!I177,1462854337!I177,1462855295!I177,1462856252!I177,1462857210!I177,1462858168!I177,1462859143!I177,1462860117!I177,1462861075!I177,1462862050!I177,1462863008!I177,1462863982!I177,1462864940!I177,1462865915!I177,1462866890!I177,1462867848!I177,1462868822!I177,1462869797!I177,1462870755!I177,1462871730!I177)</f>
        <v>0</v>
      </c>
      <c r="J177">
        <f>MEDIAN(1462843700!J177,1462844674!J177,1462845632!J177,1462846606!J177,1462847564!J177,1462848522!J177,1462849480!J177,1462850454!J177,1462851412!J177,1462852387!J177,1462853362!J177,1462854337!J177,1462855295!J177,1462856252!J177,1462857210!J177,1462858168!J177,1462859143!J177,1462860117!J177,1462861075!J177,1462862050!J177,1462863008!J177,1462863982!J177,1462864940!J177,1462865915!J177,1462866890!J177,1462867848!J177,1462868822!J177,1462869797!J177,1462870755!J177,1462871730!J177)</f>
        <v>0</v>
      </c>
      <c r="K177">
        <f>MEDIAN(1462843700!K177,1462844674!K177,1462845632!K177,1462846606!K177,1462847564!K177,1462848522!K177,1462849480!K177,1462850454!K177,1462851412!K177,1462852387!K177,1462853362!K177,1462854337!K177,1462855295!K177,1462856252!K177,1462857210!K177,1462858168!K177,1462859143!K177,1462860117!K177,1462861075!K177,1462862050!K177,1462863008!K177,1462863982!K177,1462864940!K177,1462865915!K177,1462866890!K177,1462867848!K177,1462868822!K177,1462869797!K177,1462870755!K177,1462871730!K177)</f>
        <v>0</v>
      </c>
      <c r="L177">
        <f>MEDIAN(1462843700!L177,1462844674!L177,1462845632!L177,1462846606!L177,1462847564!L177,1462848522!L177,1462849480!L177,1462850454!L177,1462851412!L177,1462852387!L177,1462853362!L177,1462854337!L177,1462855295!L177,1462856252!L177,1462857210!L177,1462858168!L177,1462859143!L177,1462860117!L177,1462861075!L177,1462862050!L177,1462863008!L177,1462863982!L177,1462864940!L177,1462865915!L177,1462866890!L177,1462867848!L177,1462868822!L177,1462869797!L177,1462870755!L177,1462871730!L177)</f>
        <v>0</v>
      </c>
      <c r="M177">
        <f>MEDIAN(1462843700!M177,1462844674!M177,1462845632!M177,1462846606!M177,1462847564!M177,1462848522!M177,1462849480!M177,1462850454!M177,1462851412!M177,1462852387!M177,1462853362!M177,1462854337!M177,1462855295!M177,1462856252!M177,1462857210!M177,1462858168!M177,1462859143!M177,1462860117!M177,1462861075!M177,1462862050!M177,1462863008!M177,1462863982!M177,1462864940!M177,1462865915!M177,1462866890!M177,1462867848!M177,1462868822!M177,1462869797!M177,1462870755!M177,1462871730!M177)</f>
        <v>0</v>
      </c>
      <c r="N177">
        <f>MEDIAN(1462843700!N177,1462844674!N177,1462845632!N177,1462846606!N177,1462847564!N177,1462848522!N177,1462849480!N177,1462850454!N177,1462851412!N177,1462852387!N177,1462853362!N177,1462854337!N177,1462855295!N177,1462856252!N177,1462857210!N177,1462858168!N177,1462859143!N177,1462860117!N177,1462861075!N177,1462862050!N177,1462863008!N177,1462863982!N177,1462864940!N177,1462865915!N177,1462866890!N177,1462867848!N177,1462868822!N177,1462869797!N177,1462870755!N177,1462871730!N177)</f>
        <v>0</v>
      </c>
      <c r="O177">
        <f>MEDIAN(1462843700!O177,1462844674!O177,1462845632!O177,1462846606!O177,1462847564!O177,1462848522!O177,1462849480!O177,1462850454!O177,1462851412!O177,1462852387!O177,1462853362!O177,1462854337!O177,1462855295!O177,1462856252!O177,1462857210!O177,1462858168!O177,1462859143!O177,1462860117!O177,1462861075!O177,1462862050!O177,1462863008!O177,1462863982!O177,1462864940!O177,1462865915!O177,1462866890!O177,1462867848!O177,1462868822!O177,1462869797!O177,1462870755!O177,1462871730!O177)</f>
        <v>0</v>
      </c>
      <c r="P177">
        <f>MEDIAN(1462843700!P177,1462844674!P177,1462845632!P177,1462846606!P177,1462847564!P177,1462848522!P177,1462849480!P177,1462850454!P177,1462851412!P177,1462852387!P177,1462853362!P177,1462854337!P177,1462855295!P177,1462856252!P177,1462857210!P177,1462858168!P177,1462859143!P177,1462860117!P177,1462861075!P177,1462862050!P177,1462863008!P177,1462863982!P177,1462864940!P177,1462865915!P177,1462866890!P177,1462867848!P177,1462868822!P177,1462869797!P177,1462870755!P177,1462871730!P177)</f>
        <v>0</v>
      </c>
      <c r="Q177">
        <f>MEDIAN(1462843700!Q177,1462844674!Q177,1462845632!Q177,1462846606!Q177,1462847564!Q177,1462848522!Q177,1462849480!Q177,1462850454!Q177,1462851412!Q177,1462852387!Q177,1462853362!Q177,1462854337!Q177,1462855295!Q177,1462856252!Q177,1462857210!Q177,1462858168!Q177,1462859143!Q177,1462860117!Q177,1462861075!Q177,1462862050!Q177,1462863008!Q177,1462863982!Q177,1462864940!Q177,1462865915!Q177,1462866890!Q177,1462867848!Q177,1462868822!Q177,1462869797!Q177,1462870755!Q177,1462871730!Q177)</f>
        <v>0</v>
      </c>
      <c r="R177">
        <f>MEDIAN(1462843700!R177,1462844674!R177,1462845632!R177,1462846606!R177,1462847564!R177,1462848522!R177,1462849480!R177,1462850454!R177,1462851412!R177,1462852387!R177,1462853362!R177,1462854337!R177,1462855295!R177,1462856252!R177,1462857210!R177,1462858168!R177,1462859143!R177,1462860117!R177,1462861075!R177,1462862050!R177,1462863008!R177,1462863982!R177,1462864940!R177,1462865915!R177,1462866890!R177,1462867848!R177,1462868822!R177,1462869797!R177,1462870755!R177,1462871730!R177)</f>
        <v>0</v>
      </c>
      <c r="S177">
        <f>MEDIAN(1462843700!S177,1462844674!S177,1462845632!S177,1462846606!S177,1462847564!S177,1462848522!S177,1462849480!S177,1462850454!S177,1462851412!S177,1462852387!S177,1462853362!S177,1462854337!S177,1462855295!S177,1462856252!S177,1462857210!S177,1462858168!S177,1462859143!S177,1462860117!S177,1462861075!S177,1462862050!S177,1462863008!S177,1462863982!S177,1462864940!S177,1462865915!S177,1462866890!S177,1462867848!S177,1462868822!S177,1462869797!S177,1462870755!S177,1462871730!S177)</f>
        <v>0</v>
      </c>
      <c r="T177">
        <f>MEDIAN(1462843700!T177,1462844674!T177,1462845632!T177,1462846606!T177,1462847564!T177,1462848522!T177,1462849480!T177,1462850454!T177,1462851412!T177,1462852387!T177,1462853362!T177,1462854337!T177,1462855295!T177,1462856252!T177,1462857210!T177,1462858168!T177,1462859143!T177,1462860117!T177,1462861075!T177,1462862050!T177,1462863008!T177,1462863982!T177,1462864940!T177,1462865915!T177,1462866890!T177,1462867848!T177,1462868822!T177,1462869797!T177,1462870755!T177,1462871730!T177)</f>
        <v>0</v>
      </c>
      <c r="U177">
        <f>MEDIAN(1462843700!U177,1462844674!U177,1462845632!U177,1462846606!U177,1462847564!U177,1462848522!U177,1462849480!U177,1462850454!U177,1462851412!U177,1462852387!U177,1462853362!U177,1462854337!U177,1462855295!U177,1462856252!U177,1462857210!U177,1462858168!U177,1462859143!U177,1462860117!U177,1462861075!U177,1462862050!U177,1462863008!U177,1462863982!U177,1462864940!U177,1462865915!U177,1462866890!U177,1462867848!U177,1462868822!U177,1462869797!U177,1462870755!U177,1462871730!U177)</f>
        <v>0</v>
      </c>
      <c r="V177">
        <f>MEDIAN(1462843700!V177,1462844674!V177,1462845632!V177,1462846606!V177,1462847564!V177,1462848522!V177,1462849480!V177,1462850454!V177,1462851412!V177,1462852387!V177,1462853362!V177,1462854337!V177,1462855295!V177,1462856252!V177,1462857210!V177,1462858168!V177,1462859143!V177,1462860117!V177,1462861075!V177,1462862050!V177,1462863008!V177,1462863982!V177,1462864940!V177,1462865915!V177,1462866890!V177,1462867848!V177,1462868822!V177,1462869797!V177,1462870755!V177,1462871730!V177)</f>
        <v>0</v>
      </c>
      <c r="W177">
        <f>MEDIAN(1462843700!W177,1462844674!W177,1462845632!W177,1462846606!W177,1462847564!W177,1462848522!W177,1462849480!W177,1462850454!W177,1462851412!W177,1462852387!W177,1462853362!W177,1462854337!W177,1462855295!W177,1462856252!W177,1462857210!W177,1462858168!W177,1462859143!W177,1462860117!W177,1462861075!W177,1462862050!W177,1462863008!W177,1462863982!W177,1462864940!W177,1462865915!W177,1462866890!W177,1462867848!W177,1462868822!W177,1462869797!W177,1462870755!W177,1462871730!W177)</f>
        <v>0</v>
      </c>
    </row>
    <row r="178" spans="1:23">
      <c r="A178">
        <f>MEDIAN(1462843700!A178,1462844674!A178,1462845632!A178,1462846606!A178,1462847564!A178,1462848522!A178,1462849480!A178,1462850454!A178,1462851412!A178,1462852387!A178,1462853362!A178,1462854337!A178,1462855295!A178,1462856252!A178,1462857210!A178,1462858168!A178,1462859143!A178,1462860117!A178,1462861075!A178,1462862050!A178,1462863008!A178,1462863982!A178,1462864940!A178,1462865915!A178,1462866890!A178,1462867848!A178,1462868822!A178,1462869797!A178,1462870755!A178,1462871730!A178)</f>
        <v>0</v>
      </c>
      <c r="B178">
        <f>MEDIAN(1462843700!B178,1462844674!B178,1462845632!B178,1462846606!B178,1462847564!B178,1462848522!B178,1462849480!B178,1462850454!B178,1462851412!B178,1462852387!B178,1462853362!B178,1462854337!B178,1462855295!B178,1462856252!B178,1462857210!B178,1462858168!B178,1462859143!B178,1462860117!B178,1462861075!B178,1462862050!B178,1462863008!B178,1462863982!B178,1462864940!B178,1462865915!B178,1462866890!B178,1462867848!B178,1462868822!B178,1462869797!B178,1462870755!B178,1462871730!B178)</f>
        <v>0</v>
      </c>
      <c r="C178">
        <f>MEDIAN(1462843700!C178,1462844674!C178,1462845632!C178,1462846606!C178,1462847564!C178,1462848522!C178,1462849480!C178,1462850454!C178,1462851412!C178,1462852387!C178,1462853362!C178,1462854337!C178,1462855295!C178,1462856252!C178,1462857210!C178,1462858168!C178,1462859143!C178,1462860117!C178,1462861075!C178,1462862050!C178,1462863008!C178,1462863982!C178,1462864940!C178,1462865915!C178,1462866890!C178,1462867848!C178,1462868822!C178,1462869797!C178,1462870755!C178,1462871730!C178)</f>
        <v>0</v>
      </c>
      <c r="D178">
        <f>MEDIAN(1462843700!D178,1462844674!D178,1462845632!D178,1462846606!D178,1462847564!D178,1462848522!D178,1462849480!D178,1462850454!D178,1462851412!D178,1462852387!D178,1462853362!D178,1462854337!D178,1462855295!D178,1462856252!D178,1462857210!D178,1462858168!D178,1462859143!D178,1462860117!D178,1462861075!D178,1462862050!D178,1462863008!D178,1462863982!D178,1462864940!D178,1462865915!D178,1462866890!D178,1462867848!D178,1462868822!D178,1462869797!D178,1462870755!D178,1462871730!D178)</f>
        <v>0</v>
      </c>
      <c r="E178">
        <f>MEDIAN(1462843700!E178,1462844674!E178,1462845632!E178,1462846606!E178,1462847564!E178,1462848522!E178,1462849480!E178,1462850454!E178,1462851412!E178,1462852387!E178,1462853362!E178,1462854337!E178,1462855295!E178,1462856252!E178,1462857210!E178,1462858168!E178,1462859143!E178,1462860117!E178,1462861075!E178,1462862050!E178,1462863008!E178,1462863982!E178,1462864940!E178,1462865915!E178,1462866890!E178,1462867848!E178,1462868822!E178,1462869797!E178,1462870755!E178,1462871730!E178)</f>
        <v>0</v>
      </c>
      <c r="F178">
        <f>MEDIAN(1462843700!F178,1462844674!F178,1462845632!F178,1462846606!F178,1462847564!F178,1462848522!F178,1462849480!F178,1462850454!F178,1462851412!F178,1462852387!F178,1462853362!F178,1462854337!F178,1462855295!F178,1462856252!F178,1462857210!F178,1462858168!F178,1462859143!F178,1462860117!F178,1462861075!F178,1462862050!F178,1462863008!F178,1462863982!F178,1462864940!F178,1462865915!F178,1462866890!F178,1462867848!F178,1462868822!F178,1462869797!F178,1462870755!F178,1462871730!F178)</f>
        <v>0</v>
      </c>
      <c r="G178">
        <f>MEDIAN(1462843700!G178,1462844674!G178,1462845632!G178,1462846606!G178,1462847564!G178,1462848522!G178,1462849480!G178,1462850454!G178,1462851412!G178,1462852387!G178,1462853362!G178,1462854337!G178,1462855295!G178,1462856252!G178,1462857210!G178,1462858168!G178,1462859143!G178,1462860117!G178,1462861075!G178,1462862050!G178,1462863008!G178,1462863982!G178,1462864940!G178,1462865915!G178,1462866890!G178,1462867848!G178,1462868822!G178,1462869797!G178,1462870755!G178,1462871730!G178)</f>
        <v>0</v>
      </c>
      <c r="H178">
        <f>MEDIAN(1462843700!H178,1462844674!H178,1462845632!H178,1462846606!H178,1462847564!H178,1462848522!H178,1462849480!H178,1462850454!H178,1462851412!H178,1462852387!H178,1462853362!H178,1462854337!H178,1462855295!H178,1462856252!H178,1462857210!H178,1462858168!H178,1462859143!H178,1462860117!H178,1462861075!H178,1462862050!H178,1462863008!H178,1462863982!H178,1462864940!H178,1462865915!H178,1462866890!H178,1462867848!H178,1462868822!H178,1462869797!H178,1462870755!H178,1462871730!H178)</f>
        <v>0</v>
      </c>
      <c r="I178">
        <f>MEDIAN(1462843700!I178,1462844674!I178,1462845632!I178,1462846606!I178,1462847564!I178,1462848522!I178,1462849480!I178,1462850454!I178,1462851412!I178,1462852387!I178,1462853362!I178,1462854337!I178,1462855295!I178,1462856252!I178,1462857210!I178,1462858168!I178,1462859143!I178,1462860117!I178,1462861075!I178,1462862050!I178,1462863008!I178,1462863982!I178,1462864940!I178,1462865915!I178,1462866890!I178,1462867848!I178,1462868822!I178,1462869797!I178,1462870755!I178,1462871730!I178)</f>
        <v>0</v>
      </c>
      <c r="J178">
        <f>MEDIAN(1462843700!J178,1462844674!J178,1462845632!J178,1462846606!J178,1462847564!J178,1462848522!J178,1462849480!J178,1462850454!J178,1462851412!J178,1462852387!J178,1462853362!J178,1462854337!J178,1462855295!J178,1462856252!J178,1462857210!J178,1462858168!J178,1462859143!J178,1462860117!J178,1462861075!J178,1462862050!J178,1462863008!J178,1462863982!J178,1462864940!J178,1462865915!J178,1462866890!J178,1462867848!J178,1462868822!J178,1462869797!J178,1462870755!J178,1462871730!J178)</f>
        <v>0</v>
      </c>
      <c r="K178">
        <f>MEDIAN(1462843700!K178,1462844674!K178,1462845632!K178,1462846606!K178,1462847564!K178,1462848522!K178,1462849480!K178,1462850454!K178,1462851412!K178,1462852387!K178,1462853362!K178,1462854337!K178,1462855295!K178,1462856252!K178,1462857210!K178,1462858168!K178,1462859143!K178,1462860117!K178,1462861075!K178,1462862050!K178,1462863008!K178,1462863982!K178,1462864940!K178,1462865915!K178,1462866890!K178,1462867848!K178,1462868822!K178,1462869797!K178,1462870755!K178,1462871730!K178)</f>
        <v>0</v>
      </c>
      <c r="L178">
        <f>MEDIAN(1462843700!L178,1462844674!L178,1462845632!L178,1462846606!L178,1462847564!L178,1462848522!L178,1462849480!L178,1462850454!L178,1462851412!L178,1462852387!L178,1462853362!L178,1462854337!L178,1462855295!L178,1462856252!L178,1462857210!L178,1462858168!L178,1462859143!L178,1462860117!L178,1462861075!L178,1462862050!L178,1462863008!L178,1462863982!L178,1462864940!L178,1462865915!L178,1462866890!L178,1462867848!L178,1462868822!L178,1462869797!L178,1462870755!L178,1462871730!L178)</f>
        <v>0</v>
      </c>
      <c r="M178">
        <f>MEDIAN(1462843700!M178,1462844674!M178,1462845632!M178,1462846606!M178,1462847564!M178,1462848522!M178,1462849480!M178,1462850454!M178,1462851412!M178,1462852387!M178,1462853362!M178,1462854337!M178,1462855295!M178,1462856252!M178,1462857210!M178,1462858168!M178,1462859143!M178,1462860117!M178,1462861075!M178,1462862050!M178,1462863008!M178,1462863982!M178,1462864940!M178,1462865915!M178,1462866890!M178,1462867848!M178,1462868822!M178,1462869797!M178,1462870755!M178,1462871730!M178)</f>
        <v>0</v>
      </c>
      <c r="N178">
        <f>MEDIAN(1462843700!N178,1462844674!N178,1462845632!N178,1462846606!N178,1462847564!N178,1462848522!N178,1462849480!N178,1462850454!N178,1462851412!N178,1462852387!N178,1462853362!N178,1462854337!N178,1462855295!N178,1462856252!N178,1462857210!N178,1462858168!N178,1462859143!N178,1462860117!N178,1462861075!N178,1462862050!N178,1462863008!N178,1462863982!N178,1462864940!N178,1462865915!N178,1462866890!N178,1462867848!N178,1462868822!N178,1462869797!N178,1462870755!N178,1462871730!N178)</f>
        <v>0</v>
      </c>
      <c r="O178">
        <f>MEDIAN(1462843700!O178,1462844674!O178,1462845632!O178,1462846606!O178,1462847564!O178,1462848522!O178,1462849480!O178,1462850454!O178,1462851412!O178,1462852387!O178,1462853362!O178,1462854337!O178,1462855295!O178,1462856252!O178,1462857210!O178,1462858168!O178,1462859143!O178,1462860117!O178,1462861075!O178,1462862050!O178,1462863008!O178,1462863982!O178,1462864940!O178,1462865915!O178,1462866890!O178,1462867848!O178,1462868822!O178,1462869797!O178,1462870755!O178,1462871730!O178)</f>
        <v>0</v>
      </c>
      <c r="P178">
        <f>MEDIAN(1462843700!P178,1462844674!P178,1462845632!P178,1462846606!P178,1462847564!P178,1462848522!P178,1462849480!P178,1462850454!P178,1462851412!P178,1462852387!P178,1462853362!P178,1462854337!P178,1462855295!P178,1462856252!P178,1462857210!P178,1462858168!P178,1462859143!P178,1462860117!P178,1462861075!P178,1462862050!P178,1462863008!P178,1462863982!P178,1462864940!P178,1462865915!P178,1462866890!P178,1462867848!P178,1462868822!P178,1462869797!P178,1462870755!P178,1462871730!P178)</f>
        <v>0</v>
      </c>
      <c r="Q178">
        <f>MEDIAN(1462843700!Q178,1462844674!Q178,1462845632!Q178,1462846606!Q178,1462847564!Q178,1462848522!Q178,1462849480!Q178,1462850454!Q178,1462851412!Q178,1462852387!Q178,1462853362!Q178,1462854337!Q178,1462855295!Q178,1462856252!Q178,1462857210!Q178,1462858168!Q178,1462859143!Q178,1462860117!Q178,1462861075!Q178,1462862050!Q178,1462863008!Q178,1462863982!Q178,1462864940!Q178,1462865915!Q178,1462866890!Q178,1462867848!Q178,1462868822!Q178,1462869797!Q178,1462870755!Q178,1462871730!Q178)</f>
        <v>0</v>
      </c>
      <c r="R178">
        <f>MEDIAN(1462843700!R178,1462844674!R178,1462845632!R178,1462846606!R178,1462847564!R178,1462848522!R178,1462849480!R178,1462850454!R178,1462851412!R178,1462852387!R178,1462853362!R178,1462854337!R178,1462855295!R178,1462856252!R178,1462857210!R178,1462858168!R178,1462859143!R178,1462860117!R178,1462861075!R178,1462862050!R178,1462863008!R178,1462863982!R178,1462864940!R178,1462865915!R178,1462866890!R178,1462867848!R178,1462868822!R178,1462869797!R178,1462870755!R178,1462871730!R178)</f>
        <v>0</v>
      </c>
      <c r="S178">
        <f>MEDIAN(1462843700!S178,1462844674!S178,1462845632!S178,1462846606!S178,1462847564!S178,1462848522!S178,1462849480!S178,1462850454!S178,1462851412!S178,1462852387!S178,1462853362!S178,1462854337!S178,1462855295!S178,1462856252!S178,1462857210!S178,1462858168!S178,1462859143!S178,1462860117!S178,1462861075!S178,1462862050!S178,1462863008!S178,1462863982!S178,1462864940!S178,1462865915!S178,1462866890!S178,1462867848!S178,1462868822!S178,1462869797!S178,1462870755!S178,1462871730!S178)</f>
        <v>0</v>
      </c>
      <c r="T178">
        <f>MEDIAN(1462843700!T178,1462844674!T178,1462845632!T178,1462846606!T178,1462847564!T178,1462848522!T178,1462849480!T178,1462850454!T178,1462851412!T178,1462852387!T178,1462853362!T178,1462854337!T178,1462855295!T178,1462856252!T178,1462857210!T178,1462858168!T178,1462859143!T178,1462860117!T178,1462861075!T178,1462862050!T178,1462863008!T178,1462863982!T178,1462864940!T178,1462865915!T178,1462866890!T178,1462867848!T178,1462868822!T178,1462869797!T178,1462870755!T178,1462871730!T178)</f>
        <v>0</v>
      </c>
      <c r="U178">
        <f>MEDIAN(1462843700!U178,1462844674!U178,1462845632!U178,1462846606!U178,1462847564!U178,1462848522!U178,1462849480!U178,1462850454!U178,1462851412!U178,1462852387!U178,1462853362!U178,1462854337!U178,1462855295!U178,1462856252!U178,1462857210!U178,1462858168!U178,1462859143!U178,1462860117!U178,1462861075!U178,1462862050!U178,1462863008!U178,1462863982!U178,1462864940!U178,1462865915!U178,1462866890!U178,1462867848!U178,1462868822!U178,1462869797!U178,1462870755!U178,1462871730!U178)</f>
        <v>0</v>
      </c>
      <c r="V178">
        <f>MEDIAN(1462843700!V178,1462844674!V178,1462845632!V178,1462846606!V178,1462847564!V178,1462848522!V178,1462849480!V178,1462850454!V178,1462851412!V178,1462852387!V178,1462853362!V178,1462854337!V178,1462855295!V178,1462856252!V178,1462857210!V178,1462858168!V178,1462859143!V178,1462860117!V178,1462861075!V178,1462862050!V178,1462863008!V178,1462863982!V178,1462864940!V178,1462865915!V178,1462866890!V178,1462867848!V178,1462868822!V178,1462869797!V178,1462870755!V178,1462871730!V178)</f>
        <v>0</v>
      </c>
      <c r="W178">
        <f>MEDIAN(1462843700!W178,1462844674!W178,1462845632!W178,1462846606!W178,1462847564!W178,1462848522!W178,1462849480!W178,1462850454!W178,1462851412!W178,1462852387!W178,1462853362!W178,1462854337!W178,1462855295!W178,1462856252!W178,1462857210!W178,1462858168!W178,1462859143!W178,1462860117!W178,1462861075!W178,1462862050!W178,1462863008!W178,1462863982!W178,1462864940!W178,1462865915!W178,1462866890!W178,1462867848!W178,1462868822!W178,1462869797!W178,1462870755!W178,1462871730!W178)</f>
        <v>0</v>
      </c>
    </row>
    <row r="179" spans="1:23">
      <c r="A179">
        <f>MEDIAN(1462843700!A179,1462844674!A179,1462845632!A179,1462846606!A179,1462847564!A179,1462848522!A179,1462849480!A179,1462850454!A179,1462851412!A179,1462852387!A179,1462853362!A179,1462854337!A179,1462855295!A179,1462856252!A179,1462857210!A179,1462858168!A179,1462859143!A179,1462860117!A179,1462861075!A179,1462862050!A179,1462863008!A179,1462863982!A179,1462864940!A179,1462865915!A179,1462866890!A179,1462867848!A179,1462868822!A179,1462869797!A179,1462870755!A179,1462871730!A179)</f>
        <v>0</v>
      </c>
      <c r="B179">
        <f>MEDIAN(1462843700!B179,1462844674!B179,1462845632!B179,1462846606!B179,1462847564!B179,1462848522!B179,1462849480!B179,1462850454!B179,1462851412!B179,1462852387!B179,1462853362!B179,1462854337!B179,1462855295!B179,1462856252!B179,1462857210!B179,1462858168!B179,1462859143!B179,1462860117!B179,1462861075!B179,1462862050!B179,1462863008!B179,1462863982!B179,1462864940!B179,1462865915!B179,1462866890!B179,1462867848!B179,1462868822!B179,1462869797!B179,1462870755!B179,1462871730!B179)</f>
        <v>0</v>
      </c>
      <c r="C179">
        <f>MEDIAN(1462843700!C179,1462844674!C179,1462845632!C179,1462846606!C179,1462847564!C179,1462848522!C179,1462849480!C179,1462850454!C179,1462851412!C179,1462852387!C179,1462853362!C179,1462854337!C179,1462855295!C179,1462856252!C179,1462857210!C179,1462858168!C179,1462859143!C179,1462860117!C179,1462861075!C179,1462862050!C179,1462863008!C179,1462863982!C179,1462864940!C179,1462865915!C179,1462866890!C179,1462867848!C179,1462868822!C179,1462869797!C179,1462870755!C179,1462871730!C179)</f>
        <v>0</v>
      </c>
      <c r="D179">
        <f>MEDIAN(1462843700!D179,1462844674!D179,1462845632!D179,1462846606!D179,1462847564!D179,1462848522!D179,1462849480!D179,1462850454!D179,1462851412!D179,1462852387!D179,1462853362!D179,1462854337!D179,1462855295!D179,1462856252!D179,1462857210!D179,1462858168!D179,1462859143!D179,1462860117!D179,1462861075!D179,1462862050!D179,1462863008!D179,1462863982!D179,1462864940!D179,1462865915!D179,1462866890!D179,1462867848!D179,1462868822!D179,1462869797!D179,1462870755!D179,1462871730!D179)</f>
        <v>0</v>
      </c>
      <c r="E179">
        <f>MEDIAN(1462843700!E179,1462844674!E179,1462845632!E179,1462846606!E179,1462847564!E179,1462848522!E179,1462849480!E179,1462850454!E179,1462851412!E179,1462852387!E179,1462853362!E179,1462854337!E179,1462855295!E179,1462856252!E179,1462857210!E179,1462858168!E179,1462859143!E179,1462860117!E179,1462861075!E179,1462862050!E179,1462863008!E179,1462863982!E179,1462864940!E179,1462865915!E179,1462866890!E179,1462867848!E179,1462868822!E179,1462869797!E179,1462870755!E179,1462871730!E179)</f>
        <v>0</v>
      </c>
      <c r="F179">
        <f>MEDIAN(1462843700!F179,1462844674!F179,1462845632!F179,1462846606!F179,1462847564!F179,1462848522!F179,1462849480!F179,1462850454!F179,1462851412!F179,1462852387!F179,1462853362!F179,1462854337!F179,1462855295!F179,1462856252!F179,1462857210!F179,1462858168!F179,1462859143!F179,1462860117!F179,1462861075!F179,1462862050!F179,1462863008!F179,1462863982!F179,1462864940!F179,1462865915!F179,1462866890!F179,1462867848!F179,1462868822!F179,1462869797!F179,1462870755!F179,1462871730!F179)</f>
        <v>0</v>
      </c>
      <c r="G179">
        <f>MEDIAN(1462843700!G179,1462844674!G179,1462845632!G179,1462846606!G179,1462847564!G179,1462848522!G179,1462849480!G179,1462850454!G179,1462851412!G179,1462852387!G179,1462853362!G179,1462854337!G179,1462855295!G179,1462856252!G179,1462857210!G179,1462858168!G179,1462859143!G179,1462860117!G179,1462861075!G179,1462862050!G179,1462863008!G179,1462863982!G179,1462864940!G179,1462865915!G179,1462866890!G179,1462867848!G179,1462868822!G179,1462869797!G179,1462870755!G179,1462871730!G179)</f>
        <v>0</v>
      </c>
      <c r="H179">
        <f>MEDIAN(1462843700!H179,1462844674!H179,1462845632!H179,1462846606!H179,1462847564!H179,1462848522!H179,1462849480!H179,1462850454!H179,1462851412!H179,1462852387!H179,1462853362!H179,1462854337!H179,1462855295!H179,1462856252!H179,1462857210!H179,1462858168!H179,1462859143!H179,1462860117!H179,1462861075!H179,1462862050!H179,1462863008!H179,1462863982!H179,1462864940!H179,1462865915!H179,1462866890!H179,1462867848!H179,1462868822!H179,1462869797!H179,1462870755!H179,1462871730!H179)</f>
        <v>0</v>
      </c>
      <c r="I179">
        <f>MEDIAN(1462843700!I179,1462844674!I179,1462845632!I179,1462846606!I179,1462847564!I179,1462848522!I179,1462849480!I179,1462850454!I179,1462851412!I179,1462852387!I179,1462853362!I179,1462854337!I179,1462855295!I179,1462856252!I179,1462857210!I179,1462858168!I179,1462859143!I179,1462860117!I179,1462861075!I179,1462862050!I179,1462863008!I179,1462863982!I179,1462864940!I179,1462865915!I179,1462866890!I179,1462867848!I179,1462868822!I179,1462869797!I179,1462870755!I179,1462871730!I179)</f>
        <v>0</v>
      </c>
      <c r="J179">
        <f>MEDIAN(1462843700!J179,1462844674!J179,1462845632!J179,1462846606!J179,1462847564!J179,1462848522!J179,1462849480!J179,1462850454!J179,1462851412!J179,1462852387!J179,1462853362!J179,1462854337!J179,1462855295!J179,1462856252!J179,1462857210!J179,1462858168!J179,1462859143!J179,1462860117!J179,1462861075!J179,1462862050!J179,1462863008!J179,1462863982!J179,1462864940!J179,1462865915!J179,1462866890!J179,1462867848!J179,1462868822!J179,1462869797!J179,1462870755!J179,1462871730!J179)</f>
        <v>0</v>
      </c>
      <c r="K179">
        <f>MEDIAN(1462843700!K179,1462844674!K179,1462845632!K179,1462846606!K179,1462847564!K179,1462848522!K179,1462849480!K179,1462850454!K179,1462851412!K179,1462852387!K179,1462853362!K179,1462854337!K179,1462855295!K179,1462856252!K179,1462857210!K179,1462858168!K179,1462859143!K179,1462860117!K179,1462861075!K179,1462862050!K179,1462863008!K179,1462863982!K179,1462864940!K179,1462865915!K179,1462866890!K179,1462867848!K179,1462868822!K179,1462869797!K179,1462870755!K179,1462871730!K179)</f>
        <v>0</v>
      </c>
      <c r="L179">
        <f>MEDIAN(1462843700!L179,1462844674!L179,1462845632!L179,1462846606!L179,1462847564!L179,1462848522!L179,1462849480!L179,1462850454!L179,1462851412!L179,1462852387!L179,1462853362!L179,1462854337!L179,1462855295!L179,1462856252!L179,1462857210!L179,1462858168!L179,1462859143!L179,1462860117!L179,1462861075!L179,1462862050!L179,1462863008!L179,1462863982!L179,1462864940!L179,1462865915!L179,1462866890!L179,1462867848!L179,1462868822!L179,1462869797!L179,1462870755!L179,1462871730!L179)</f>
        <v>0</v>
      </c>
      <c r="M179">
        <f>MEDIAN(1462843700!M179,1462844674!M179,1462845632!M179,1462846606!M179,1462847564!M179,1462848522!M179,1462849480!M179,1462850454!M179,1462851412!M179,1462852387!M179,1462853362!M179,1462854337!M179,1462855295!M179,1462856252!M179,1462857210!M179,1462858168!M179,1462859143!M179,1462860117!M179,1462861075!M179,1462862050!M179,1462863008!M179,1462863982!M179,1462864940!M179,1462865915!M179,1462866890!M179,1462867848!M179,1462868822!M179,1462869797!M179,1462870755!M179,1462871730!M179)</f>
        <v>0</v>
      </c>
      <c r="N179">
        <f>MEDIAN(1462843700!N179,1462844674!N179,1462845632!N179,1462846606!N179,1462847564!N179,1462848522!N179,1462849480!N179,1462850454!N179,1462851412!N179,1462852387!N179,1462853362!N179,1462854337!N179,1462855295!N179,1462856252!N179,1462857210!N179,1462858168!N179,1462859143!N179,1462860117!N179,1462861075!N179,1462862050!N179,1462863008!N179,1462863982!N179,1462864940!N179,1462865915!N179,1462866890!N179,1462867848!N179,1462868822!N179,1462869797!N179,1462870755!N179,1462871730!N179)</f>
        <v>0</v>
      </c>
      <c r="O179">
        <f>MEDIAN(1462843700!O179,1462844674!O179,1462845632!O179,1462846606!O179,1462847564!O179,1462848522!O179,1462849480!O179,1462850454!O179,1462851412!O179,1462852387!O179,1462853362!O179,1462854337!O179,1462855295!O179,1462856252!O179,1462857210!O179,1462858168!O179,1462859143!O179,1462860117!O179,1462861075!O179,1462862050!O179,1462863008!O179,1462863982!O179,1462864940!O179,1462865915!O179,1462866890!O179,1462867848!O179,1462868822!O179,1462869797!O179,1462870755!O179,1462871730!O179)</f>
        <v>0</v>
      </c>
      <c r="P179">
        <f>MEDIAN(1462843700!P179,1462844674!P179,1462845632!P179,1462846606!P179,1462847564!P179,1462848522!P179,1462849480!P179,1462850454!P179,1462851412!P179,1462852387!P179,1462853362!P179,1462854337!P179,1462855295!P179,1462856252!P179,1462857210!P179,1462858168!P179,1462859143!P179,1462860117!P179,1462861075!P179,1462862050!P179,1462863008!P179,1462863982!P179,1462864940!P179,1462865915!P179,1462866890!P179,1462867848!P179,1462868822!P179,1462869797!P179,1462870755!P179,1462871730!P179)</f>
        <v>0</v>
      </c>
      <c r="Q179">
        <f>MEDIAN(1462843700!Q179,1462844674!Q179,1462845632!Q179,1462846606!Q179,1462847564!Q179,1462848522!Q179,1462849480!Q179,1462850454!Q179,1462851412!Q179,1462852387!Q179,1462853362!Q179,1462854337!Q179,1462855295!Q179,1462856252!Q179,1462857210!Q179,1462858168!Q179,1462859143!Q179,1462860117!Q179,1462861075!Q179,1462862050!Q179,1462863008!Q179,1462863982!Q179,1462864940!Q179,1462865915!Q179,1462866890!Q179,1462867848!Q179,1462868822!Q179,1462869797!Q179,1462870755!Q179,1462871730!Q179)</f>
        <v>0</v>
      </c>
      <c r="R179">
        <f>MEDIAN(1462843700!R179,1462844674!R179,1462845632!R179,1462846606!R179,1462847564!R179,1462848522!R179,1462849480!R179,1462850454!R179,1462851412!R179,1462852387!R179,1462853362!R179,1462854337!R179,1462855295!R179,1462856252!R179,1462857210!R179,1462858168!R179,1462859143!R179,1462860117!R179,1462861075!R179,1462862050!R179,1462863008!R179,1462863982!R179,1462864940!R179,1462865915!R179,1462866890!R179,1462867848!R179,1462868822!R179,1462869797!R179,1462870755!R179,1462871730!R179)</f>
        <v>0</v>
      </c>
      <c r="S179">
        <f>MEDIAN(1462843700!S179,1462844674!S179,1462845632!S179,1462846606!S179,1462847564!S179,1462848522!S179,1462849480!S179,1462850454!S179,1462851412!S179,1462852387!S179,1462853362!S179,1462854337!S179,1462855295!S179,1462856252!S179,1462857210!S179,1462858168!S179,1462859143!S179,1462860117!S179,1462861075!S179,1462862050!S179,1462863008!S179,1462863982!S179,1462864940!S179,1462865915!S179,1462866890!S179,1462867848!S179,1462868822!S179,1462869797!S179,1462870755!S179,1462871730!S179)</f>
        <v>0</v>
      </c>
      <c r="T179">
        <f>MEDIAN(1462843700!T179,1462844674!T179,1462845632!T179,1462846606!T179,1462847564!T179,1462848522!T179,1462849480!T179,1462850454!T179,1462851412!T179,1462852387!T179,1462853362!T179,1462854337!T179,1462855295!T179,1462856252!T179,1462857210!T179,1462858168!T179,1462859143!T179,1462860117!T179,1462861075!T179,1462862050!T179,1462863008!T179,1462863982!T179,1462864940!T179,1462865915!T179,1462866890!T179,1462867848!T179,1462868822!T179,1462869797!T179,1462870755!T179,1462871730!T179)</f>
        <v>0</v>
      </c>
      <c r="U179">
        <f>MEDIAN(1462843700!U179,1462844674!U179,1462845632!U179,1462846606!U179,1462847564!U179,1462848522!U179,1462849480!U179,1462850454!U179,1462851412!U179,1462852387!U179,1462853362!U179,1462854337!U179,1462855295!U179,1462856252!U179,1462857210!U179,1462858168!U179,1462859143!U179,1462860117!U179,1462861075!U179,1462862050!U179,1462863008!U179,1462863982!U179,1462864940!U179,1462865915!U179,1462866890!U179,1462867848!U179,1462868822!U179,1462869797!U179,1462870755!U179,1462871730!U179)</f>
        <v>0</v>
      </c>
      <c r="V179">
        <f>MEDIAN(1462843700!V179,1462844674!V179,1462845632!V179,1462846606!V179,1462847564!V179,1462848522!V179,1462849480!V179,1462850454!V179,1462851412!V179,1462852387!V179,1462853362!V179,1462854337!V179,1462855295!V179,1462856252!V179,1462857210!V179,1462858168!V179,1462859143!V179,1462860117!V179,1462861075!V179,1462862050!V179,1462863008!V179,1462863982!V179,1462864940!V179,1462865915!V179,1462866890!V179,1462867848!V179,1462868822!V179,1462869797!V179,1462870755!V179,1462871730!V179)</f>
        <v>0</v>
      </c>
      <c r="W179">
        <f>MEDIAN(1462843700!W179,1462844674!W179,1462845632!W179,1462846606!W179,1462847564!W179,1462848522!W179,1462849480!W179,1462850454!W179,1462851412!W179,1462852387!W179,1462853362!W179,1462854337!W179,1462855295!W179,1462856252!W179,1462857210!W179,1462858168!W179,1462859143!W179,1462860117!W179,1462861075!W179,1462862050!W179,1462863008!W179,1462863982!W179,1462864940!W179,1462865915!W179,1462866890!W179,1462867848!W179,1462868822!W179,1462869797!W179,1462870755!W179,1462871730!W179)</f>
        <v>0</v>
      </c>
    </row>
    <row r="180" spans="1:23">
      <c r="A180">
        <f>MEDIAN(1462843700!A180,1462844674!A180,1462845632!A180,1462846606!A180,1462847564!A180,1462848522!A180,1462849480!A180,1462850454!A180,1462851412!A180,1462852387!A180,1462853362!A180,1462854337!A180,1462855295!A180,1462856252!A180,1462857210!A180,1462858168!A180,1462859143!A180,1462860117!A180,1462861075!A180,1462862050!A180,1462863008!A180,1462863982!A180,1462864940!A180,1462865915!A180,1462866890!A180,1462867848!A180,1462868822!A180,1462869797!A180,1462870755!A180,1462871730!A180)</f>
        <v>0</v>
      </c>
      <c r="B180">
        <f>MEDIAN(1462843700!B180,1462844674!B180,1462845632!B180,1462846606!B180,1462847564!B180,1462848522!B180,1462849480!B180,1462850454!B180,1462851412!B180,1462852387!B180,1462853362!B180,1462854337!B180,1462855295!B180,1462856252!B180,1462857210!B180,1462858168!B180,1462859143!B180,1462860117!B180,1462861075!B180,1462862050!B180,1462863008!B180,1462863982!B180,1462864940!B180,1462865915!B180,1462866890!B180,1462867848!B180,1462868822!B180,1462869797!B180,1462870755!B180,1462871730!B180)</f>
        <v>0</v>
      </c>
      <c r="C180">
        <f>MEDIAN(1462843700!C180,1462844674!C180,1462845632!C180,1462846606!C180,1462847564!C180,1462848522!C180,1462849480!C180,1462850454!C180,1462851412!C180,1462852387!C180,1462853362!C180,1462854337!C180,1462855295!C180,1462856252!C180,1462857210!C180,1462858168!C180,1462859143!C180,1462860117!C180,1462861075!C180,1462862050!C180,1462863008!C180,1462863982!C180,1462864940!C180,1462865915!C180,1462866890!C180,1462867848!C180,1462868822!C180,1462869797!C180,1462870755!C180,1462871730!C180)</f>
        <v>0</v>
      </c>
      <c r="D180">
        <f>MEDIAN(1462843700!D180,1462844674!D180,1462845632!D180,1462846606!D180,1462847564!D180,1462848522!D180,1462849480!D180,1462850454!D180,1462851412!D180,1462852387!D180,1462853362!D180,1462854337!D180,1462855295!D180,1462856252!D180,1462857210!D180,1462858168!D180,1462859143!D180,1462860117!D180,1462861075!D180,1462862050!D180,1462863008!D180,1462863982!D180,1462864940!D180,1462865915!D180,1462866890!D180,1462867848!D180,1462868822!D180,1462869797!D180,1462870755!D180,1462871730!D180)</f>
        <v>0</v>
      </c>
      <c r="E180">
        <f>MEDIAN(1462843700!E180,1462844674!E180,1462845632!E180,1462846606!E180,1462847564!E180,1462848522!E180,1462849480!E180,1462850454!E180,1462851412!E180,1462852387!E180,1462853362!E180,1462854337!E180,1462855295!E180,1462856252!E180,1462857210!E180,1462858168!E180,1462859143!E180,1462860117!E180,1462861075!E180,1462862050!E180,1462863008!E180,1462863982!E180,1462864940!E180,1462865915!E180,1462866890!E180,1462867848!E180,1462868822!E180,1462869797!E180,1462870755!E180,1462871730!E180)</f>
        <v>0</v>
      </c>
      <c r="F180">
        <f>MEDIAN(1462843700!F180,1462844674!F180,1462845632!F180,1462846606!F180,1462847564!F180,1462848522!F180,1462849480!F180,1462850454!F180,1462851412!F180,1462852387!F180,1462853362!F180,1462854337!F180,1462855295!F180,1462856252!F180,1462857210!F180,1462858168!F180,1462859143!F180,1462860117!F180,1462861075!F180,1462862050!F180,1462863008!F180,1462863982!F180,1462864940!F180,1462865915!F180,1462866890!F180,1462867848!F180,1462868822!F180,1462869797!F180,1462870755!F180,1462871730!F180)</f>
        <v>0</v>
      </c>
      <c r="G180">
        <f>MEDIAN(1462843700!G180,1462844674!G180,1462845632!G180,1462846606!G180,1462847564!G180,1462848522!G180,1462849480!G180,1462850454!G180,1462851412!G180,1462852387!G180,1462853362!G180,1462854337!G180,1462855295!G180,1462856252!G180,1462857210!G180,1462858168!G180,1462859143!G180,1462860117!G180,1462861075!G180,1462862050!G180,1462863008!G180,1462863982!G180,1462864940!G180,1462865915!G180,1462866890!G180,1462867848!G180,1462868822!G180,1462869797!G180,1462870755!G180,1462871730!G180)</f>
        <v>0</v>
      </c>
      <c r="H180">
        <f>MEDIAN(1462843700!H180,1462844674!H180,1462845632!H180,1462846606!H180,1462847564!H180,1462848522!H180,1462849480!H180,1462850454!H180,1462851412!H180,1462852387!H180,1462853362!H180,1462854337!H180,1462855295!H180,1462856252!H180,1462857210!H180,1462858168!H180,1462859143!H180,1462860117!H180,1462861075!H180,1462862050!H180,1462863008!H180,1462863982!H180,1462864940!H180,1462865915!H180,1462866890!H180,1462867848!H180,1462868822!H180,1462869797!H180,1462870755!H180,1462871730!H180)</f>
        <v>0</v>
      </c>
      <c r="I180">
        <f>MEDIAN(1462843700!I180,1462844674!I180,1462845632!I180,1462846606!I180,1462847564!I180,1462848522!I180,1462849480!I180,1462850454!I180,1462851412!I180,1462852387!I180,1462853362!I180,1462854337!I180,1462855295!I180,1462856252!I180,1462857210!I180,1462858168!I180,1462859143!I180,1462860117!I180,1462861075!I180,1462862050!I180,1462863008!I180,1462863982!I180,1462864940!I180,1462865915!I180,1462866890!I180,1462867848!I180,1462868822!I180,1462869797!I180,1462870755!I180,1462871730!I180)</f>
        <v>0</v>
      </c>
      <c r="J180">
        <f>MEDIAN(1462843700!J180,1462844674!J180,1462845632!J180,1462846606!J180,1462847564!J180,1462848522!J180,1462849480!J180,1462850454!J180,1462851412!J180,1462852387!J180,1462853362!J180,1462854337!J180,1462855295!J180,1462856252!J180,1462857210!J180,1462858168!J180,1462859143!J180,1462860117!J180,1462861075!J180,1462862050!J180,1462863008!J180,1462863982!J180,1462864940!J180,1462865915!J180,1462866890!J180,1462867848!J180,1462868822!J180,1462869797!J180,1462870755!J180,1462871730!J180)</f>
        <v>0</v>
      </c>
      <c r="K180">
        <f>MEDIAN(1462843700!K180,1462844674!K180,1462845632!K180,1462846606!K180,1462847564!K180,1462848522!K180,1462849480!K180,1462850454!K180,1462851412!K180,1462852387!K180,1462853362!K180,1462854337!K180,1462855295!K180,1462856252!K180,1462857210!K180,1462858168!K180,1462859143!K180,1462860117!K180,1462861075!K180,1462862050!K180,1462863008!K180,1462863982!K180,1462864940!K180,1462865915!K180,1462866890!K180,1462867848!K180,1462868822!K180,1462869797!K180,1462870755!K180,1462871730!K180)</f>
        <v>0</v>
      </c>
      <c r="L180">
        <f>MEDIAN(1462843700!L180,1462844674!L180,1462845632!L180,1462846606!L180,1462847564!L180,1462848522!L180,1462849480!L180,1462850454!L180,1462851412!L180,1462852387!L180,1462853362!L180,1462854337!L180,1462855295!L180,1462856252!L180,1462857210!L180,1462858168!L180,1462859143!L180,1462860117!L180,1462861075!L180,1462862050!L180,1462863008!L180,1462863982!L180,1462864940!L180,1462865915!L180,1462866890!L180,1462867848!L180,1462868822!L180,1462869797!L180,1462870755!L180,1462871730!L180)</f>
        <v>0</v>
      </c>
      <c r="M180">
        <f>MEDIAN(1462843700!M180,1462844674!M180,1462845632!M180,1462846606!M180,1462847564!M180,1462848522!M180,1462849480!M180,1462850454!M180,1462851412!M180,1462852387!M180,1462853362!M180,1462854337!M180,1462855295!M180,1462856252!M180,1462857210!M180,1462858168!M180,1462859143!M180,1462860117!M180,1462861075!M180,1462862050!M180,1462863008!M180,1462863982!M180,1462864940!M180,1462865915!M180,1462866890!M180,1462867848!M180,1462868822!M180,1462869797!M180,1462870755!M180,1462871730!M180)</f>
        <v>0</v>
      </c>
      <c r="N180">
        <f>MEDIAN(1462843700!N180,1462844674!N180,1462845632!N180,1462846606!N180,1462847564!N180,1462848522!N180,1462849480!N180,1462850454!N180,1462851412!N180,1462852387!N180,1462853362!N180,1462854337!N180,1462855295!N180,1462856252!N180,1462857210!N180,1462858168!N180,1462859143!N180,1462860117!N180,1462861075!N180,1462862050!N180,1462863008!N180,1462863982!N180,1462864940!N180,1462865915!N180,1462866890!N180,1462867848!N180,1462868822!N180,1462869797!N180,1462870755!N180,1462871730!N180)</f>
        <v>0</v>
      </c>
      <c r="O180">
        <f>MEDIAN(1462843700!O180,1462844674!O180,1462845632!O180,1462846606!O180,1462847564!O180,1462848522!O180,1462849480!O180,1462850454!O180,1462851412!O180,1462852387!O180,1462853362!O180,1462854337!O180,1462855295!O180,1462856252!O180,1462857210!O180,1462858168!O180,1462859143!O180,1462860117!O180,1462861075!O180,1462862050!O180,1462863008!O180,1462863982!O180,1462864940!O180,1462865915!O180,1462866890!O180,1462867848!O180,1462868822!O180,1462869797!O180,1462870755!O180,1462871730!O180)</f>
        <v>0</v>
      </c>
      <c r="P180">
        <f>MEDIAN(1462843700!P180,1462844674!P180,1462845632!P180,1462846606!P180,1462847564!P180,1462848522!P180,1462849480!P180,1462850454!P180,1462851412!P180,1462852387!P180,1462853362!P180,1462854337!P180,1462855295!P180,1462856252!P180,1462857210!P180,1462858168!P180,1462859143!P180,1462860117!P180,1462861075!P180,1462862050!P180,1462863008!P180,1462863982!P180,1462864940!P180,1462865915!P180,1462866890!P180,1462867848!P180,1462868822!P180,1462869797!P180,1462870755!P180,1462871730!P180)</f>
        <v>0</v>
      </c>
      <c r="Q180">
        <f>MEDIAN(1462843700!Q180,1462844674!Q180,1462845632!Q180,1462846606!Q180,1462847564!Q180,1462848522!Q180,1462849480!Q180,1462850454!Q180,1462851412!Q180,1462852387!Q180,1462853362!Q180,1462854337!Q180,1462855295!Q180,1462856252!Q180,1462857210!Q180,1462858168!Q180,1462859143!Q180,1462860117!Q180,1462861075!Q180,1462862050!Q180,1462863008!Q180,1462863982!Q180,1462864940!Q180,1462865915!Q180,1462866890!Q180,1462867848!Q180,1462868822!Q180,1462869797!Q180,1462870755!Q180,1462871730!Q180)</f>
        <v>0</v>
      </c>
      <c r="R180">
        <f>MEDIAN(1462843700!R180,1462844674!R180,1462845632!R180,1462846606!R180,1462847564!R180,1462848522!R180,1462849480!R180,1462850454!R180,1462851412!R180,1462852387!R180,1462853362!R180,1462854337!R180,1462855295!R180,1462856252!R180,1462857210!R180,1462858168!R180,1462859143!R180,1462860117!R180,1462861075!R180,1462862050!R180,1462863008!R180,1462863982!R180,1462864940!R180,1462865915!R180,1462866890!R180,1462867848!R180,1462868822!R180,1462869797!R180,1462870755!R180,1462871730!R180)</f>
        <v>0</v>
      </c>
      <c r="S180">
        <f>MEDIAN(1462843700!S180,1462844674!S180,1462845632!S180,1462846606!S180,1462847564!S180,1462848522!S180,1462849480!S180,1462850454!S180,1462851412!S180,1462852387!S180,1462853362!S180,1462854337!S180,1462855295!S180,1462856252!S180,1462857210!S180,1462858168!S180,1462859143!S180,1462860117!S180,1462861075!S180,1462862050!S180,1462863008!S180,1462863982!S180,1462864940!S180,1462865915!S180,1462866890!S180,1462867848!S180,1462868822!S180,1462869797!S180,1462870755!S180,1462871730!S180)</f>
        <v>0</v>
      </c>
      <c r="T180">
        <f>MEDIAN(1462843700!T180,1462844674!T180,1462845632!T180,1462846606!T180,1462847564!T180,1462848522!T180,1462849480!T180,1462850454!T180,1462851412!T180,1462852387!T180,1462853362!T180,1462854337!T180,1462855295!T180,1462856252!T180,1462857210!T180,1462858168!T180,1462859143!T180,1462860117!T180,1462861075!T180,1462862050!T180,1462863008!T180,1462863982!T180,1462864940!T180,1462865915!T180,1462866890!T180,1462867848!T180,1462868822!T180,1462869797!T180,1462870755!T180,1462871730!T180)</f>
        <v>0</v>
      </c>
      <c r="U180">
        <f>MEDIAN(1462843700!U180,1462844674!U180,1462845632!U180,1462846606!U180,1462847564!U180,1462848522!U180,1462849480!U180,1462850454!U180,1462851412!U180,1462852387!U180,1462853362!U180,1462854337!U180,1462855295!U180,1462856252!U180,1462857210!U180,1462858168!U180,1462859143!U180,1462860117!U180,1462861075!U180,1462862050!U180,1462863008!U180,1462863982!U180,1462864940!U180,1462865915!U180,1462866890!U180,1462867848!U180,1462868822!U180,1462869797!U180,1462870755!U180,1462871730!U180)</f>
        <v>0</v>
      </c>
      <c r="V180">
        <f>MEDIAN(1462843700!V180,1462844674!V180,1462845632!V180,1462846606!V180,1462847564!V180,1462848522!V180,1462849480!V180,1462850454!V180,1462851412!V180,1462852387!V180,1462853362!V180,1462854337!V180,1462855295!V180,1462856252!V180,1462857210!V180,1462858168!V180,1462859143!V180,1462860117!V180,1462861075!V180,1462862050!V180,1462863008!V180,1462863982!V180,1462864940!V180,1462865915!V180,1462866890!V180,1462867848!V180,1462868822!V180,1462869797!V180,1462870755!V180,1462871730!V180)</f>
        <v>0</v>
      </c>
      <c r="W180">
        <f>MEDIAN(1462843700!W180,1462844674!W180,1462845632!W180,1462846606!W180,1462847564!W180,1462848522!W180,1462849480!W180,1462850454!W180,1462851412!W180,1462852387!W180,1462853362!W180,1462854337!W180,1462855295!W180,1462856252!W180,1462857210!W180,1462858168!W180,1462859143!W180,1462860117!W180,1462861075!W180,1462862050!W180,1462863008!W180,1462863982!W180,1462864940!W180,1462865915!W180,1462866890!W180,1462867848!W180,1462868822!W180,1462869797!W180,1462870755!W180,1462871730!W180)</f>
        <v>0</v>
      </c>
    </row>
    <row r="181" spans="1:23">
      <c r="A181">
        <f>MEDIAN(1462843700!A181,1462844674!A181,1462845632!A181,1462846606!A181,1462847564!A181,1462848522!A181,1462849480!A181,1462850454!A181,1462851412!A181,1462852387!A181,1462853362!A181,1462854337!A181,1462855295!A181,1462856252!A181,1462857210!A181,1462858168!A181,1462859143!A181,1462860117!A181,1462861075!A181,1462862050!A181,1462863008!A181,1462863982!A181,1462864940!A181,1462865915!A181,1462866890!A181,1462867848!A181,1462868822!A181,1462869797!A181,1462870755!A181,1462871730!A181)</f>
        <v>0</v>
      </c>
      <c r="B181">
        <f>MEDIAN(1462843700!B181,1462844674!B181,1462845632!B181,1462846606!B181,1462847564!B181,1462848522!B181,1462849480!B181,1462850454!B181,1462851412!B181,1462852387!B181,1462853362!B181,1462854337!B181,1462855295!B181,1462856252!B181,1462857210!B181,1462858168!B181,1462859143!B181,1462860117!B181,1462861075!B181,1462862050!B181,1462863008!B181,1462863982!B181,1462864940!B181,1462865915!B181,1462866890!B181,1462867848!B181,1462868822!B181,1462869797!B181,1462870755!B181,1462871730!B181)</f>
        <v>0</v>
      </c>
      <c r="C181">
        <f>MEDIAN(1462843700!C181,1462844674!C181,1462845632!C181,1462846606!C181,1462847564!C181,1462848522!C181,1462849480!C181,1462850454!C181,1462851412!C181,1462852387!C181,1462853362!C181,1462854337!C181,1462855295!C181,1462856252!C181,1462857210!C181,1462858168!C181,1462859143!C181,1462860117!C181,1462861075!C181,1462862050!C181,1462863008!C181,1462863982!C181,1462864940!C181,1462865915!C181,1462866890!C181,1462867848!C181,1462868822!C181,1462869797!C181,1462870755!C181,1462871730!C181)</f>
        <v>0</v>
      </c>
      <c r="D181">
        <f>MEDIAN(1462843700!D181,1462844674!D181,1462845632!D181,1462846606!D181,1462847564!D181,1462848522!D181,1462849480!D181,1462850454!D181,1462851412!D181,1462852387!D181,1462853362!D181,1462854337!D181,1462855295!D181,1462856252!D181,1462857210!D181,1462858168!D181,1462859143!D181,1462860117!D181,1462861075!D181,1462862050!D181,1462863008!D181,1462863982!D181,1462864940!D181,1462865915!D181,1462866890!D181,1462867848!D181,1462868822!D181,1462869797!D181,1462870755!D181,1462871730!D181)</f>
        <v>0</v>
      </c>
      <c r="E181">
        <f>MEDIAN(1462843700!E181,1462844674!E181,1462845632!E181,1462846606!E181,1462847564!E181,1462848522!E181,1462849480!E181,1462850454!E181,1462851412!E181,1462852387!E181,1462853362!E181,1462854337!E181,1462855295!E181,1462856252!E181,1462857210!E181,1462858168!E181,1462859143!E181,1462860117!E181,1462861075!E181,1462862050!E181,1462863008!E181,1462863982!E181,1462864940!E181,1462865915!E181,1462866890!E181,1462867848!E181,1462868822!E181,1462869797!E181,1462870755!E181,1462871730!E181)</f>
        <v>0</v>
      </c>
      <c r="F181">
        <f>MEDIAN(1462843700!F181,1462844674!F181,1462845632!F181,1462846606!F181,1462847564!F181,1462848522!F181,1462849480!F181,1462850454!F181,1462851412!F181,1462852387!F181,1462853362!F181,1462854337!F181,1462855295!F181,1462856252!F181,1462857210!F181,1462858168!F181,1462859143!F181,1462860117!F181,1462861075!F181,1462862050!F181,1462863008!F181,1462863982!F181,1462864940!F181,1462865915!F181,1462866890!F181,1462867848!F181,1462868822!F181,1462869797!F181,1462870755!F181,1462871730!F181)</f>
        <v>0</v>
      </c>
      <c r="G181">
        <f>MEDIAN(1462843700!G181,1462844674!G181,1462845632!G181,1462846606!G181,1462847564!G181,1462848522!G181,1462849480!G181,1462850454!G181,1462851412!G181,1462852387!G181,1462853362!G181,1462854337!G181,1462855295!G181,1462856252!G181,1462857210!G181,1462858168!G181,1462859143!G181,1462860117!G181,1462861075!G181,1462862050!G181,1462863008!G181,1462863982!G181,1462864940!G181,1462865915!G181,1462866890!G181,1462867848!G181,1462868822!G181,1462869797!G181,1462870755!G181,1462871730!G181)</f>
        <v>0</v>
      </c>
      <c r="H181">
        <f>MEDIAN(1462843700!H181,1462844674!H181,1462845632!H181,1462846606!H181,1462847564!H181,1462848522!H181,1462849480!H181,1462850454!H181,1462851412!H181,1462852387!H181,1462853362!H181,1462854337!H181,1462855295!H181,1462856252!H181,1462857210!H181,1462858168!H181,1462859143!H181,1462860117!H181,1462861075!H181,1462862050!H181,1462863008!H181,1462863982!H181,1462864940!H181,1462865915!H181,1462866890!H181,1462867848!H181,1462868822!H181,1462869797!H181,1462870755!H181,1462871730!H181)</f>
        <v>0</v>
      </c>
      <c r="I181">
        <f>MEDIAN(1462843700!I181,1462844674!I181,1462845632!I181,1462846606!I181,1462847564!I181,1462848522!I181,1462849480!I181,1462850454!I181,1462851412!I181,1462852387!I181,1462853362!I181,1462854337!I181,1462855295!I181,1462856252!I181,1462857210!I181,1462858168!I181,1462859143!I181,1462860117!I181,1462861075!I181,1462862050!I181,1462863008!I181,1462863982!I181,1462864940!I181,1462865915!I181,1462866890!I181,1462867848!I181,1462868822!I181,1462869797!I181,1462870755!I181,1462871730!I181)</f>
        <v>0</v>
      </c>
      <c r="J181">
        <f>MEDIAN(1462843700!J181,1462844674!J181,1462845632!J181,1462846606!J181,1462847564!J181,1462848522!J181,1462849480!J181,1462850454!J181,1462851412!J181,1462852387!J181,1462853362!J181,1462854337!J181,1462855295!J181,1462856252!J181,1462857210!J181,1462858168!J181,1462859143!J181,1462860117!J181,1462861075!J181,1462862050!J181,1462863008!J181,1462863982!J181,1462864940!J181,1462865915!J181,1462866890!J181,1462867848!J181,1462868822!J181,1462869797!J181,1462870755!J181,1462871730!J181)</f>
        <v>0</v>
      </c>
      <c r="K181">
        <f>MEDIAN(1462843700!K181,1462844674!K181,1462845632!K181,1462846606!K181,1462847564!K181,1462848522!K181,1462849480!K181,1462850454!K181,1462851412!K181,1462852387!K181,1462853362!K181,1462854337!K181,1462855295!K181,1462856252!K181,1462857210!K181,1462858168!K181,1462859143!K181,1462860117!K181,1462861075!K181,1462862050!K181,1462863008!K181,1462863982!K181,1462864940!K181,1462865915!K181,1462866890!K181,1462867848!K181,1462868822!K181,1462869797!K181,1462870755!K181,1462871730!K181)</f>
        <v>0</v>
      </c>
      <c r="L181">
        <f>MEDIAN(1462843700!L181,1462844674!L181,1462845632!L181,1462846606!L181,1462847564!L181,1462848522!L181,1462849480!L181,1462850454!L181,1462851412!L181,1462852387!L181,1462853362!L181,1462854337!L181,1462855295!L181,1462856252!L181,1462857210!L181,1462858168!L181,1462859143!L181,1462860117!L181,1462861075!L181,1462862050!L181,1462863008!L181,1462863982!L181,1462864940!L181,1462865915!L181,1462866890!L181,1462867848!L181,1462868822!L181,1462869797!L181,1462870755!L181,1462871730!L181)</f>
        <v>0</v>
      </c>
      <c r="M181">
        <f>MEDIAN(1462843700!M181,1462844674!M181,1462845632!M181,1462846606!M181,1462847564!M181,1462848522!M181,1462849480!M181,1462850454!M181,1462851412!M181,1462852387!M181,1462853362!M181,1462854337!M181,1462855295!M181,1462856252!M181,1462857210!M181,1462858168!M181,1462859143!M181,1462860117!M181,1462861075!M181,1462862050!M181,1462863008!M181,1462863982!M181,1462864940!M181,1462865915!M181,1462866890!M181,1462867848!M181,1462868822!M181,1462869797!M181,1462870755!M181,1462871730!M181)</f>
        <v>0</v>
      </c>
      <c r="N181">
        <f>MEDIAN(1462843700!N181,1462844674!N181,1462845632!N181,1462846606!N181,1462847564!N181,1462848522!N181,1462849480!N181,1462850454!N181,1462851412!N181,1462852387!N181,1462853362!N181,1462854337!N181,1462855295!N181,1462856252!N181,1462857210!N181,1462858168!N181,1462859143!N181,1462860117!N181,1462861075!N181,1462862050!N181,1462863008!N181,1462863982!N181,1462864940!N181,1462865915!N181,1462866890!N181,1462867848!N181,1462868822!N181,1462869797!N181,1462870755!N181,1462871730!N181)</f>
        <v>0</v>
      </c>
      <c r="O181">
        <f>MEDIAN(1462843700!O181,1462844674!O181,1462845632!O181,1462846606!O181,1462847564!O181,1462848522!O181,1462849480!O181,1462850454!O181,1462851412!O181,1462852387!O181,1462853362!O181,1462854337!O181,1462855295!O181,1462856252!O181,1462857210!O181,1462858168!O181,1462859143!O181,1462860117!O181,1462861075!O181,1462862050!O181,1462863008!O181,1462863982!O181,1462864940!O181,1462865915!O181,1462866890!O181,1462867848!O181,1462868822!O181,1462869797!O181,1462870755!O181,1462871730!O181)</f>
        <v>0</v>
      </c>
      <c r="P181">
        <f>MEDIAN(1462843700!P181,1462844674!P181,1462845632!P181,1462846606!P181,1462847564!P181,1462848522!P181,1462849480!P181,1462850454!P181,1462851412!P181,1462852387!P181,1462853362!P181,1462854337!P181,1462855295!P181,1462856252!P181,1462857210!P181,1462858168!P181,1462859143!P181,1462860117!P181,1462861075!P181,1462862050!P181,1462863008!P181,1462863982!P181,1462864940!P181,1462865915!P181,1462866890!P181,1462867848!P181,1462868822!P181,1462869797!P181,1462870755!P181,1462871730!P181)</f>
        <v>0</v>
      </c>
      <c r="Q181">
        <f>MEDIAN(1462843700!Q181,1462844674!Q181,1462845632!Q181,1462846606!Q181,1462847564!Q181,1462848522!Q181,1462849480!Q181,1462850454!Q181,1462851412!Q181,1462852387!Q181,1462853362!Q181,1462854337!Q181,1462855295!Q181,1462856252!Q181,1462857210!Q181,1462858168!Q181,1462859143!Q181,1462860117!Q181,1462861075!Q181,1462862050!Q181,1462863008!Q181,1462863982!Q181,1462864940!Q181,1462865915!Q181,1462866890!Q181,1462867848!Q181,1462868822!Q181,1462869797!Q181,1462870755!Q181,1462871730!Q181)</f>
        <v>0</v>
      </c>
      <c r="R181">
        <f>MEDIAN(1462843700!R181,1462844674!R181,1462845632!R181,1462846606!R181,1462847564!R181,1462848522!R181,1462849480!R181,1462850454!R181,1462851412!R181,1462852387!R181,1462853362!R181,1462854337!R181,1462855295!R181,1462856252!R181,1462857210!R181,1462858168!R181,1462859143!R181,1462860117!R181,1462861075!R181,1462862050!R181,1462863008!R181,1462863982!R181,1462864940!R181,1462865915!R181,1462866890!R181,1462867848!R181,1462868822!R181,1462869797!R181,1462870755!R181,1462871730!R181)</f>
        <v>0</v>
      </c>
      <c r="S181">
        <f>MEDIAN(1462843700!S181,1462844674!S181,1462845632!S181,1462846606!S181,1462847564!S181,1462848522!S181,1462849480!S181,1462850454!S181,1462851412!S181,1462852387!S181,1462853362!S181,1462854337!S181,1462855295!S181,1462856252!S181,1462857210!S181,1462858168!S181,1462859143!S181,1462860117!S181,1462861075!S181,1462862050!S181,1462863008!S181,1462863982!S181,1462864940!S181,1462865915!S181,1462866890!S181,1462867848!S181,1462868822!S181,1462869797!S181,1462870755!S181,1462871730!S181)</f>
        <v>0</v>
      </c>
      <c r="T181">
        <f>MEDIAN(1462843700!T181,1462844674!T181,1462845632!T181,1462846606!T181,1462847564!T181,1462848522!T181,1462849480!T181,1462850454!T181,1462851412!T181,1462852387!T181,1462853362!T181,1462854337!T181,1462855295!T181,1462856252!T181,1462857210!T181,1462858168!T181,1462859143!T181,1462860117!T181,1462861075!T181,1462862050!T181,1462863008!T181,1462863982!T181,1462864940!T181,1462865915!T181,1462866890!T181,1462867848!T181,1462868822!T181,1462869797!T181,1462870755!T181,1462871730!T181)</f>
        <v>0</v>
      </c>
      <c r="U181">
        <f>MEDIAN(1462843700!U181,1462844674!U181,1462845632!U181,1462846606!U181,1462847564!U181,1462848522!U181,1462849480!U181,1462850454!U181,1462851412!U181,1462852387!U181,1462853362!U181,1462854337!U181,1462855295!U181,1462856252!U181,1462857210!U181,1462858168!U181,1462859143!U181,1462860117!U181,1462861075!U181,1462862050!U181,1462863008!U181,1462863982!U181,1462864940!U181,1462865915!U181,1462866890!U181,1462867848!U181,1462868822!U181,1462869797!U181,1462870755!U181,1462871730!U181)</f>
        <v>0</v>
      </c>
      <c r="V181">
        <f>MEDIAN(1462843700!V181,1462844674!V181,1462845632!V181,1462846606!V181,1462847564!V181,1462848522!V181,1462849480!V181,1462850454!V181,1462851412!V181,1462852387!V181,1462853362!V181,1462854337!V181,1462855295!V181,1462856252!V181,1462857210!V181,1462858168!V181,1462859143!V181,1462860117!V181,1462861075!V181,1462862050!V181,1462863008!V181,1462863982!V181,1462864940!V181,1462865915!V181,1462866890!V181,1462867848!V181,1462868822!V181,1462869797!V181,1462870755!V181,1462871730!V181)</f>
        <v>0</v>
      </c>
      <c r="W181">
        <f>MEDIAN(1462843700!W181,1462844674!W181,1462845632!W181,1462846606!W181,1462847564!W181,1462848522!W181,1462849480!W181,1462850454!W181,1462851412!W181,1462852387!W181,1462853362!W181,1462854337!W181,1462855295!W181,1462856252!W181,1462857210!W181,1462858168!W181,1462859143!W181,1462860117!W181,1462861075!W181,1462862050!W181,1462863008!W181,1462863982!W181,1462864940!W181,1462865915!W181,1462866890!W181,1462867848!W181,1462868822!W181,1462869797!W181,1462870755!W181,1462871730!W181)</f>
        <v>0</v>
      </c>
    </row>
    <row r="182" spans="1:23">
      <c r="A182">
        <f>MEDIAN(1462843700!A182,1462844674!A182,1462845632!A182,1462846606!A182,1462847564!A182,1462848522!A182,1462849480!A182,1462850454!A182,1462851412!A182,1462852387!A182,1462853362!A182,1462854337!A182,1462855295!A182,1462856252!A182,1462857210!A182,1462858168!A182,1462859143!A182,1462860117!A182,1462861075!A182,1462862050!A182,1462863008!A182,1462863982!A182,1462864940!A182,1462865915!A182,1462866890!A182,1462867848!A182,1462868822!A182,1462869797!A182,1462870755!A182,1462871730!A182)</f>
        <v>0</v>
      </c>
      <c r="B182">
        <f>MEDIAN(1462843700!B182,1462844674!B182,1462845632!B182,1462846606!B182,1462847564!B182,1462848522!B182,1462849480!B182,1462850454!B182,1462851412!B182,1462852387!B182,1462853362!B182,1462854337!B182,1462855295!B182,1462856252!B182,1462857210!B182,1462858168!B182,1462859143!B182,1462860117!B182,1462861075!B182,1462862050!B182,1462863008!B182,1462863982!B182,1462864940!B182,1462865915!B182,1462866890!B182,1462867848!B182,1462868822!B182,1462869797!B182,1462870755!B182,1462871730!B182)</f>
        <v>0</v>
      </c>
      <c r="C182">
        <f>MEDIAN(1462843700!C182,1462844674!C182,1462845632!C182,1462846606!C182,1462847564!C182,1462848522!C182,1462849480!C182,1462850454!C182,1462851412!C182,1462852387!C182,1462853362!C182,1462854337!C182,1462855295!C182,1462856252!C182,1462857210!C182,1462858168!C182,1462859143!C182,1462860117!C182,1462861075!C182,1462862050!C182,1462863008!C182,1462863982!C182,1462864940!C182,1462865915!C182,1462866890!C182,1462867848!C182,1462868822!C182,1462869797!C182,1462870755!C182,1462871730!C182)</f>
        <v>0</v>
      </c>
      <c r="D182">
        <f>MEDIAN(1462843700!D182,1462844674!D182,1462845632!D182,1462846606!D182,1462847564!D182,1462848522!D182,1462849480!D182,1462850454!D182,1462851412!D182,1462852387!D182,1462853362!D182,1462854337!D182,1462855295!D182,1462856252!D182,1462857210!D182,1462858168!D182,1462859143!D182,1462860117!D182,1462861075!D182,1462862050!D182,1462863008!D182,1462863982!D182,1462864940!D182,1462865915!D182,1462866890!D182,1462867848!D182,1462868822!D182,1462869797!D182,1462870755!D182,1462871730!D182)</f>
        <v>0</v>
      </c>
      <c r="E182">
        <f>MEDIAN(1462843700!E182,1462844674!E182,1462845632!E182,1462846606!E182,1462847564!E182,1462848522!E182,1462849480!E182,1462850454!E182,1462851412!E182,1462852387!E182,1462853362!E182,1462854337!E182,1462855295!E182,1462856252!E182,1462857210!E182,1462858168!E182,1462859143!E182,1462860117!E182,1462861075!E182,1462862050!E182,1462863008!E182,1462863982!E182,1462864940!E182,1462865915!E182,1462866890!E182,1462867848!E182,1462868822!E182,1462869797!E182,1462870755!E182,1462871730!E182)</f>
        <v>0</v>
      </c>
      <c r="F182">
        <f>MEDIAN(1462843700!F182,1462844674!F182,1462845632!F182,1462846606!F182,1462847564!F182,1462848522!F182,1462849480!F182,1462850454!F182,1462851412!F182,1462852387!F182,1462853362!F182,1462854337!F182,1462855295!F182,1462856252!F182,1462857210!F182,1462858168!F182,1462859143!F182,1462860117!F182,1462861075!F182,1462862050!F182,1462863008!F182,1462863982!F182,1462864940!F182,1462865915!F182,1462866890!F182,1462867848!F182,1462868822!F182,1462869797!F182,1462870755!F182,1462871730!F182)</f>
        <v>0</v>
      </c>
      <c r="G182">
        <f>MEDIAN(1462843700!G182,1462844674!G182,1462845632!G182,1462846606!G182,1462847564!G182,1462848522!G182,1462849480!G182,1462850454!G182,1462851412!G182,1462852387!G182,1462853362!G182,1462854337!G182,1462855295!G182,1462856252!G182,1462857210!G182,1462858168!G182,1462859143!G182,1462860117!G182,1462861075!G182,1462862050!G182,1462863008!G182,1462863982!G182,1462864940!G182,1462865915!G182,1462866890!G182,1462867848!G182,1462868822!G182,1462869797!G182,1462870755!G182,1462871730!G182)</f>
        <v>0</v>
      </c>
      <c r="H182">
        <f>MEDIAN(1462843700!H182,1462844674!H182,1462845632!H182,1462846606!H182,1462847564!H182,1462848522!H182,1462849480!H182,1462850454!H182,1462851412!H182,1462852387!H182,1462853362!H182,1462854337!H182,1462855295!H182,1462856252!H182,1462857210!H182,1462858168!H182,1462859143!H182,1462860117!H182,1462861075!H182,1462862050!H182,1462863008!H182,1462863982!H182,1462864940!H182,1462865915!H182,1462866890!H182,1462867848!H182,1462868822!H182,1462869797!H182,1462870755!H182,1462871730!H182)</f>
        <v>0</v>
      </c>
      <c r="I182">
        <f>MEDIAN(1462843700!I182,1462844674!I182,1462845632!I182,1462846606!I182,1462847564!I182,1462848522!I182,1462849480!I182,1462850454!I182,1462851412!I182,1462852387!I182,1462853362!I182,1462854337!I182,1462855295!I182,1462856252!I182,1462857210!I182,1462858168!I182,1462859143!I182,1462860117!I182,1462861075!I182,1462862050!I182,1462863008!I182,1462863982!I182,1462864940!I182,1462865915!I182,1462866890!I182,1462867848!I182,1462868822!I182,1462869797!I182,1462870755!I182,1462871730!I182)</f>
        <v>0</v>
      </c>
      <c r="J182">
        <f>MEDIAN(1462843700!J182,1462844674!J182,1462845632!J182,1462846606!J182,1462847564!J182,1462848522!J182,1462849480!J182,1462850454!J182,1462851412!J182,1462852387!J182,1462853362!J182,1462854337!J182,1462855295!J182,1462856252!J182,1462857210!J182,1462858168!J182,1462859143!J182,1462860117!J182,1462861075!J182,1462862050!J182,1462863008!J182,1462863982!J182,1462864940!J182,1462865915!J182,1462866890!J182,1462867848!J182,1462868822!J182,1462869797!J182,1462870755!J182,1462871730!J182)</f>
        <v>0</v>
      </c>
      <c r="K182">
        <f>MEDIAN(1462843700!K182,1462844674!K182,1462845632!K182,1462846606!K182,1462847564!K182,1462848522!K182,1462849480!K182,1462850454!K182,1462851412!K182,1462852387!K182,1462853362!K182,1462854337!K182,1462855295!K182,1462856252!K182,1462857210!K182,1462858168!K182,1462859143!K182,1462860117!K182,1462861075!K182,1462862050!K182,1462863008!K182,1462863982!K182,1462864940!K182,1462865915!K182,1462866890!K182,1462867848!K182,1462868822!K182,1462869797!K182,1462870755!K182,1462871730!K182)</f>
        <v>0</v>
      </c>
      <c r="L182">
        <f>MEDIAN(1462843700!L182,1462844674!L182,1462845632!L182,1462846606!L182,1462847564!L182,1462848522!L182,1462849480!L182,1462850454!L182,1462851412!L182,1462852387!L182,1462853362!L182,1462854337!L182,1462855295!L182,1462856252!L182,1462857210!L182,1462858168!L182,1462859143!L182,1462860117!L182,1462861075!L182,1462862050!L182,1462863008!L182,1462863982!L182,1462864940!L182,1462865915!L182,1462866890!L182,1462867848!L182,1462868822!L182,1462869797!L182,1462870755!L182,1462871730!L182)</f>
        <v>0</v>
      </c>
      <c r="M182">
        <f>MEDIAN(1462843700!M182,1462844674!M182,1462845632!M182,1462846606!M182,1462847564!M182,1462848522!M182,1462849480!M182,1462850454!M182,1462851412!M182,1462852387!M182,1462853362!M182,1462854337!M182,1462855295!M182,1462856252!M182,1462857210!M182,1462858168!M182,1462859143!M182,1462860117!M182,1462861075!M182,1462862050!M182,1462863008!M182,1462863982!M182,1462864940!M182,1462865915!M182,1462866890!M182,1462867848!M182,1462868822!M182,1462869797!M182,1462870755!M182,1462871730!M182)</f>
        <v>0</v>
      </c>
      <c r="N182">
        <f>MEDIAN(1462843700!N182,1462844674!N182,1462845632!N182,1462846606!N182,1462847564!N182,1462848522!N182,1462849480!N182,1462850454!N182,1462851412!N182,1462852387!N182,1462853362!N182,1462854337!N182,1462855295!N182,1462856252!N182,1462857210!N182,1462858168!N182,1462859143!N182,1462860117!N182,1462861075!N182,1462862050!N182,1462863008!N182,1462863982!N182,1462864940!N182,1462865915!N182,1462866890!N182,1462867848!N182,1462868822!N182,1462869797!N182,1462870755!N182,1462871730!N182)</f>
        <v>0</v>
      </c>
      <c r="O182">
        <f>MEDIAN(1462843700!O182,1462844674!O182,1462845632!O182,1462846606!O182,1462847564!O182,1462848522!O182,1462849480!O182,1462850454!O182,1462851412!O182,1462852387!O182,1462853362!O182,1462854337!O182,1462855295!O182,1462856252!O182,1462857210!O182,1462858168!O182,1462859143!O182,1462860117!O182,1462861075!O182,1462862050!O182,1462863008!O182,1462863982!O182,1462864940!O182,1462865915!O182,1462866890!O182,1462867848!O182,1462868822!O182,1462869797!O182,1462870755!O182,1462871730!O182)</f>
        <v>0</v>
      </c>
      <c r="P182">
        <f>MEDIAN(1462843700!P182,1462844674!P182,1462845632!P182,1462846606!P182,1462847564!P182,1462848522!P182,1462849480!P182,1462850454!P182,1462851412!P182,1462852387!P182,1462853362!P182,1462854337!P182,1462855295!P182,1462856252!P182,1462857210!P182,1462858168!P182,1462859143!P182,1462860117!P182,1462861075!P182,1462862050!P182,1462863008!P182,1462863982!P182,1462864940!P182,1462865915!P182,1462866890!P182,1462867848!P182,1462868822!P182,1462869797!P182,1462870755!P182,1462871730!P182)</f>
        <v>0</v>
      </c>
      <c r="Q182">
        <f>MEDIAN(1462843700!Q182,1462844674!Q182,1462845632!Q182,1462846606!Q182,1462847564!Q182,1462848522!Q182,1462849480!Q182,1462850454!Q182,1462851412!Q182,1462852387!Q182,1462853362!Q182,1462854337!Q182,1462855295!Q182,1462856252!Q182,1462857210!Q182,1462858168!Q182,1462859143!Q182,1462860117!Q182,1462861075!Q182,1462862050!Q182,1462863008!Q182,1462863982!Q182,1462864940!Q182,1462865915!Q182,1462866890!Q182,1462867848!Q182,1462868822!Q182,1462869797!Q182,1462870755!Q182,1462871730!Q182)</f>
        <v>0</v>
      </c>
      <c r="R182">
        <f>MEDIAN(1462843700!R182,1462844674!R182,1462845632!R182,1462846606!R182,1462847564!R182,1462848522!R182,1462849480!R182,1462850454!R182,1462851412!R182,1462852387!R182,1462853362!R182,1462854337!R182,1462855295!R182,1462856252!R182,1462857210!R182,1462858168!R182,1462859143!R182,1462860117!R182,1462861075!R182,1462862050!R182,1462863008!R182,1462863982!R182,1462864940!R182,1462865915!R182,1462866890!R182,1462867848!R182,1462868822!R182,1462869797!R182,1462870755!R182,1462871730!R182)</f>
        <v>0</v>
      </c>
      <c r="S182">
        <f>MEDIAN(1462843700!S182,1462844674!S182,1462845632!S182,1462846606!S182,1462847564!S182,1462848522!S182,1462849480!S182,1462850454!S182,1462851412!S182,1462852387!S182,1462853362!S182,1462854337!S182,1462855295!S182,1462856252!S182,1462857210!S182,1462858168!S182,1462859143!S182,1462860117!S182,1462861075!S182,1462862050!S182,1462863008!S182,1462863982!S182,1462864940!S182,1462865915!S182,1462866890!S182,1462867848!S182,1462868822!S182,1462869797!S182,1462870755!S182,1462871730!S182)</f>
        <v>0</v>
      </c>
      <c r="T182">
        <f>MEDIAN(1462843700!T182,1462844674!T182,1462845632!T182,1462846606!T182,1462847564!T182,1462848522!T182,1462849480!T182,1462850454!T182,1462851412!T182,1462852387!T182,1462853362!T182,1462854337!T182,1462855295!T182,1462856252!T182,1462857210!T182,1462858168!T182,1462859143!T182,1462860117!T182,1462861075!T182,1462862050!T182,1462863008!T182,1462863982!T182,1462864940!T182,1462865915!T182,1462866890!T182,1462867848!T182,1462868822!T182,1462869797!T182,1462870755!T182,1462871730!T182)</f>
        <v>0</v>
      </c>
      <c r="U182">
        <f>MEDIAN(1462843700!U182,1462844674!U182,1462845632!U182,1462846606!U182,1462847564!U182,1462848522!U182,1462849480!U182,1462850454!U182,1462851412!U182,1462852387!U182,1462853362!U182,1462854337!U182,1462855295!U182,1462856252!U182,1462857210!U182,1462858168!U182,1462859143!U182,1462860117!U182,1462861075!U182,1462862050!U182,1462863008!U182,1462863982!U182,1462864940!U182,1462865915!U182,1462866890!U182,1462867848!U182,1462868822!U182,1462869797!U182,1462870755!U182,1462871730!U182)</f>
        <v>0</v>
      </c>
      <c r="V182">
        <f>MEDIAN(1462843700!V182,1462844674!V182,1462845632!V182,1462846606!V182,1462847564!V182,1462848522!V182,1462849480!V182,1462850454!V182,1462851412!V182,1462852387!V182,1462853362!V182,1462854337!V182,1462855295!V182,1462856252!V182,1462857210!V182,1462858168!V182,1462859143!V182,1462860117!V182,1462861075!V182,1462862050!V182,1462863008!V182,1462863982!V182,1462864940!V182,1462865915!V182,1462866890!V182,1462867848!V182,1462868822!V182,1462869797!V182,1462870755!V182,1462871730!V182)</f>
        <v>0</v>
      </c>
      <c r="W182">
        <f>MEDIAN(1462843700!W182,1462844674!W182,1462845632!W182,1462846606!W182,1462847564!W182,1462848522!W182,1462849480!W182,1462850454!W182,1462851412!W182,1462852387!W182,1462853362!W182,1462854337!W182,1462855295!W182,1462856252!W182,1462857210!W182,1462858168!W182,1462859143!W182,1462860117!W182,1462861075!W182,1462862050!W182,1462863008!W182,1462863982!W182,1462864940!W182,1462865915!W182,1462866890!W182,1462867848!W182,1462868822!W182,1462869797!W182,1462870755!W182,1462871730!W182)</f>
        <v>0</v>
      </c>
    </row>
    <row r="183" spans="1:23">
      <c r="A183">
        <f>MEDIAN(1462843700!A183,1462844674!A183,1462845632!A183,1462846606!A183,1462847564!A183,1462848522!A183,1462849480!A183,1462850454!A183,1462851412!A183,1462852387!A183,1462853362!A183,1462854337!A183,1462855295!A183,1462856252!A183,1462857210!A183,1462858168!A183,1462859143!A183,1462860117!A183,1462861075!A183,1462862050!A183,1462863008!A183,1462863982!A183,1462864940!A183,1462865915!A183,1462866890!A183,1462867848!A183,1462868822!A183,1462869797!A183,1462870755!A183,1462871730!A183)</f>
        <v>0</v>
      </c>
      <c r="B183">
        <f>MEDIAN(1462843700!B183,1462844674!B183,1462845632!B183,1462846606!B183,1462847564!B183,1462848522!B183,1462849480!B183,1462850454!B183,1462851412!B183,1462852387!B183,1462853362!B183,1462854337!B183,1462855295!B183,1462856252!B183,1462857210!B183,1462858168!B183,1462859143!B183,1462860117!B183,1462861075!B183,1462862050!B183,1462863008!B183,1462863982!B183,1462864940!B183,1462865915!B183,1462866890!B183,1462867848!B183,1462868822!B183,1462869797!B183,1462870755!B183,1462871730!B183)</f>
        <v>0</v>
      </c>
      <c r="C183">
        <f>MEDIAN(1462843700!C183,1462844674!C183,1462845632!C183,1462846606!C183,1462847564!C183,1462848522!C183,1462849480!C183,1462850454!C183,1462851412!C183,1462852387!C183,1462853362!C183,1462854337!C183,1462855295!C183,1462856252!C183,1462857210!C183,1462858168!C183,1462859143!C183,1462860117!C183,1462861075!C183,1462862050!C183,1462863008!C183,1462863982!C183,1462864940!C183,1462865915!C183,1462866890!C183,1462867848!C183,1462868822!C183,1462869797!C183,1462870755!C183,1462871730!C183)</f>
        <v>0</v>
      </c>
      <c r="D183">
        <f>MEDIAN(1462843700!D183,1462844674!D183,1462845632!D183,1462846606!D183,1462847564!D183,1462848522!D183,1462849480!D183,1462850454!D183,1462851412!D183,1462852387!D183,1462853362!D183,1462854337!D183,1462855295!D183,1462856252!D183,1462857210!D183,1462858168!D183,1462859143!D183,1462860117!D183,1462861075!D183,1462862050!D183,1462863008!D183,1462863982!D183,1462864940!D183,1462865915!D183,1462866890!D183,1462867848!D183,1462868822!D183,1462869797!D183,1462870755!D183,1462871730!D183)</f>
        <v>0</v>
      </c>
      <c r="E183">
        <f>MEDIAN(1462843700!E183,1462844674!E183,1462845632!E183,1462846606!E183,1462847564!E183,1462848522!E183,1462849480!E183,1462850454!E183,1462851412!E183,1462852387!E183,1462853362!E183,1462854337!E183,1462855295!E183,1462856252!E183,1462857210!E183,1462858168!E183,1462859143!E183,1462860117!E183,1462861075!E183,1462862050!E183,1462863008!E183,1462863982!E183,1462864940!E183,1462865915!E183,1462866890!E183,1462867848!E183,1462868822!E183,1462869797!E183,1462870755!E183,1462871730!E183)</f>
        <v>0</v>
      </c>
      <c r="F183">
        <f>MEDIAN(1462843700!F183,1462844674!F183,1462845632!F183,1462846606!F183,1462847564!F183,1462848522!F183,1462849480!F183,1462850454!F183,1462851412!F183,1462852387!F183,1462853362!F183,1462854337!F183,1462855295!F183,1462856252!F183,1462857210!F183,1462858168!F183,1462859143!F183,1462860117!F183,1462861075!F183,1462862050!F183,1462863008!F183,1462863982!F183,1462864940!F183,1462865915!F183,1462866890!F183,1462867848!F183,1462868822!F183,1462869797!F183,1462870755!F183,1462871730!F183)</f>
        <v>0</v>
      </c>
      <c r="G183">
        <f>MEDIAN(1462843700!G183,1462844674!G183,1462845632!G183,1462846606!G183,1462847564!G183,1462848522!G183,1462849480!G183,1462850454!G183,1462851412!G183,1462852387!G183,1462853362!G183,1462854337!G183,1462855295!G183,1462856252!G183,1462857210!G183,1462858168!G183,1462859143!G183,1462860117!G183,1462861075!G183,1462862050!G183,1462863008!G183,1462863982!G183,1462864940!G183,1462865915!G183,1462866890!G183,1462867848!G183,1462868822!G183,1462869797!G183,1462870755!G183,1462871730!G183)</f>
        <v>0</v>
      </c>
      <c r="H183">
        <f>MEDIAN(1462843700!H183,1462844674!H183,1462845632!H183,1462846606!H183,1462847564!H183,1462848522!H183,1462849480!H183,1462850454!H183,1462851412!H183,1462852387!H183,1462853362!H183,1462854337!H183,1462855295!H183,1462856252!H183,1462857210!H183,1462858168!H183,1462859143!H183,1462860117!H183,1462861075!H183,1462862050!H183,1462863008!H183,1462863982!H183,1462864940!H183,1462865915!H183,1462866890!H183,1462867848!H183,1462868822!H183,1462869797!H183,1462870755!H183,1462871730!H183)</f>
        <v>0</v>
      </c>
      <c r="I183">
        <f>MEDIAN(1462843700!I183,1462844674!I183,1462845632!I183,1462846606!I183,1462847564!I183,1462848522!I183,1462849480!I183,1462850454!I183,1462851412!I183,1462852387!I183,1462853362!I183,1462854337!I183,1462855295!I183,1462856252!I183,1462857210!I183,1462858168!I183,1462859143!I183,1462860117!I183,1462861075!I183,1462862050!I183,1462863008!I183,1462863982!I183,1462864940!I183,1462865915!I183,1462866890!I183,1462867848!I183,1462868822!I183,1462869797!I183,1462870755!I183,1462871730!I183)</f>
        <v>0</v>
      </c>
      <c r="J183">
        <f>MEDIAN(1462843700!J183,1462844674!J183,1462845632!J183,1462846606!J183,1462847564!J183,1462848522!J183,1462849480!J183,1462850454!J183,1462851412!J183,1462852387!J183,1462853362!J183,1462854337!J183,1462855295!J183,1462856252!J183,1462857210!J183,1462858168!J183,1462859143!J183,1462860117!J183,1462861075!J183,1462862050!J183,1462863008!J183,1462863982!J183,1462864940!J183,1462865915!J183,1462866890!J183,1462867848!J183,1462868822!J183,1462869797!J183,1462870755!J183,1462871730!J183)</f>
        <v>0</v>
      </c>
      <c r="K183">
        <f>MEDIAN(1462843700!K183,1462844674!K183,1462845632!K183,1462846606!K183,1462847564!K183,1462848522!K183,1462849480!K183,1462850454!K183,1462851412!K183,1462852387!K183,1462853362!K183,1462854337!K183,1462855295!K183,1462856252!K183,1462857210!K183,1462858168!K183,1462859143!K183,1462860117!K183,1462861075!K183,1462862050!K183,1462863008!K183,1462863982!K183,1462864940!K183,1462865915!K183,1462866890!K183,1462867848!K183,1462868822!K183,1462869797!K183,1462870755!K183,1462871730!K183)</f>
        <v>0</v>
      </c>
      <c r="L183">
        <f>MEDIAN(1462843700!L183,1462844674!L183,1462845632!L183,1462846606!L183,1462847564!L183,1462848522!L183,1462849480!L183,1462850454!L183,1462851412!L183,1462852387!L183,1462853362!L183,1462854337!L183,1462855295!L183,1462856252!L183,1462857210!L183,1462858168!L183,1462859143!L183,1462860117!L183,1462861075!L183,1462862050!L183,1462863008!L183,1462863982!L183,1462864940!L183,1462865915!L183,1462866890!L183,1462867848!L183,1462868822!L183,1462869797!L183,1462870755!L183,1462871730!L183)</f>
        <v>0</v>
      </c>
      <c r="M183">
        <f>MEDIAN(1462843700!M183,1462844674!M183,1462845632!M183,1462846606!M183,1462847564!M183,1462848522!M183,1462849480!M183,1462850454!M183,1462851412!M183,1462852387!M183,1462853362!M183,1462854337!M183,1462855295!M183,1462856252!M183,1462857210!M183,1462858168!M183,1462859143!M183,1462860117!M183,1462861075!M183,1462862050!M183,1462863008!M183,1462863982!M183,1462864940!M183,1462865915!M183,1462866890!M183,1462867848!M183,1462868822!M183,1462869797!M183,1462870755!M183,1462871730!M183)</f>
        <v>0</v>
      </c>
      <c r="N183">
        <f>MEDIAN(1462843700!N183,1462844674!N183,1462845632!N183,1462846606!N183,1462847564!N183,1462848522!N183,1462849480!N183,1462850454!N183,1462851412!N183,1462852387!N183,1462853362!N183,1462854337!N183,1462855295!N183,1462856252!N183,1462857210!N183,1462858168!N183,1462859143!N183,1462860117!N183,1462861075!N183,1462862050!N183,1462863008!N183,1462863982!N183,1462864940!N183,1462865915!N183,1462866890!N183,1462867848!N183,1462868822!N183,1462869797!N183,1462870755!N183,1462871730!N183)</f>
        <v>0</v>
      </c>
      <c r="O183">
        <f>MEDIAN(1462843700!O183,1462844674!O183,1462845632!O183,1462846606!O183,1462847564!O183,1462848522!O183,1462849480!O183,1462850454!O183,1462851412!O183,1462852387!O183,1462853362!O183,1462854337!O183,1462855295!O183,1462856252!O183,1462857210!O183,1462858168!O183,1462859143!O183,1462860117!O183,1462861075!O183,1462862050!O183,1462863008!O183,1462863982!O183,1462864940!O183,1462865915!O183,1462866890!O183,1462867848!O183,1462868822!O183,1462869797!O183,1462870755!O183,1462871730!O183)</f>
        <v>0</v>
      </c>
      <c r="P183">
        <f>MEDIAN(1462843700!P183,1462844674!P183,1462845632!P183,1462846606!P183,1462847564!P183,1462848522!P183,1462849480!P183,1462850454!P183,1462851412!P183,1462852387!P183,1462853362!P183,1462854337!P183,1462855295!P183,1462856252!P183,1462857210!P183,1462858168!P183,1462859143!P183,1462860117!P183,1462861075!P183,1462862050!P183,1462863008!P183,1462863982!P183,1462864940!P183,1462865915!P183,1462866890!P183,1462867848!P183,1462868822!P183,1462869797!P183,1462870755!P183,1462871730!P183)</f>
        <v>0</v>
      </c>
      <c r="Q183">
        <f>MEDIAN(1462843700!Q183,1462844674!Q183,1462845632!Q183,1462846606!Q183,1462847564!Q183,1462848522!Q183,1462849480!Q183,1462850454!Q183,1462851412!Q183,1462852387!Q183,1462853362!Q183,1462854337!Q183,1462855295!Q183,1462856252!Q183,1462857210!Q183,1462858168!Q183,1462859143!Q183,1462860117!Q183,1462861075!Q183,1462862050!Q183,1462863008!Q183,1462863982!Q183,1462864940!Q183,1462865915!Q183,1462866890!Q183,1462867848!Q183,1462868822!Q183,1462869797!Q183,1462870755!Q183,1462871730!Q183)</f>
        <v>0</v>
      </c>
      <c r="R183">
        <f>MEDIAN(1462843700!R183,1462844674!R183,1462845632!R183,1462846606!R183,1462847564!R183,1462848522!R183,1462849480!R183,1462850454!R183,1462851412!R183,1462852387!R183,1462853362!R183,1462854337!R183,1462855295!R183,1462856252!R183,1462857210!R183,1462858168!R183,1462859143!R183,1462860117!R183,1462861075!R183,1462862050!R183,1462863008!R183,1462863982!R183,1462864940!R183,1462865915!R183,1462866890!R183,1462867848!R183,1462868822!R183,1462869797!R183,1462870755!R183,1462871730!R183)</f>
        <v>0</v>
      </c>
      <c r="S183">
        <f>MEDIAN(1462843700!S183,1462844674!S183,1462845632!S183,1462846606!S183,1462847564!S183,1462848522!S183,1462849480!S183,1462850454!S183,1462851412!S183,1462852387!S183,1462853362!S183,1462854337!S183,1462855295!S183,1462856252!S183,1462857210!S183,1462858168!S183,1462859143!S183,1462860117!S183,1462861075!S183,1462862050!S183,1462863008!S183,1462863982!S183,1462864940!S183,1462865915!S183,1462866890!S183,1462867848!S183,1462868822!S183,1462869797!S183,1462870755!S183,1462871730!S183)</f>
        <v>0</v>
      </c>
      <c r="T183">
        <f>MEDIAN(1462843700!T183,1462844674!T183,1462845632!T183,1462846606!T183,1462847564!T183,1462848522!T183,1462849480!T183,1462850454!T183,1462851412!T183,1462852387!T183,1462853362!T183,1462854337!T183,1462855295!T183,1462856252!T183,1462857210!T183,1462858168!T183,1462859143!T183,1462860117!T183,1462861075!T183,1462862050!T183,1462863008!T183,1462863982!T183,1462864940!T183,1462865915!T183,1462866890!T183,1462867848!T183,1462868822!T183,1462869797!T183,1462870755!T183,1462871730!T183)</f>
        <v>0</v>
      </c>
      <c r="U183">
        <f>MEDIAN(1462843700!U183,1462844674!U183,1462845632!U183,1462846606!U183,1462847564!U183,1462848522!U183,1462849480!U183,1462850454!U183,1462851412!U183,1462852387!U183,1462853362!U183,1462854337!U183,1462855295!U183,1462856252!U183,1462857210!U183,1462858168!U183,1462859143!U183,1462860117!U183,1462861075!U183,1462862050!U183,1462863008!U183,1462863982!U183,1462864940!U183,1462865915!U183,1462866890!U183,1462867848!U183,1462868822!U183,1462869797!U183,1462870755!U183,1462871730!U183)</f>
        <v>0</v>
      </c>
      <c r="V183">
        <f>MEDIAN(1462843700!V183,1462844674!V183,1462845632!V183,1462846606!V183,1462847564!V183,1462848522!V183,1462849480!V183,1462850454!V183,1462851412!V183,1462852387!V183,1462853362!V183,1462854337!V183,1462855295!V183,1462856252!V183,1462857210!V183,1462858168!V183,1462859143!V183,1462860117!V183,1462861075!V183,1462862050!V183,1462863008!V183,1462863982!V183,1462864940!V183,1462865915!V183,1462866890!V183,1462867848!V183,1462868822!V183,1462869797!V183,1462870755!V183,1462871730!V183)</f>
        <v>0</v>
      </c>
      <c r="W183">
        <f>MEDIAN(1462843700!W183,1462844674!W183,1462845632!W183,1462846606!W183,1462847564!W183,1462848522!W183,1462849480!W183,1462850454!W183,1462851412!W183,1462852387!W183,1462853362!W183,1462854337!W183,1462855295!W183,1462856252!W183,1462857210!W183,1462858168!W183,1462859143!W183,1462860117!W183,1462861075!W183,1462862050!W183,1462863008!W183,1462863982!W183,1462864940!W183,1462865915!W183,1462866890!W183,1462867848!W183,1462868822!W183,1462869797!W183,1462870755!W183,1462871730!W183)</f>
        <v>0</v>
      </c>
    </row>
    <row r="184" spans="1:23">
      <c r="A184">
        <f>MEDIAN(1462843700!A184,1462844674!A184,1462845632!A184,1462846606!A184,1462847564!A184,1462848522!A184,1462849480!A184,1462850454!A184,1462851412!A184,1462852387!A184,1462853362!A184,1462854337!A184,1462855295!A184,1462856252!A184,1462857210!A184,1462858168!A184,1462859143!A184,1462860117!A184,1462861075!A184,1462862050!A184,1462863008!A184,1462863982!A184,1462864940!A184,1462865915!A184,1462866890!A184,1462867848!A184,1462868822!A184,1462869797!A184,1462870755!A184,1462871730!A184)</f>
        <v>0</v>
      </c>
      <c r="B184">
        <f>MEDIAN(1462843700!B184,1462844674!B184,1462845632!B184,1462846606!B184,1462847564!B184,1462848522!B184,1462849480!B184,1462850454!B184,1462851412!B184,1462852387!B184,1462853362!B184,1462854337!B184,1462855295!B184,1462856252!B184,1462857210!B184,1462858168!B184,1462859143!B184,1462860117!B184,1462861075!B184,1462862050!B184,1462863008!B184,1462863982!B184,1462864940!B184,1462865915!B184,1462866890!B184,1462867848!B184,1462868822!B184,1462869797!B184,1462870755!B184,1462871730!B184)</f>
        <v>0</v>
      </c>
      <c r="C184">
        <f>MEDIAN(1462843700!C184,1462844674!C184,1462845632!C184,1462846606!C184,1462847564!C184,1462848522!C184,1462849480!C184,1462850454!C184,1462851412!C184,1462852387!C184,1462853362!C184,1462854337!C184,1462855295!C184,1462856252!C184,1462857210!C184,1462858168!C184,1462859143!C184,1462860117!C184,1462861075!C184,1462862050!C184,1462863008!C184,1462863982!C184,1462864940!C184,1462865915!C184,1462866890!C184,1462867848!C184,1462868822!C184,1462869797!C184,1462870755!C184,1462871730!C184)</f>
        <v>0</v>
      </c>
      <c r="D184">
        <f>MEDIAN(1462843700!D184,1462844674!D184,1462845632!D184,1462846606!D184,1462847564!D184,1462848522!D184,1462849480!D184,1462850454!D184,1462851412!D184,1462852387!D184,1462853362!D184,1462854337!D184,1462855295!D184,1462856252!D184,1462857210!D184,1462858168!D184,1462859143!D184,1462860117!D184,1462861075!D184,1462862050!D184,1462863008!D184,1462863982!D184,1462864940!D184,1462865915!D184,1462866890!D184,1462867848!D184,1462868822!D184,1462869797!D184,1462870755!D184,1462871730!D184)</f>
        <v>0</v>
      </c>
      <c r="E184">
        <f>MEDIAN(1462843700!E184,1462844674!E184,1462845632!E184,1462846606!E184,1462847564!E184,1462848522!E184,1462849480!E184,1462850454!E184,1462851412!E184,1462852387!E184,1462853362!E184,1462854337!E184,1462855295!E184,1462856252!E184,1462857210!E184,1462858168!E184,1462859143!E184,1462860117!E184,1462861075!E184,1462862050!E184,1462863008!E184,1462863982!E184,1462864940!E184,1462865915!E184,1462866890!E184,1462867848!E184,1462868822!E184,1462869797!E184,1462870755!E184,1462871730!E184)</f>
        <v>0</v>
      </c>
      <c r="F184">
        <f>MEDIAN(1462843700!F184,1462844674!F184,1462845632!F184,1462846606!F184,1462847564!F184,1462848522!F184,1462849480!F184,1462850454!F184,1462851412!F184,1462852387!F184,1462853362!F184,1462854337!F184,1462855295!F184,1462856252!F184,1462857210!F184,1462858168!F184,1462859143!F184,1462860117!F184,1462861075!F184,1462862050!F184,1462863008!F184,1462863982!F184,1462864940!F184,1462865915!F184,1462866890!F184,1462867848!F184,1462868822!F184,1462869797!F184,1462870755!F184,1462871730!F184)</f>
        <v>0</v>
      </c>
      <c r="G184">
        <f>MEDIAN(1462843700!G184,1462844674!G184,1462845632!G184,1462846606!G184,1462847564!G184,1462848522!G184,1462849480!G184,1462850454!G184,1462851412!G184,1462852387!G184,1462853362!G184,1462854337!G184,1462855295!G184,1462856252!G184,1462857210!G184,1462858168!G184,1462859143!G184,1462860117!G184,1462861075!G184,1462862050!G184,1462863008!G184,1462863982!G184,1462864940!G184,1462865915!G184,1462866890!G184,1462867848!G184,1462868822!G184,1462869797!G184,1462870755!G184,1462871730!G184)</f>
        <v>0</v>
      </c>
      <c r="H184">
        <f>MEDIAN(1462843700!H184,1462844674!H184,1462845632!H184,1462846606!H184,1462847564!H184,1462848522!H184,1462849480!H184,1462850454!H184,1462851412!H184,1462852387!H184,1462853362!H184,1462854337!H184,1462855295!H184,1462856252!H184,1462857210!H184,1462858168!H184,1462859143!H184,1462860117!H184,1462861075!H184,1462862050!H184,1462863008!H184,1462863982!H184,1462864940!H184,1462865915!H184,1462866890!H184,1462867848!H184,1462868822!H184,1462869797!H184,1462870755!H184,1462871730!H184)</f>
        <v>0</v>
      </c>
      <c r="I184">
        <f>MEDIAN(1462843700!I184,1462844674!I184,1462845632!I184,1462846606!I184,1462847564!I184,1462848522!I184,1462849480!I184,1462850454!I184,1462851412!I184,1462852387!I184,1462853362!I184,1462854337!I184,1462855295!I184,1462856252!I184,1462857210!I184,1462858168!I184,1462859143!I184,1462860117!I184,1462861075!I184,1462862050!I184,1462863008!I184,1462863982!I184,1462864940!I184,1462865915!I184,1462866890!I184,1462867848!I184,1462868822!I184,1462869797!I184,1462870755!I184,1462871730!I184)</f>
        <v>0</v>
      </c>
      <c r="J184">
        <f>MEDIAN(1462843700!J184,1462844674!J184,1462845632!J184,1462846606!J184,1462847564!J184,1462848522!J184,1462849480!J184,1462850454!J184,1462851412!J184,1462852387!J184,1462853362!J184,1462854337!J184,1462855295!J184,1462856252!J184,1462857210!J184,1462858168!J184,1462859143!J184,1462860117!J184,1462861075!J184,1462862050!J184,1462863008!J184,1462863982!J184,1462864940!J184,1462865915!J184,1462866890!J184,1462867848!J184,1462868822!J184,1462869797!J184,1462870755!J184,1462871730!J184)</f>
        <v>0</v>
      </c>
      <c r="K184">
        <f>MEDIAN(1462843700!K184,1462844674!K184,1462845632!K184,1462846606!K184,1462847564!K184,1462848522!K184,1462849480!K184,1462850454!K184,1462851412!K184,1462852387!K184,1462853362!K184,1462854337!K184,1462855295!K184,1462856252!K184,1462857210!K184,1462858168!K184,1462859143!K184,1462860117!K184,1462861075!K184,1462862050!K184,1462863008!K184,1462863982!K184,1462864940!K184,1462865915!K184,1462866890!K184,1462867848!K184,1462868822!K184,1462869797!K184,1462870755!K184,1462871730!K184)</f>
        <v>0</v>
      </c>
      <c r="L184">
        <f>MEDIAN(1462843700!L184,1462844674!L184,1462845632!L184,1462846606!L184,1462847564!L184,1462848522!L184,1462849480!L184,1462850454!L184,1462851412!L184,1462852387!L184,1462853362!L184,1462854337!L184,1462855295!L184,1462856252!L184,1462857210!L184,1462858168!L184,1462859143!L184,1462860117!L184,1462861075!L184,1462862050!L184,1462863008!L184,1462863982!L184,1462864940!L184,1462865915!L184,1462866890!L184,1462867848!L184,1462868822!L184,1462869797!L184,1462870755!L184,1462871730!L184)</f>
        <v>0</v>
      </c>
      <c r="M184">
        <f>MEDIAN(1462843700!M184,1462844674!M184,1462845632!M184,1462846606!M184,1462847564!M184,1462848522!M184,1462849480!M184,1462850454!M184,1462851412!M184,1462852387!M184,1462853362!M184,1462854337!M184,1462855295!M184,1462856252!M184,1462857210!M184,1462858168!M184,1462859143!M184,1462860117!M184,1462861075!M184,1462862050!M184,1462863008!M184,1462863982!M184,1462864940!M184,1462865915!M184,1462866890!M184,1462867848!M184,1462868822!M184,1462869797!M184,1462870755!M184,1462871730!M184)</f>
        <v>0</v>
      </c>
      <c r="N184">
        <f>MEDIAN(1462843700!N184,1462844674!N184,1462845632!N184,1462846606!N184,1462847564!N184,1462848522!N184,1462849480!N184,1462850454!N184,1462851412!N184,1462852387!N184,1462853362!N184,1462854337!N184,1462855295!N184,1462856252!N184,1462857210!N184,1462858168!N184,1462859143!N184,1462860117!N184,1462861075!N184,1462862050!N184,1462863008!N184,1462863982!N184,1462864940!N184,1462865915!N184,1462866890!N184,1462867848!N184,1462868822!N184,1462869797!N184,1462870755!N184,1462871730!N184)</f>
        <v>0</v>
      </c>
      <c r="O184">
        <f>MEDIAN(1462843700!O184,1462844674!O184,1462845632!O184,1462846606!O184,1462847564!O184,1462848522!O184,1462849480!O184,1462850454!O184,1462851412!O184,1462852387!O184,1462853362!O184,1462854337!O184,1462855295!O184,1462856252!O184,1462857210!O184,1462858168!O184,1462859143!O184,1462860117!O184,1462861075!O184,1462862050!O184,1462863008!O184,1462863982!O184,1462864940!O184,1462865915!O184,1462866890!O184,1462867848!O184,1462868822!O184,1462869797!O184,1462870755!O184,1462871730!O184)</f>
        <v>0</v>
      </c>
      <c r="P184">
        <f>MEDIAN(1462843700!P184,1462844674!P184,1462845632!P184,1462846606!P184,1462847564!P184,1462848522!P184,1462849480!P184,1462850454!P184,1462851412!P184,1462852387!P184,1462853362!P184,1462854337!P184,1462855295!P184,1462856252!P184,1462857210!P184,1462858168!P184,1462859143!P184,1462860117!P184,1462861075!P184,1462862050!P184,1462863008!P184,1462863982!P184,1462864940!P184,1462865915!P184,1462866890!P184,1462867848!P184,1462868822!P184,1462869797!P184,1462870755!P184,1462871730!P184)</f>
        <v>0</v>
      </c>
      <c r="Q184">
        <f>MEDIAN(1462843700!Q184,1462844674!Q184,1462845632!Q184,1462846606!Q184,1462847564!Q184,1462848522!Q184,1462849480!Q184,1462850454!Q184,1462851412!Q184,1462852387!Q184,1462853362!Q184,1462854337!Q184,1462855295!Q184,1462856252!Q184,1462857210!Q184,1462858168!Q184,1462859143!Q184,1462860117!Q184,1462861075!Q184,1462862050!Q184,1462863008!Q184,1462863982!Q184,1462864940!Q184,1462865915!Q184,1462866890!Q184,1462867848!Q184,1462868822!Q184,1462869797!Q184,1462870755!Q184,1462871730!Q184)</f>
        <v>0</v>
      </c>
      <c r="R184">
        <f>MEDIAN(1462843700!R184,1462844674!R184,1462845632!R184,1462846606!R184,1462847564!R184,1462848522!R184,1462849480!R184,1462850454!R184,1462851412!R184,1462852387!R184,1462853362!R184,1462854337!R184,1462855295!R184,1462856252!R184,1462857210!R184,1462858168!R184,1462859143!R184,1462860117!R184,1462861075!R184,1462862050!R184,1462863008!R184,1462863982!R184,1462864940!R184,1462865915!R184,1462866890!R184,1462867848!R184,1462868822!R184,1462869797!R184,1462870755!R184,1462871730!R184)</f>
        <v>0</v>
      </c>
      <c r="S184">
        <f>MEDIAN(1462843700!S184,1462844674!S184,1462845632!S184,1462846606!S184,1462847564!S184,1462848522!S184,1462849480!S184,1462850454!S184,1462851412!S184,1462852387!S184,1462853362!S184,1462854337!S184,1462855295!S184,1462856252!S184,1462857210!S184,1462858168!S184,1462859143!S184,1462860117!S184,1462861075!S184,1462862050!S184,1462863008!S184,1462863982!S184,1462864940!S184,1462865915!S184,1462866890!S184,1462867848!S184,1462868822!S184,1462869797!S184,1462870755!S184,1462871730!S184)</f>
        <v>0</v>
      </c>
      <c r="T184">
        <f>MEDIAN(1462843700!T184,1462844674!T184,1462845632!T184,1462846606!T184,1462847564!T184,1462848522!T184,1462849480!T184,1462850454!T184,1462851412!T184,1462852387!T184,1462853362!T184,1462854337!T184,1462855295!T184,1462856252!T184,1462857210!T184,1462858168!T184,1462859143!T184,1462860117!T184,1462861075!T184,1462862050!T184,1462863008!T184,1462863982!T184,1462864940!T184,1462865915!T184,1462866890!T184,1462867848!T184,1462868822!T184,1462869797!T184,1462870755!T184,1462871730!T184)</f>
        <v>0</v>
      </c>
      <c r="U184">
        <f>MEDIAN(1462843700!U184,1462844674!U184,1462845632!U184,1462846606!U184,1462847564!U184,1462848522!U184,1462849480!U184,1462850454!U184,1462851412!U184,1462852387!U184,1462853362!U184,1462854337!U184,1462855295!U184,1462856252!U184,1462857210!U184,1462858168!U184,1462859143!U184,1462860117!U184,1462861075!U184,1462862050!U184,1462863008!U184,1462863982!U184,1462864940!U184,1462865915!U184,1462866890!U184,1462867848!U184,1462868822!U184,1462869797!U184,1462870755!U184,1462871730!U184)</f>
        <v>0</v>
      </c>
      <c r="V184">
        <f>MEDIAN(1462843700!V184,1462844674!V184,1462845632!V184,1462846606!V184,1462847564!V184,1462848522!V184,1462849480!V184,1462850454!V184,1462851412!V184,1462852387!V184,1462853362!V184,1462854337!V184,1462855295!V184,1462856252!V184,1462857210!V184,1462858168!V184,1462859143!V184,1462860117!V184,1462861075!V184,1462862050!V184,1462863008!V184,1462863982!V184,1462864940!V184,1462865915!V184,1462866890!V184,1462867848!V184,1462868822!V184,1462869797!V184,1462870755!V184,1462871730!V184)</f>
        <v>0</v>
      </c>
      <c r="W184">
        <f>MEDIAN(1462843700!W184,1462844674!W184,1462845632!W184,1462846606!W184,1462847564!W184,1462848522!W184,1462849480!W184,1462850454!W184,1462851412!W184,1462852387!W184,1462853362!W184,1462854337!W184,1462855295!W184,1462856252!W184,1462857210!W184,1462858168!W184,1462859143!W184,1462860117!W184,1462861075!W184,1462862050!W184,1462863008!W184,1462863982!W184,1462864940!W184,1462865915!W184,1462866890!W184,1462867848!W184,1462868822!W184,1462869797!W184,1462870755!W184,1462871730!W184)</f>
        <v>0</v>
      </c>
    </row>
    <row r="185" spans="1:23">
      <c r="A185">
        <f>MEDIAN(1462843700!A185,1462844674!A185,1462845632!A185,1462846606!A185,1462847564!A185,1462848522!A185,1462849480!A185,1462850454!A185,1462851412!A185,1462852387!A185,1462853362!A185,1462854337!A185,1462855295!A185,1462856252!A185,1462857210!A185,1462858168!A185,1462859143!A185,1462860117!A185,1462861075!A185,1462862050!A185,1462863008!A185,1462863982!A185,1462864940!A185,1462865915!A185,1462866890!A185,1462867848!A185,1462868822!A185,1462869797!A185,1462870755!A185,1462871730!A185)</f>
        <v>0</v>
      </c>
      <c r="B185">
        <f>MEDIAN(1462843700!B185,1462844674!B185,1462845632!B185,1462846606!B185,1462847564!B185,1462848522!B185,1462849480!B185,1462850454!B185,1462851412!B185,1462852387!B185,1462853362!B185,1462854337!B185,1462855295!B185,1462856252!B185,1462857210!B185,1462858168!B185,1462859143!B185,1462860117!B185,1462861075!B185,1462862050!B185,1462863008!B185,1462863982!B185,1462864940!B185,1462865915!B185,1462866890!B185,1462867848!B185,1462868822!B185,1462869797!B185,1462870755!B185,1462871730!B185)</f>
        <v>0</v>
      </c>
      <c r="C185">
        <f>MEDIAN(1462843700!C185,1462844674!C185,1462845632!C185,1462846606!C185,1462847564!C185,1462848522!C185,1462849480!C185,1462850454!C185,1462851412!C185,1462852387!C185,1462853362!C185,1462854337!C185,1462855295!C185,1462856252!C185,1462857210!C185,1462858168!C185,1462859143!C185,1462860117!C185,1462861075!C185,1462862050!C185,1462863008!C185,1462863982!C185,1462864940!C185,1462865915!C185,1462866890!C185,1462867848!C185,1462868822!C185,1462869797!C185,1462870755!C185,1462871730!C185)</f>
        <v>0</v>
      </c>
      <c r="D185">
        <f>MEDIAN(1462843700!D185,1462844674!D185,1462845632!D185,1462846606!D185,1462847564!D185,1462848522!D185,1462849480!D185,1462850454!D185,1462851412!D185,1462852387!D185,1462853362!D185,1462854337!D185,1462855295!D185,1462856252!D185,1462857210!D185,1462858168!D185,1462859143!D185,1462860117!D185,1462861075!D185,1462862050!D185,1462863008!D185,1462863982!D185,1462864940!D185,1462865915!D185,1462866890!D185,1462867848!D185,1462868822!D185,1462869797!D185,1462870755!D185,1462871730!D185)</f>
        <v>0</v>
      </c>
      <c r="E185">
        <f>MEDIAN(1462843700!E185,1462844674!E185,1462845632!E185,1462846606!E185,1462847564!E185,1462848522!E185,1462849480!E185,1462850454!E185,1462851412!E185,1462852387!E185,1462853362!E185,1462854337!E185,1462855295!E185,1462856252!E185,1462857210!E185,1462858168!E185,1462859143!E185,1462860117!E185,1462861075!E185,1462862050!E185,1462863008!E185,1462863982!E185,1462864940!E185,1462865915!E185,1462866890!E185,1462867848!E185,1462868822!E185,1462869797!E185,1462870755!E185,1462871730!E185)</f>
        <v>0</v>
      </c>
      <c r="F185">
        <f>MEDIAN(1462843700!F185,1462844674!F185,1462845632!F185,1462846606!F185,1462847564!F185,1462848522!F185,1462849480!F185,1462850454!F185,1462851412!F185,1462852387!F185,1462853362!F185,1462854337!F185,1462855295!F185,1462856252!F185,1462857210!F185,1462858168!F185,1462859143!F185,1462860117!F185,1462861075!F185,1462862050!F185,1462863008!F185,1462863982!F185,1462864940!F185,1462865915!F185,1462866890!F185,1462867848!F185,1462868822!F185,1462869797!F185,1462870755!F185,1462871730!F185)</f>
        <v>0</v>
      </c>
      <c r="G185">
        <f>MEDIAN(1462843700!G185,1462844674!G185,1462845632!G185,1462846606!G185,1462847564!G185,1462848522!G185,1462849480!G185,1462850454!G185,1462851412!G185,1462852387!G185,1462853362!G185,1462854337!G185,1462855295!G185,1462856252!G185,1462857210!G185,1462858168!G185,1462859143!G185,1462860117!G185,1462861075!G185,1462862050!G185,1462863008!G185,1462863982!G185,1462864940!G185,1462865915!G185,1462866890!G185,1462867848!G185,1462868822!G185,1462869797!G185,1462870755!G185,1462871730!G185)</f>
        <v>0</v>
      </c>
      <c r="H185">
        <f>MEDIAN(1462843700!H185,1462844674!H185,1462845632!H185,1462846606!H185,1462847564!H185,1462848522!H185,1462849480!H185,1462850454!H185,1462851412!H185,1462852387!H185,1462853362!H185,1462854337!H185,1462855295!H185,1462856252!H185,1462857210!H185,1462858168!H185,1462859143!H185,1462860117!H185,1462861075!H185,1462862050!H185,1462863008!H185,1462863982!H185,1462864940!H185,1462865915!H185,1462866890!H185,1462867848!H185,1462868822!H185,1462869797!H185,1462870755!H185,1462871730!H185)</f>
        <v>0</v>
      </c>
      <c r="I185">
        <f>MEDIAN(1462843700!I185,1462844674!I185,1462845632!I185,1462846606!I185,1462847564!I185,1462848522!I185,1462849480!I185,1462850454!I185,1462851412!I185,1462852387!I185,1462853362!I185,1462854337!I185,1462855295!I185,1462856252!I185,1462857210!I185,1462858168!I185,1462859143!I185,1462860117!I185,1462861075!I185,1462862050!I185,1462863008!I185,1462863982!I185,1462864940!I185,1462865915!I185,1462866890!I185,1462867848!I185,1462868822!I185,1462869797!I185,1462870755!I185,1462871730!I185)</f>
        <v>0</v>
      </c>
      <c r="J185">
        <f>MEDIAN(1462843700!J185,1462844674!J185,1462845632!J185,1462846606!J185,1462847564!J185,1462848522!J185,1462849480!J185,1462850454!J185,1462851412!J185,1462852387!J185,1462853362!J185,1462854337!J185,1462855295!J185,1462856252!J185,1462857210!J185,1462858168!J185,1462859143!J185,1462860117!J185,1462861075!J185,1462862050!J185,1462863008!J185,1462863982!J185,1462864940!J185,1462865915!J185,1462866890!J185,1462867848!J185,1462868822!J185,1462869797!J185,1462870755!J185,1462871730!J185)</f>
        <v>0</v>
      </c>
      <c r="K185">
        <f>MEDIAN(1462843700!K185,1462844674!K185,1462845632!K185,1462846606!K185,1462847564!K185,1462848522!K185,1462849480!K185,1462850454!K185,1462851412!K185,1462852387!K185,1462853362!K185,1462854337!K185,1462855295!K185,1462856252!K185,1462857210!K185,1462858168!K185,1462859143!K185,1462860117!K185,1462861075!K185,1462862050!K185,1462863008!K185,1462863982!K185,1462864940!K185,1462865915!K185,1462866890!K185,1462867848!K185,1462868822!K185,1462869797!K185,1462870755!K185,1462871730!K185)</f>
        <v>0</v>
      </c>
      <c r="L185">
        <f>MEDIAN(1462843700!L185,1462844674!L185,1462845632!L185,1462846606!L185,1462847564!L185,1462848522!L185,1462849480!L185,1462850454!L185,1462851412!L185,1462852387!L185,1462853362!L185,1462854337!L185,1462855295!L185,1462856252!L185,1462857210!L185,1462858168!L185,1462859143!L185,1462860117!L185,1462861075!L185,1462862050!L185,1462863008!L185,1462863982!L185,1462864940!L185,1462865915!L185,1462866890!L185,1462867848!L185,1462868822!L185,1462869797!L185,1462870755!L185,1462871730!L185)</f>
        <v>0</v>
      </c>
      <c r="M185">
        <f>MEDIAN(1462843700!M185,1462844674!M185,1462845632!M185,1462846606!M185,1462847564!M185,1462848522!M185,1462849480!M185,1462850454!M185,1462851412!M185,1462852387!M185,1462853362!M185,1462854337!M185,1462855295!M185,1462856252!M185,1462857210!M185,1462858168!M185,1462859143!M185,1462860117!M185,1462861075!M185,1462862050!M185,1462863008!M185,1462863982!M185,1462864940!M185,1462865915!M185,1462866890!M185,1462867848!M185,1462868822!M185,1462869797!M185,1462870755!M185,1462871730!M185)</f>
        <v>0</v>
      </c>
      <c r="N185">
        <f>MEDIAN(1462843700!N185,1462844674!N185,1462845632!N185,1462846606!N185,1462847564!N185,1462848522!N185,1462849480!N185,1462850454!N185,1462851412!N185,1462852387!N185,1462853362!N185,1462854337!N185,1462855295!N185,1462856252!N185,1462857210!N185,1462858168!N185,1462859143!N185,1462860117!N185,1462861075!N185,1462862050!N185,1462863008!N185,1462863982!N185,1462864940!N185,1462865915!N185,1462866890!N185,1462867848!N185,1462868822!N185,1462869797!N185,1462870755!N185,1462871730!N185)</f>
        <v>0</v>
      </c>
      <c r="O185">
        <f>MEDIAN(1462843700!O185,1462844674!O185,1462845632!O185,1462846606!O185,1462847564!O185,1462848522!O185,1462849480!O185,1462850454!O185,1462851412!O185,1462852387!O185,1462853362!O185,1462854337!O185,1462855295!O185,1462856252!O185,1462857210!O185,1462858168!O185,1462859143!O185,1462860117!O185,1462861075!O185,1462862050!O185,1462863008!O185,1462863982!O185,1462864940!O185,1462865915!O185,1462866890!O185,1462867848!O185,1462868822!O185,1462869797!O185,1462870755!O185,1462871730!O185)</f>
        <v>0</v>
      </c>
      <c r="P185">
        <f>MEDIAN(1462843700!P185,1462844674!P185,1462845632!P185,1462846606!P185,1462847564!P185,1462848522!P185,1462849480!P185,1462850454!P185,1462851412!P185,1462852387!P185,1462853362!P185,1462854337!P185,1462855295!P185,1462856252!P185,1462857210!P185,1462858168!P185,1462859143!P185,1462860117!P185,1462861075!P185,1462862050!P185,1462863008!P185,1462863982!P185,1462864940!P185,1462865915!P185,1462866890!P185,1462867848!P185,1462868822!P185,1462869797!P185,1462870755!P185,1462871730!P185)</f>
        <v>0</v>
      </c>
      <c r="Q185">
        <f>MEDIAN(1462843700!Q185,1462844674!Q185,1462845632!Q185,1462846606!Q185,1462847564!Q185,1462848522!Q185,1462849480!Q185,1462850454!Q185,1462851412!Q185,1462852387!Q185,1462853362!Q185,1462854337!Q185,1462855295!Q185,1462856252!Q185,1462857210!Q185,1462858168!Q185,1462859143!Q185,1462860117!Q185,1462861075!Q185,1462862050!Q185,1462863008!Q185,1462863982!Q185,1462864940!Q185,1462865915!Q185,1462866890!Q185,1462867848!Q185,1462868822!Q185,1462869797!Q185,1462870755!Q185,1462871730!Q185)</f>
        <v>0</v>
      </c>
      <c r="R185">
        <f>MEDIAN(1462843700!R185,1462844674!R185,1462845632!R185,1462846606!R185,1462847564!R185,1462848522!R185,1462849480!R185,1462850454!R185,1462851412!R185,1462852387!R185,1462853362!R185,1462854337!R185,1462855295!R185,1462856252!R185,1462857210!R185,1462858168!R185,1462859143!R185,1462860117!R185,1462861075!R185,1462862050!R185,1462863008!R185,1462863982!R185,1462864940!R185,1462865915!R185,1462866890!R185,1462867848!R185,1462868822!R185,1462869797!R185,1462870755!R185,1462871730!R185)</f>
        <v>0</v>
      </c>
      <c r="S185">
        <f>MEDIAN(1462843700!S185,1462844674!S185,1462845632!S185,1462846606!S185,1462847564!S185,1462848522!S185,1462849480!S185,1462850454!S185,1462851412!S185,1462852387!S185,1462853362!S185,1462854337!S185,1462855295!S185,1462856252!S185,1462857210!S185,1462858168!S185,1462859143!S185,1462860117!S185,1462861075!S185,1462862050!S185,1462863008!S185,1462863982!S185,1462864940!S185,1462865915!S185,1462866890!S185,1462867848!S185,1462868822!S185,1462869797!S185,1462870755!S185,1462871730!S185)</f>
        <v>0</v>
      </c>
      <c r="T185">
        <f>MEDIAN(1462843700!T185,1462844674!T185,1462845632!T185,1462846606!T185,1462847564!T185,1462848522!T185,1462849480!T185,1462850454!T185,1462851412!T185,1462852387!T185,1462853362!T185,1462854337!T185,1462855295!T185,1462856252!T185,1462857210!T185,1462858168!T185,1462859143!T185,1462860117!T185,1462861075!T185,1462862050!T185,1462863008!T185,1462863982!T185,1462864940!T185,1462865915!T185,1462866890!T185,1462867848!T185,1462868822!T185,1462869797!T185,1462870755!T185,1462871730!T185)</f>
        <v>0</v>
      </c>
      <c r="U185">
        <f>MEDIAN(1462843700!U185,1462844674!U185,1462845632!U185,1462846606!U185,1462847564!U185,1462848522!U185,1462849480!U185,1462850454!U185,1462851412!U185,1462852387!U185,1462853362!U185,1462854337!U185,1462855295!U185,1462856252!U185,1462857210!U185,1462858168!U185,1462859143!U185,1462860117!U185,1462861075!U185,1462862050!U185,1462863008!U185,1462863982!U185,1462864940!U185,1462865915!U185,1462866890!U185,1462867848!U185,1462868822!U185,1462869797!U185,1462870755!U185,1462871730!U185)</f>
        <v>0</v>
      </c>
      <c r="V185">
        <f>MEDIAN(1462843700!V185,1462844674!V185,1462845632!V185,1462846606!V185,1462847564!V185,1462848522!V185,1462849480!V185,1462850454!V185,1462851412!V185,1462852387!V185,1462853362!V185,1462854337!V185,1462855295!V185,1462856252!V185,1462857210!V185,1462858168!V185,1462859143!V185,1462860117!V185,1462861075!V185,1462862050!V185,1462863008!V185,1462863982!V185,1462864940!V185,1462865915!V185,1462866890!V185,1462867848!V185,1462868822!V185,1462869797!V185,1462870755!V185,1462871730!V185)</f>
        <v>0</v>
      </c>
      <c r="W185">
        <f>MEDIAN(1462843700!W185,1462844674!W185,1462845632!W185,1462846606!W185,1462847564!W185,1462848522!W185,1462849480!W185,1462850454!W185,1462851412!W185,1462852387!W185,1462853362!W185,1462854337!W185,1462855295!W185,1462856252!W185,1462857210!W185,1462858168!W185,1462859143!W185,1462860117!W185,1462861075!W185,1462862050!W185,1462863008!W185,1462863982!W185,1462864940!W185,1462865915!W185,1462866890!W185,1462867848!W185,1462868822!W185,1462869797!W185,1462870755!W185,1462871730!W185)</f>
        <v>0</v>
      </c>
    </row>
    <row r="186" spans="1:23">
      <c r="A186">
        <f>MEDIAN(1462843700!A186,1462844674!A186,1462845632!A186,1462846606!A186,1462847564!A186,1462848522!A186,1462849480!A186,1462850454!A186,1462851412!A186,1462852387!A186,1462853362!A186,1462854337!A186,1462855295!A186,1462856252!A186,1462857210!A186,1462858168!A186,1462859143!A186,1462860117!A186,1462861075!A186,1462862050!A186,1462863008!A186,1462863982!A186,1462864940!A186,1462865915!A186,1462866890!A186,1462867848!A186,1462868822!A186,1462869797!A186,1462870755!A186,1462871730!A186)</f>
        <v>0</v>
      </c>
      <c r="B186">
        <f>MEDIAN(1462843700!B186,1462844674!B186,1462845632!B186,1462846606!B186,1462847564!B186,1462848522!B186,1462849480!B186,1462850454!B186,1462851412!B186,1462852387!B186,1462853362!B186,1462854337!B186,1462855295!B186,1462856252!B186,1462857210!B186,1462858168!B186,1462859143!B186,1462860117!B186,1462861075!B186,1462862050!B186,1462863008!B186,1462863982!B186,1462864940!B186,1462865915!B186,1462866890!B186,1462867848!B186,1462868822!B186,1462869797!B186,1462870755!B186,1462871730!B186)</f>
        <v>0</v>
      </c>
      <c r="C186">
        <f>MEDIAN(1462843700!C186,1462844674!C186,1462845632!C186,1462846606!C186,1462847564!C186,1462848522!C186,1462849480!C186,1462850454!C186,1462851412!C186,1462852387!C186,1462853362!C186,1462854337!C186,1462855295!C186,1462856252!C186,1462857210!C186,1462858168!C186,1462859143!C186,1462860117!C186,1462861075!C186,1462862050!C186,1462863008!C186,1462863982!C186,1462864940!C186,1462865915!C186,1462866890!C186,1462867848!C186,1462868822!C186,1462869797!C186,1462870755!C186,1462871730!C186)</f>
        <v>0</v>
      </c>
      <c r="D186">
        <f>MEDIAN(1462843700!D186,1462844674!D186,1462845632!D186,1462846606!D186,1462847564!D186,1462848522!D186,1462849480!D186,1462850454!D186,1462851412!D186,1462852387!D186,1462853362!D186,1462854337!D186,1462855295!D186,1462856252!D186,1462857210!D186,1462858168!D186,1462859143!D186,1462860117!D186,1462861075!D186,1462862050!D186,1462863008!D186,1462863982!D186,1462864940!D186,1462865915!D186,1462866890!D186,1462867848!D186,1462868822!D186,1462869797!D186,1462870755!D186,1462871730!D186)</f>
        <v>0</v>
      </c>
      <c r="E186">
        <f>MEDIAN(1462843700!E186,1462844674!E186,1462845632!E186,1462846606!E186,1462847564!E186,1462848522!E186,1462849480!E186,1462850454!E186,1462851412!E186,1462852387!E186,1462853362!E186,1462854337!E186,1462855295!E186,1462856252!E186,1462857210!E186,1462858168!E186,1462859143!E186,1462860117!E186,1462861075!E186,1462862050!E186,1462863008!E186,1462863982!E186,1462864940!E186,1462865915!E186,1462866890!E186,1462867848!E186,1462868822!E186,1462869797!E186,1462870755!E186,1462871730!E186)</f>
        <v>0</v>
      </c>
      <c r="F186">
        <f>MEDIAN(1462843700!F186,1462844674!F186,1462845632!F186,1462846606!F186,1462847564!F186,1462848522!F186,1462849480!F186,1462850454!F186,1462851412!F186,1462852387!F186,1462853362!F186,1462854337!F186,1462855295!F186,1462856252!F186,1462857210!F186,1462858168!F186,1462859143!F186,1462860117!F186,1462861075!F186,1462862050!F186,1462863008!F186,1462863982!F186,1462864940!F186,1462865915!F186,1462866890!F186,1462867848!F186,1462868822!F186,1462869797!F186,1462870755!F186,1462871730!F186)</f>
        <v>0</v>
      </c>
      <c r="G186">
        <f>MEDIAN(1462843700!G186,1462844674!G186,1462845632!G186,1462846606!G186,1462847564!G186,1462848522!G186,1462849480!G186,1462850454!G186,1462851412!G186,1462852387!G186,1462853362!G186,1462854337!G186,1462855295!G186,1462856252!G186,1462857210!G186,1462858168!G186,1462859143!G186,1462860117!G186,1462861075!G186,1462862050!G186,1462863008!G186,1462863982!G186,1462864940!G186,1462865915!G186,1462866890!G186,1462867848!G186,1462868822!G186,1462869797!G186,1462870755!G186,1462871730!G186)</f>
        <v>0</v>
      </c>
      <c r="H186">
        <f>MEDIAN(1462843700!H186,1462844674!H186,1462845632!H186,1462846606!H186,1462847564!H186,1462848522!H186,1462849480!H186,1462850454!H186,1462851412!H186,1462852387!H186,1462853362!H186,1462854337!H186,1462855295!H186,1462856252!H186,1462857210!H186,1462858168!H186,1462859143!H186,1462860117!H186,1462861075!H186,1462862050!H186,1462863008!H186,1462863982!H186,1462864940!H186,1462865915!H186,1462866890!H186,1462867848!H186,1462868822!H186,1462869797!H186,1462870755!H186,1462871730!H186)</f>
        <v>0</v>
      </c>
      <c r="I186">
        <f>MEDIAN(1462843700!I186,1462844674!I186,1462845632!I186,1462846606!I186,1462847564!I186,1462848522!I186,1462849480!I186,1462850454!I186,1462851412!I186,1462852387!I186,1462853362!I186,1462854337!I186,1462855295!I186,1462856252!I186,1462857210!I186,1462858168!I186,1462859143!I186,1462860117!I186,1462861075!I186,1462862050!I186,1462863008!I186,1462863982!I186,1462864940!I186,1462865915!I186,1462866890!I186,1462867848!I186,1462868822!I186,1462869797!I186,1462870755!I186,1462871730!I186)</f>
        <v>0</v>
      </c>
      <c r="J186">
        <f>MEDIAN(1462843700!J186,1462844674!J186,1462845632!J186,1462846606!J186,1462847564!J186,1462848522!J186,1462849480!J186,1462850454!J186,1462851412!J186,1462852387!J186,1462853362!J186,1462854337!J186,1462855295!J186,1462856252!J186,1462857210!J186,1462858168!J186,1462859143!J186,1462860117!J186,1462861075!J186,1462862050!J186,1462863008!J186,1462863982!J186,1462864940!J186,1462865915!J186,1462866890!J186,1462867848!J186,1462868822!J186,1462869797!J186,1462870755!J186,1462871730!J186)</f>
        <v>0</v>
      </c>
      <c r="K186">
        <f>MEDIAN(1462843700!K186,1462844674!K186,1462845632!K186,1462846606!K186,1462847564!K186,1462848522!K186,1462849480!K186,1462850454!K186,1462851412!K186,1462852387!K186,1462853362!K186,1462854337!K186,1462855295!K186,1462856252!K186,1462857210!K186,1462858168!K186,1462859143!K186,1462860117!K186,1462861075!K186,1462862050!K186,1462863008!K186,1462863982!K186,1462864940!K186,1462865915!K186,1462866890!K186,1462867848!K186,1462868822!K186,1462869797!K186,1462870755!K186,1462871730!K186)</f>
        <v>0</v>
      </c>
      <c r="L186">
        <f>MEDIAN(1462843700!L186,1462844674!L186,1462845632!L186,1462846606!L186,1462847564!L186,1462848522!L186,1462849480!L186,1462850454!L186,1462851412!L186,1462852387!L186,1462853362!L186,1462854337!L186,1462855295!L186,1462856252!L186,1462857210!L186,1462858168!L186,1462859143!L186,1462860117!L186,1462861075!L186,1462862050!L186,1462863008!L186,1462863982!L186,1462864940!L186,1462865915!L186,1462866890!L186,1462867848!L186,1462868822!L186,1462869797!L186,1462870755!L186,1462871730!L186)</f>
        <v>0</v>
      </c>
      <c r="M186">
        <f>MEDIAN(1462843700!M186,1462844674!M186,1462845632!M186,1462846606!M186,1462847564!M186,1462848522!M186,1462849480!M186,1462850454!M186,1462851412!M186,1462852387!M186,1462853362!M186,1462854337!M186,1462855295!M186,1462856252!M186,1462857210!M186,1462858168!M186,1462859143!M186,1462860117!M186,1462861075!M186,1462862050!M186,1462863008!M186,1462863982!M186,1462864940!M186,1462865915!M186,1462866890!M186,1462867848!M186,1462868822!M186,1462869797!M186,1462870755!M186,1462871730!M186)</f>
        <v>0</v>
      </c>
      <c r="N186">
        <f>MEDIAN(1462843700!N186,1462844674!N186,1462845632!N186,1462846606!N186,1462847564!N186,1462848522!N186,1462849480!N186,1462850454!N186,1462851412!N186,1462852387!N186,1462853362!N186,1462854337!N186,1462855295!N186,1462856252!N186,1462857210!N186,1462858168!N186,1462859143!N186,1462860117!N186,1462861075!N186,1462862050!N186,1462863008!N186,1462863982!N186,1462864940!N186,1462865915!N186,1462866890!N186,1462867848!N186,1462868822!N186,1462869797!N186,1462870755!N186,1462871730!N186)</f>
        <v>0</v>
      </c>
      <c r="O186">
        <f>MEDIAN(1462843700!O186,1462844674!O186,1462845632!O186,1462846606!O186,1462847564!O186,1462848522!O186,1462849480!O186,1462850454!O186,1462851412!O186,1462852387!O186,1462853362!O186,1462854337!O186,1462855295!O186,1462856252!O186,1462857210!O186,1462858168!O186,1462859143!O186,1462860117!O186,1462861075!O186,1462862050!O186,1462863008!O186,1462863982!O186,1462864940!O186,1462865915!O186,1462866890!O186,1462867848!O186,1462868822!O186,1462869797!O186,1462870755!O186,1462871730!O186)</f>
        <v>0</v>
      </c>
      <c r="P186">
        <f>MEDIAN(1462843700!P186,1462844674!P186,1462845632!P186,1462846606!P186,1462847564!P186,1462848522!P186,1462849480!P186,1462850454!P186,1462851412!P186,1462852387!P186,1462853362!P186,1462854337!P186,1462855295!P186,1462856252!P186,1462857210!P186,1462858168!P186,1462859143!P186,1462860117!P186,1462861075!P186,1462862050!P186,1462863008!P186,1462863982!P186,1462864940!P186,1462865915!P186,1462866890!P186,1462867848!P186,1462868822!P186,1462869797!P186,1462870755!P186,1462871730!P186)</f>
        <v>0</v>
      </c>
      <c r="Q186">
        <f>MEDIAN(1462843700!Q186,1462844674!Q186,1462845632!Q186,1462846606!Q186,1462847564!Q186,1462848522!Q186,1462849480!Q186,1462850454!Q186,1462851412!Q186,1462852387!Q186,1462853362!Q186,1462854337!Q186,1462855295!Q186,1462856252!Q186,1462857210!Q186,1462858168!Q186,1462859143!Q186,1462860117!Q186,1462861075!Q186,1462862050!Q186,1462863008!Q186,1462863982!Q186,1462864940!Q186,1462865915!Q186,1462866890!Q186,1462867848!Q186,1462868822!Q186,1462869797!Q186,1462870755!Q186,1462871730!Q186)</f>
        <v>0</v>
      </c>
      <c r="R186">
        <f>MEDIAN(1462843700!R186,1462844674!R186,1462845632!R186,1462846606!R186,1462847564!R186,1462848522!R186,1462849480!R186,1462850454!R186,1462851412!R186,1462852387!R186,1462853362!R186,1462854337!R186,1462855295!R186,1462856252!R186,1462857210!R186,1462858168!R186,1462859143!R186,1462860117!R186,1462861075!R186,1462862050!R186,1462863008!R186,1462863982!R186,1462864940!R186,1462865915!R186,1462866890!R186,1462867848!R186,1462868822!R186,1462869797!R186,1462870755!R186,1462871730!R186)</f>
        <v>0</v>
      </c>
      <c r="S186">
        <f>MEDIAN(1462843700!S186,1462844674!S186,1462845632!S186,1462846606!S186,1462847564!S186,1462848522!S186,1462849480!S186,1462850454!S186,1462851412!S186,1462852387!S186,1462853362!S186,1462854337!S186,1462855295!S186,1462856252!S186,1462857210!S186,1462858168!S186,1462859143!S186,1462860117!S186,1462861075!S186,1462862050!S186,1462863008!S186,1462863982!S186,1462864940!S186,1462865915!S186,1462866890!S186,1462867848!S186,1462868822!S186,1462869797!S186,1462870755!S186,1462871730!S186)</f>
        <v>0</v>
      </c>
      <c r="T186">
        <f>MEDIAN(1462843700!T186,1462844674!T186,1462845632!T186,1462846606!T186,1462847564!T186,1462848522!T186,1462849480!T186,1462850454!T186,1462851412!T186,1462852387!T186,1462853362!T186,1462854337!T186,1462855295!T186,1462856252!T186,1462857210!T186,1462858168!T186,1462859143!T186,1462860117!T186,1462861075!T186,1462862050!T186,1462863008!T186,1462863982!T186,1462864940!T186,1462865915!T186,1462866890!T186,1462867848!T186,1462868822!T186,1462869797!T186,1462870755!T186,1462871730!T186)</f>
        <v>0</v>
      </c>
      <c r="U186">
        <f>MEDIAN(1462843700!U186,1462844674!U186,1462845632!U186,1462846606!U186,1462847564!U186,1462848522!U186,1462849480!U186,1462850454!U186,1462851412!U186,1462852387!U186,1462853362!U186,1462854337!U186,1462855295!U186,1462856252!U186,1462857210!U186,1462858168!U186,1462859143!U186,1462860117!U186,1462861075!U186,1462862050!U186,1462863008!U186,1462863982!U186,1462864940!U186,1462865915!U186,1462866890!U186,1462867848!U186,1462868822!U186,1462869797!U186,1462870755!U186,1462871730!U186)</f>
        <v>0</v>
      </c>
      <c r="V186">
        <f>MEDIAN(1462843700!V186,1462844674!V186,1462845632!V186,1462846606!V186,1462847564!V186,1462848522!V186,1462849480!V186,1462850454!V186,1462851412!V186,1462852387!V186,1462853362!V186,1462854337!V186,1462855295!V186,1462856252!V186,1462857210!V186,1462858168!V186,1462859143!V186,1462860117!V186,1462861075!V186,1462862050!V186,1462863008!V186,1462863982!V186,1462864940!V186,1462865915!V186,1462866890!V186,1462867848!V186,1462868822!V186,1462869797!V186,1462870755!V186,1462871730!V186)</f>
        <v>0</v>
      </c>
      <c r="W186">
        <f>MEDIAN(1462843700!W186,1462844674!W186,1462845632!W186,1462846606!W186,1462847564!W186,1462848522!W186,1462849480!W186,1462850454!W186,1462851412!W186,1462852387!W186,1462853362!W186,1462854337!W186,1462855295!W186,1462856252!W186,1462857210!W186,1462858168!W186,1462859143!W186,1462860117!W186,1462861075!W186,1462862050!W186,1462863008!W186,1462863982!W186,1462864940!W186,1462865915!W186,1462866890!W186,1462867848!W186,1462868822!W186,1462869797!W186,1462870755!W186,1462871730!W186)</f>
        <v>0</v>
      </c>
    </row>
    <row r="187" spans="1:23">
      <c r="A187">
        <f>MEDIAN(1462843700!A187,1462844674!A187,1462845632!A187,1462846606!A187,1462847564!A187,1462848522!A187,1462849480!A187,1462850454!A187,1462851412!A187,1462852387!A187,1462853362!A187,1462854337!A187,1462855295!A187,1462856252!A187,1462857210!A187,1462858168!A187,1462859143!A187,1462860117!A187,1462861075!A187,1462862050!A187,1462863008!A187,1462863982!A187,1462864940!A187,1462865915!A187,1462866890!A187,1462867848!A187,1462868822!A187,1462869797!A187,1462870755!A187,1462871730!A187)</f>
        <v>0</v>
      </c>
      <c r="B187">
        <f>MEDIAN(1462843700!B187,1462844674!B187,1462845632!B187,1462846606!B187,1462847564!B187,1462848522!B187,1462849480!B187,1462850454!B187,1462851412!B187,1462852387!B187,1462853362!B187,1462854337!B187,1462855295!B187,1462856252!B187,1462857210!B187,1462858168!B187,1462859143!B187,1462860117!B187,1462861075!B187,1462862050!B187,1462863008!B187,1462863982!B187,1462864940!B187,1462865915!B187,1462866890!B187,1462867848!B187,1462868822!B187,1462869797!B187,1462870755!B187,1462871730!B187)</f>
        <v>0</v>
      </c>
      <c r="C187">
        <f>MEDIAN(1462843700!C187,1462844674!C187,1462845632!C187,1462846606!C187,1462847564!C187,1462848522!C187,1462849480!C187,1462850454!C187,1462851412!C187,1462852387!C187,1462853362!C187,1462854337!C187,1462855295!C187,1462856252!C187,1462857210!C187,1462858168!C187,1462859143!C187,1462860117!C187,1462861075!C187,1462862050!C187,1462863008!C187,1462863982!C187,1462864940!C187,1462865915!C187,1462866890!C187,1462867848!C187,1462868822!C187,1462869797!C187,1462870755!C187,1462871730!C187)</f>
        <v>0</v>
      </c>
      <c r="D187">
        <f>MEDIAN(1462843700!D187,1462844674!D187,1462845632!D187,1462846606!D187,1462847564!D187,1462848522!D187,1462849480!D187,1462850454!D187,1462851412!D187,1462852387!D187,1462853362!D187,1462854337!D187,1462855295!D187,1462856252!D187,1462857210!D187,1462858168!D187,1462859143!D187,1462860117!D187,1462861075!D187,1462862050!D187,1462863008!D187,1462863982!D187,1462864940!D187,1462865915!D187,1462866890!D187,1462867848!D187,1462868822!D187,1462869797!D187,1462870755!D187,1462871730!D187)</f>
        <v>0</v>
      </c>
      <c r="E187">
        <f>MEDIAN(1462843700!E187,1462844674!E187,1462845632!E187,1462846606!E187,1462847564!E187,1462848522!E187,1462849480!E187,1462850454!E187,1462851412!E187,1462852387!E187,1462853362!E187,1462854337!E187,1462855295!E187,1462856252!E187,1462857210!E187,1462858168!E187,1462859143!E187,1462860117!E187,1462861075!E187,1462862050!E187,1462863008!E187,1462863982!E187,1462864940!E187,1462865915!E187,1462866890!E187,1462867848!E187,1462868822!E187,1462869797!E187,1462870755!E187,1462871730!E187)</f>
        <v>0</v>
      </c>
      <c r="F187">
        <f>MEDIAN(1462843700!F187,1462844674!F187,1462845632!F187,1462846606!F187,1462847564!F187,1462848522!F187,1462849480!F187,1462850454!F187,1462851412!F187,1462852387!F187,1462853362!F187,1462854337!F187,1462855295!F187,1462856252!F187,1462857210!F187,1462858168!F187,1462859143!F187,1462860117!F187,1462861075!F187,1462862050!F187,1462863008!F187,1462863982!F187,1462864940!F187,1462865915!F187,1462866890!F187,1462867848!F187,1462868822!F187,1462869797!F187,1462870755!F187,1462871730!F187)</f>
        <v>0</v>
      </c>
      <c r="G187">
        <f>MEDIAN(1462843700!G187,1462844674!G187,1462845632!G187,1462846606!G187,1462847564!G187,1462848522!G187,1462849480!G187,1462850454!G187,1462851412!G187,1462852387!G187,1462853362!G187,1462854337!G187,1462855295!G187,1462856252!G187,1462857210!G187,1462858168!G187,1462859143!G187,1462860117!G187,1462861075!G187,1462862050!G187,1462863008!G187,1462863982!G187,1462864940!G187,1462865915!G187,1462866890!G187,1462867848!G187,1462868822!G187,1462869797!G187,1462870755!G187,1462871730!G187)</f>
        <v>0</v>
      </c>
      <c r="H187">
        <f>MEDIAN(1462843700!H187,1462844674!H187,1462845632!H187,1462846606!H187,1462847564!H187,1462848522!H187,1462849480!H187,1462850454!H187,1462851412!H187,1462852387!H187,1462853362!H187,1462854337!H187,1462855295!H187,1462856252!H187,1462857210!H187,1462858168!H187,1462859143!H187,1462860117!H187,1462861075!H187,1462862050!H187,1462863008!H187,1462863982!H187,1462864940!H187,1462865915!H187,1462866890!H187,1462867848!H187,1462868822!H187,1462869797!H187,1462870755!H187,1462871730!H187)</f>
        <v>0</v>
      </c>
      <c r="I187">
        <f>MEDIAN(1462843700!I187,1462844674!I187,1462845632!I187,1462846606!I187,1462847564!I187,1462848522!I187,1462849480!I187,1462850454!I187,1462851412!I187,1462852387!I187,1462853362!I187,1462854337!I187,1462855295!I187,1462856252!I187,1462857210!I187,1462858168!I187,1462859143!I187,1462860117!I187,1462861075!I187,1462862050!I187,1462863008!I187,1462863982!I187,1462864940!I187,1462865915!I187,1462866890!I187,1462867848!I187,1462868822!I187,1462869797!I187,1462870755!I187,1462871730!I187)</f>
        <v>0</v>
      </c>
      <c r="J187">
        <f>MEDIAN(1462843700!J187,1462844674!J187,1462845632!J187,1462846606!J187,1462847564!J187,1462848522!J187,1462849480!J187,1462850454!J187,1462851412!J187,1462852387!J187,1462853362!J187,1462854337!J187,1462855295!J187,1462856252!J187,1462857210!J187,1462858168!J187,1462859143!J187,1462860117!J187,1462861075!J187,1462862050!J187,1462863008!J187,1462863982!J187,1462864940!J187,1462865915!J187,1462866890!J187,1462867848!J187,1462868822!J187,1462869797!J187,1462870755!J187,1462871730!J187)</f>
        <v>0</v>
      </c>
      <c r="K187">
        <f>MEDIAN(1462843700!K187,1462844674!K187,1462845632!K187,1462846606!K187,1462847564!K187,1462848522!K187,1462849480!K187,1462850454!K187,1462851412!K187,1462852387!K187,1462853362!K187,1462854337!K187,1462855295!K187,1462856252!K187,1462857210!K187,1462858168!K187,1462859143!K187,1462860117!K187,1462861075!K187,1462862050!K187,1462863008!K187,1462863982!K187,1462864940!K187,1462865915!K187,1462866890!K187,1462867848!K187,1462868822!K187,1462869797!K187,1462870755!K187,1462871730!K187)</f>
        <v>0</v>
      </c>
      <c r="L187">
        <f>MEDIAN(1462843700!L187,1462844674!L187,1462845632!L187,1462846606!L187,1462847564!L187,1462848522!L187,1462849480!L187,1462850454!L187,1462851412!L187,1462852387!L187,1462853362!L187,1462854337!L187,1462855295!L187,1462856252!L187,1462857210!L187,1462858168!L187,1462859143!L187,1462860117!L187,1462861075!L187,1462862050!L187,1462863008!L187,1462863982!L187,1462864940!L187,1462865915!L187,1462866890!L187,1462867848!L187,1462868822!L187,1462869797!L187,1462870755!L187,1462871730!L187)</f>
        <v>0</v>
      </c>
      <c r="M187">
        <f>MEDIAN(1462843700!M187,1462844674!M187,1462845632!M187,1462846606!M187,1462847564!M187,1462848522!M187,1462849480!M187,1462850454!M187,1462851412!M187,1462852387!M187,1462853362!M187,1462854337!M187,1462855295!M187,1462856252!M187,1462857210!M187,1462858168!M187,1462859143!M187,1462860117!M187,1462861075!M187,1462862050!M187,1462863008!M187,1462863982!M187,1462864940!M187,1462865915!M187,1462866890!M187,1462867848!M187,1462868822!M187,1462869797!M187,1462870755!M187,1462871730!M187)</f>
        <v>0</v>
      </c>
      <c r="N187">
        <f>MEDIAN(1462843700!N187,1462844674!N187,1462845632!N187,1462846606!N187,1462847564!N187,1462848522!N187,1462849480!N187,1462850454!N187,1462851412!N187,1462852387!N187,1462853362!N187,1462854337!N187,1462855295!N187,1462856252!N187,1462857210!N187,1462858168!N187,1462859143!N187,1462860117!N187,1462861075!N187,1462862050!N187,1462863008!N187,1462863982!N187,1462864940!N187,1462865915!N187,1462866890!N187,1462867848!N187,1462868822!N187,1462869797!N187,1462870755!N187,1462871730!N187)</f>
        <v>0</v>
      </c>
      <c r="O187">
        <f>MEDIAN(1462843700!O187,1462844674!O187,1462845632!O187,1462846606!O187,1462847564!O187,1462848522!O187,1462849480!O187,1462850454!O187,1462851412!O187,1462852387!O187,1462853362!O187,1462854337!O187,1462855295!O187,1462856252!O187,1462857210!O187,1462858168!O187,1462859143!O187,1462860117!O187,1462861075!O187,1462862050!O187,1462863008!O187,1462863982!O187,1462864940!O187,1462865915!O187,1462866890!O187,1462867848!O187,1462868822!O187,1462869797!O187,1462870755!O187,1462871730!O187)</f>
        <v>0</v>
      </c>
      <c r="P187">
        <f>MEDIAN(1462843700!P187,1462844674!P187,1462845632!P187,1462846606!P187,1462847564!P187,1462848522!P187,1462849480!P187,1462850454!P187,1462851412!P187,1462852387!P187,1462853362!P187,1462854337!P187,1462855295!P187,1462856252!P187,1462857210!P187,1462858168!P187,1462859143!P187,1462860117!P187,1462861075!P187,1462862050!P187,1462863008!P187,1462863982!P187,1462864940!P187,1462865915!P187,1462866890!P187,1462867848!P187,1462868822!P187,1462869797!P187,1462870755!P187,1462871730!P187)</f>
        <v>0</v>
      </c>
      <c r="Q187">
        <f>MEDIAN(1462843700!Q187,1462844674!Q187,1462845632!Q187,1462846606!Q187,1462847564!Q187,1462848522!Q187,1462849480!Q187,1462850454!Q187,1462851412!Q187,1462852387!Q187,1462853362!Q187,1462854337!Q187,1462855295!Q187,1462856252!Q187,1462857210!Q187,1462858168!Q187,1462859143!Q187,1462860117!Q187,1462861075!Q187,1462862050!Q187,1462863008!Q187,1462863982!Q187,1462864940!Q187,1462865915!Q187,1462866890!Q187,1462867848!Q187,1462868822!Q187,1462869797!Q187,1462870755!Q187,1462871730!Q187)</f>
        <v>0</v>
      </c>
      <c r="R187">
        <f>MEDIAN(1462843700!R187,1462844674!R187,1462845632!R187,1462846606!R187,1462847564!R187,1462848522!R187,1462849480!R187,1462850454!R187,1462851412!R187,1462852387!R187,1462853362!R187,1462854337!R187,1462855295!R187,1462856252!R187,1462857210!R187,1462858168!R187,1462859143!R187,1462860117!R187,1462861075!R187,1462862050!R187,1462863008!R187,1462863982!R187,1462864940!R187,1462865915!R187,1462866890!R187,1462867848!R187,1462868822!R187,1462869797!R187,1462870755!R187,1462871730!R187)</f>
        <v>0</v>
      </c>
      <c r="S187">
        <f>MEDIAN(1462843700!S187,1462844674!S187,1462845632!S187,1462846606!S187,1462847564!S187,1462848522!S187,1462849480!S187,1462850454!S187,1462851412!S187,1462852387!S187,1462853362!S187,1462854337!S187,1462855295!S187,1462856252!S187,1462857210!S187,1462858168!S187,1462859143!S187,1462860117!S187,1462861075!S187,1462862050!S187,1462863008!S187,1462863982!S187,1462864940!S187,1462865915!S187,1462866890!S187,1462867848!S187,1462868822!S187,1462869797!S187,1462870755!S187,1462871730!S187)</f>
        <v>0</v>
      </c>
      <c r="T187">
        <f>MEDIAN(1462843700!T187,1462844674!T187,1462845632!T187,1462846606!T187,1462847564!T187,1462848522!T187,1462849480!T187,1462850454!T187,1462851412!T187,1462852387!T187,1462853362!T187,1462854337!T187,1462855295!T187,1462856252!T187,1462857210!T187,1462858168!T187,1462859143!T187,1462860117!T187,1462861075!T187,1462862050!T187,1462863008!T187,1462863982!T187,1462864940!T187,1462865915!T187,1462866890!T187,1462867848!T187,1462868822!T187,1462869797!T187,1462870755!T187,1462871730!T187)</f>
        <v>0</v>
      </c>
      <c r="U187">
        <f>MEDIAN(1462843700!U187,1462844674!U187,1462845632!U187,1462846606!U187,1462847564!U187,1462848522!U187,1462849480!U187,1462850454!U187,1462851412!U187,1462852387!U187,1462853362!U187,1462854337!U187,1462855295!U187,1462856252!U187,1462857210!U187,1462858168!U187,1462859143!U187,1462860117!U187,1462861075!U187,1462862050!U187,1462863008!U187,1462863982!U187,1462864940!U187,1462865915!U187,1462866890!U187,1462867848!U187,1462868822!U187,1462869797!U187,1462870755!U187,1462871730!U187)</f>
        <v>0</v>
      </c>
      <c r="V187">
        <f>MEDIAN(1462843700!V187,1462844674!V187,1462845632!V187,1462846606!V187,1462847564!V187,1462848522!V187,1462849480!V187,1462850454!V187,1462851412!V187,1462852387!V187,1462853362!V187,1462854337!V187,1462855295!V187,1462856252!V187,1462857210!V187,1462858168!V187,1462859143!V187,1462860117!V187,1462861075!V187,1462862050!V187,1462863008!V187,1462863982!V187,1462864940!V187,1462865915!V187,1462866890!V187,1462867848!V187,1462868822!V187,1462869797!V187,1462870755!V187,1462871730!V187)</f>
        <v>0</v>
      </c>
      <c r="W187">
        <f>MEDIAN(1462843700!W187,1462844674!W187,1462845632!W187,1462846606!W187,1462847564!W187,1462848522!W187,1462849480!W187,1462850454!W187,1462851412!W187,1462852387!W187,1462853362!W187,1462854337!W187,1462855295!W187,1462856252!W187,1462857210!W187,1462858168!W187,1462859143!W187,1462860117!W187,1462861075!W187,1462862050!W187,1462863008!W187,1462863982!W187,1462864940!W187,1462865915!W187,1462866890!W187,1462867848!W187,1462868822!W187,1462869797!W187,1462870755!W187,1462871730!W187)</f>
        <v>0</v>
      </c>
    </row>
    <row r="188" spans="1:23">
      <c r="A188">
        <f>MEDIAN(1462843700!A188,1462844674!A188,1462845632!A188,1462846606!A188,1462847564!A188,1462848522!A188,1462849480!A188,1462850454!A188,1462851412!A188,1462852387!A188,1462853362!A188,1462854337!A188,1462855295!A188,1462856252!A188,1462857210!A188,1462858168!A188,1462859143!A188,1462860117!A188,1462861075!A188,1462862050!A188,1462863008!A188,1462863982!A188,1462864940!A188,1462865915!A188,1462866890!A188,1462867848!A188,1462868822!A188,1462869797!A188,1462870755!A188,1462871730!A188)</f>
        <v>0</v>
      </c>
      <c r="B188">
        <f>MEDIAN(1462843700!B188,1462844674!B188,1462845632!B188,1462846606!B188,1462847564!B188,1462848522!B188,1462849480!B188,1462850454!B188,1462851412!B188,1462852387!B188,1462853362!B188,1462854337!B188,1462855295!B188,1462856252!B188,1462857210!B188,1462858168!B188,1462859143!B188,1462860117!B188,1462861075!B188,1462862050!B188,1462863008!B188,1462863982!B188,1462864940!B188,1462865915!B188,1462866890!B188,1462867848!B188,1462868822!B188,1462869797!B188,1462870755!B188,1462871730!B188)</f>
        <v>0</v>
      </c>
      <c r="C188">
        <f>MEDIAN(1462843700!C188,1462844674!C188,1462845632!C188,1462846606!C188,1462847564!C188,1462848522!C188,1462849480!C188,1462850454!C188,1462851412!C188,1462852387!C188,1462853362!C188,1462854337!C188,1462855295!C188,1462856252!C188,1462857210!C188,1462858168!C188,1462859143!C188,1462860117!C188,1462861075!C188,1462862050!C188,1462863008!C188,1462863982!C188,1462864940!C188,1462865915!C188,1462866890!C188,1462867848!C188,1462868822!C188,1462869797!C188,1462870755!C188,1462871730!C188)</f>
        <v>0</v>
      </c>
      <c r="D188">
        <f>MEDIAN(1462843700!D188,1462844674!D188,1462845632!D188,1462846606!D188,1462847564!D188,1462848522!D188,1462849480!D188,1462850454!D188,1462851412!D188,1462852387!D188,1462853362!D188,1462854337!D188,1462855295!D188,1462856252!D188,1462857210!D188,1462858168!D188,1462859143!D188,1462860117!D188,1462861075!D188,1462862050!D188,1462863008!D188,1462863982!D188,1462864940!D188,1462865915!D188,1462866890!D188,1462867848!D188,1462868822!D188,1462869797!D188,1462870755!D188,1462871730!D188)</f>
        <v>0</v>
      </c>
      <c r="E188">
        <f>MEDIAN(1462843700!E188,1462844674!E188,1462845632!E188,1462846606!E188,1462847564!E188,1462848522!E188,1462849480!E188,1462850454!E188,1462851412!E188,1462852387!E188,1462853362!E188,1462854337!E188,1462855295!E188,1462856252!E188,1462857210!E188,1462858168!E188,1462859143!E188,1462860117!E188,1462861075!E188,1462862050!E188,1462863008!E188,1462863982!E188,1462864940!E188,1462865915!E188,1462866890!E188,1462867848!E188,1462868822!E188,1462869797!E188,1462870755!E188,1462871730!E188)</f>
        <v>0</v>
      </c>
      <c r="F188">
        <f>MEDIAN(1462843700!F188,1462844674!F188,1462845632!F188,1462846606!F188,1462847564!F188,1462848522!F188,1462849480!F188,1462850454!F188,1462851412!F188,1462852387!F188,1462853362!F188,1462854337!F188,1462855295!F188,1462856252!F188,1462857210!F188,1462858168!F188,1462859143!F188,1462860117!F188,1462861075!F188,1462862050!F188,1462863008!F188,1462863982!F188,1462864940!F188,1462865915!F188,1462866890!F188,1462867848!F188,1462868822!F188,1462869797!F188,1462870755!F188,1462871730!F188)</f>
        <v>0</v>
      </c>
      <c r="G188">
        <f>MEDIAN(1462843700!G188,1462844674!G188,1462845632!G188,1462846606!G188,1462847564!G188,1462848522!G188,1462849480!G188,1462850454!G188,1462851412!G188,1462852387!G188,1462853362!G188,1462854337!G188,1462855295!G188,1462856252!G188,1462857210!G188,1462858168!G188,1462859143!G188,1462860117!G188,1462861075!G188,1462862050!G188,1462863008!G188,1462863982!G188,1462864940!G188,1462865915!G188,1462866890!G188,1462867848!G188,1462868822!G188,1462869797!G188,1462870755!G188,1462871730!G188)</f>
        <v>0</v>
      </c>
      <c r="H188">
        <f>MEDIAN(1462843700!H188,1462844674!H188,1462845632!H188,1462846606!H188,1462847564!H188,1462848522!H188,1462849480!H188,1462850454!H188,1462851412!H188,1462852387!H188,1462853362!H188,1462854337!H188,1462855295!H188,1462856252!H188,1462857210!H188,1462858168!H188,1462859143!H188,1462860117!H188,1462861075!H188,1462862050!H188,1462863008!H188,1462863982!H188,1462864940!H188,1462865915!H188,1462866890!H188,1462867848!H188,1462868822!H188,1462869797!H188,1462870755!H188,1462871730!H188)</f>
        <v>0</v>
      </c>
      <c r="I188">
        <f>MEDIAN(1462843700!I188,1462844674!I188,1462845632!I188,1462846606!I188,1462847564!I188,1462848522!I188,1462849480!I188,1462850454!I188,1462851412!I188,1462852387!I188,1462853362!I188,1462854337!I188,1462855295!I188,1462856252!I188,1462857210!I188,1462858168!I188,1462859143!I188,1462860117!I188,1462861075!I188,1462862050!I188,1462863008!I188,1462863982!I188,1462864940!I188,1462865915!I188,1462866890!I188,1462867848!I188,1462868822!I188,1462869797!I188,1462870755!I188,1462871730!I188)</f>
        <v>0</v>
      </c>
      <c r="J188">
        <f>MEDIAN(1462843700!J188,1462844674!J188,1462845632!J188,1462846606!J188,1462847564!J188,1462848522!J188,1462849480!J188,1462850454!J188,1462851412!J188,1462852387!J188,1462853362!J188,1462854337!J188,1462855295!J188,1462856252!J188,1462857210!J188,1462858168!J188,1462859143!J188,1462860117!J188,1462861075!J188,1462862050!J188,1462863008!J188,1462863982!J188,1462864940!J188,1462865915!J188,1462866890!J188,1462867848!J188,1462868822!J188,1462869797!J188,1462870755!J188,1462871730!J188)</f>
        <v>0</v>
      </c>
      <c r="K188">
        <f>MEDIAN(1462843700!K188,1462844674!K188,1462845632!K188,1462846606!K188,1462847564!K188,1462848522!K188,1462849480!K188,1462850454!K188,1462851412!K188,1462852387!K188,1462853362!K188,1462854337!K188,1462855295!K188,1462856252!K188,1462857210!K188,1462858168!K188,1462859143!K188,1462860117!K188,1462861075!K188,1462862050!K188,1462863008!K188,1462863982!K188,1462864940!K188,1462865915!K188,1462866890!K188,1462867848!K188,1462868822!K188,1462869797!K188,1462870755!K188,1462871730!K188)</f>
        <v>0</v>
      </c>
      <c r="L188">
        <f>MEDIAN(1462843700!L188,1462844674!L188,1462845632!L188,1462846606!L188,1462847564!L188,1462848522!L188,1462849480!L188,1462850454!L188,1462851412!L188,1462852387!L188,1462853362!L188,1462854337!L188,1462855295!L188,1462856252!L188,1462857210!L188,1462858168!L188,1462859143!L188,1462860117!L188,1462861075!L188,1462862050!L188,1462863008!L188,1462863982!L188,1462864940!L188,1462865915!L188,1462866890!L188,1462867848!L188,1462868822!L188,1462869797!L188,1462870755!L188,1462871730!L188)</f>
        <v>0</v>
      </c>
      <c r="M188">
        <f>MEDIAN(1462843700!M188,1462844674!M188,1462845632!M188,1462846606!M188,1462847564!M188,1462848522!M188,1462849480!M188,1462850454!M188,1462851412!M188,1462852387!M188,1462853362!M188,1462854337!M188,1462855295!M188,1462856252!M188,1462857210!M188,1462858168!M188,1462859143!M188,1462860117!M188,1462861075!M188,1462862050!M188,1462863008!M188,1462863982!M188,1462864940!M188,1462865915!M188,1462866890!M188,1462867848!M188,1462868822!M188,1462869797!M188,1462870755!M188,1462871730!M188)</f>
        <v>0</v>
      </c>
      <c r="N188">
        <f>MEDIAN(1462843700!N188,1462844674!N188,1462845632!N188,1462846606!N188,1462847564!N188,1462848522!N188,1462849480!N188,1462850454!N188,1462851412!N188,1462852387!N188,1462853362!N188,1462854337!N188,1462855295!N188,1462856252!N188,1462857210!N188,1462858168!N188,1462859143!N188,1462860117!N188,1462861075!N188,1462862050!N188,1462863008!N188,1462863982!N188,1462864940!N188,1462865915!N188,1462866890!N188,1462867848!N188,1462868822!N188,1462869797!N188,1462870755!N188,1462871730!N188)</f>
        <v>0</v>
      </c>
      <c r="O188">
        <f>MEDIAN(1462843700!O188,1462844674!O188,1462845632!O188,1462846606!O188,1462847564!O188,1462848522!O188,1462849480!O188,1462850454!O188,1462851412!O188,1462852387!O188,1462853362!O188,1462854337!O188,1462855295!O188,1462856252!O188,1462857210!O188,1462858168!O188,1462859143!O188,1462860117!O188,1462861075!O188,1462862050!O188,1462863008!O188,1462863982!O188,1462864940!O188,1462865915!O188,1462866890!O188,1462867848!O188,1462868822!O188,1462869797!O188,1462870755!O188,1462871730!O188)</f>
        <v>0</v>
      </c>
      <c r="P188">
        <f>MEDIAN(1462843700!P188,1462844674!P188,1462845632!P188,1462846606!P188,1462847564!P188,1462848522!P188,1462849480!P188,1462850454!P188,1462851412!P188,1462852387!P188,1462853362!P188,1462854337!P188,1462855295!P188,1462856252!P188,1462857210!P188,1462858168!P188,1462859143!P188,1462860117!P188,1462861075!P188,1462862050!P188,1462863008!P188,1462863982!P188,1462864940!P188,1462865915!P188,1462866890!P188,1462867848!P188,1462868822!P188,1462869797!P188,1462870755!P188,1462871730!P188)</f>
        <v>0</v>
      </c>
      <c r="Q188">
        <f>MEDIAN(1462843700!Q188,1462844674!Q188,1462845632!Q188,1462846606!Q188,1462847564!Q188,1462848522!Q188,1462849480!Q188,1462850454!Q188,1462851412!Q188,1462852387!Q188,1462853362!Q188,1462854337!Q188,1462855295!Q188,1462856252!Q188,1462857210!Q188,1462858168!Q188,1462859143!Q188,1462860117!Q188,1462861075!Q188,1462862050!Q188,1462863008!Q188,1462863982!Q188,1462864940!Q188,1462865915!Q188,1462866890!Q188,1462867848!Q188,1462868822!Q188,1462869797!Q188,1462870755!Q188,1462871730!Q188)</f>
        <v>0</v>
      </c>
      <c r="R188">
        <f>MEDIAN(1462843700!R188,1462844674!R188,1462845632!R188,1462846606!R188,1462847564!R188,1462848522!R188,1462849480!R188,1462850454!R188,1462851412!R188,1462852387!R188,1462853362!R188,1462854337!R188,1462855295!R188,1462856252!R188,1462857210!R188,1462858168!R188,1462859143!R188,1462860117!R188,1462861075!R188,1462862050!R188,1462863008!R188,1462863982!R188,1462864940!R188,1462865915!R188,1462866890!R188,1462867848!R188,1462868822!R188,1462869797!R188,1462870755!R188,1462871730!R188)</f>
        <v>0</v>
      </c>
      <c r="S188">
        <f>MEDIAN(1462843700!S188,1462844674!S188,1462845632!S188,1462846606!S188,1462847564!S188,1462848522!S188,1462849480!S188,1462850454!S188,1462851412!S188,1462852387!S188,1462853362!S188,1462854337!S188,1462855295!S188,1462856252!S188,1462857210!S188,1462858168!S188,1462859143!S188,1462860117!S188,1462861075!S188,1462862050!S188,1462863008!S188,1462863982!S188,1462864940!S188,1462865915!S188,1462866890!S188,1462867848!S188,1462868822!S188,1462869797!S188,1462870755!S188,1462871730!S188)</f>
        <v>0</v>
      </c>
      <c r="T188">
        <f>MEDIAN(1462843700!T188,1462844674!T188,1462845632!T188,1462846606!T188,1462847564!T188,1462848522!T188,1462849480!T188,1462850454!T188,1462851412!T188,1462852387!T188,1462853362!T188,1462854337!T188,1462855295!T188,1462856252!T188,1462857210!T188,1462858168!T188,1462859143!T188,1462860117!T188,1462861075!T188,1462862050!T188,1462863008!T188,1462863982!T188,1462864940!T188,1462865915!T188,1462866890!T188,1462867848!T188,1462868822!T188,1462869797!T188,1462870755!T188,1462871730!T188)</f>
        <v>0</v>
      </c>
      <c r="U188">
        <f>MEDIAN(1462843700!U188,1462844674!U188,1462845632!U188,1462846606!U188,1462847564!U188,1462848522!U188,1462849480!U188,1462850454!U188,1462851412!U188,1462852387!U188,1462853362!U188,1462854337!U188,1462855295!U188,1462856252!U188,1462857210!U188,1462858168!U188,1462859143!U188,1462860117!U188,1462861075!U188,1462862050!U188,1462863008!U188,1462863982!U188,1462864940!U188,1462865915!U188,1462866890!U188,1462867848!U188,1462868822!U188,1462869797!U188,1462870755!U188,1462871730!U188)</f>
        <v>0</v>
      </c>
      <c r="V188">
        <f>MEDIAN(1462843700!V188,1462844674!V188,1462845632!V188,1462846606!V188,1462847564!V188,1462848522!V188,1462849480!V188,1462850454!V188,1462851412!V188,1462852387!V188,1462853362!V188,1462854337!V188,1462855295!V188,1462856252!V188,1462857210!V188,1462858168!V188,1462859143!V188,1462860117!V188,1462861075!V188,1462862050!V188,1462863008!V188,1462863982!V188,1462864940!V188,1462865915!V188,1462866890!V188,1462867848!V188,1462868822!V188,1462869797!V188,1462870755!V188,1462871730!V188)</f>
        <v>0</v>
      </c>
      <c r="W188">
        <f>MEDIAN(1462843700!W188,1462844674!W188,1462845632!W188,1462846606!W188,1462847564!W188,1462848522!W188,1462849480!W188,1462850454!W188,1462851412!W188,1462852387!W188,1462853362!W188,1462854337!W188,1462855295!W188,1462856252!W188,1462857210!W188,1462858168!W188,1462859143!W188,1462860117!W188,1462861075!W188,1462862050!W188,1462863008!W188,1462863982!W188,1462864940!W188,1462865915!W188,1462866890!W188,1462867848!W188,1462868822!W188,1462869797!W188,1462870755!W188,1462871730!W188)</f>
        <v>0</v>
      </c>
    </row>
    <row r="189" spans="1:23">
      <c r="A189">
        <f>MEDIAN(1462843700!A189,1462844674!A189,1462845632!A189,1462846606!A189,1462847564!A189,1462848522!A189,1462849480!A189,1462850454!A189,1462851412!A189,1462852387!A189,1462853362!A189,1462854337!A189,1462855295!A189,1462856252!A189,1462857210!A189,1462858168!A189,1462859143!A189,1462860117!A189,1462861075!A189,1462862050!A189,1462863008!A189,1462863982!A189,1462864940!A189,1462865915!A189,1462866890!A189,1462867848!A189,1462868822!A189,1462869797!A189,1462870755!A189,1462871730!A189)</f>
        <v>0</v>
      </c>
      <c r="B189">
        <f>MEDIAN(1462843700!B189,1462844674!B189,1462845632!B189,1462846606!B189,1462847564!B189,1462848522!B189,1462849480!B189,1462850454!B189,1462851412!B189,1462852387!B189,1462853362!B189,1462854337!B189,1462855295!B189,1462856252!B189,1462857210!B189,1462858168!B189,1462859143!B189,1462860117!B189,1462861075!B189,1462862050!B189,1462863008!B189,1462863982!B189,1462864940!B189,1462865915!B189,1462866890!B189,1462867848!B189,1462868822!B189,1462869797!B189,1462870755!B189,1462871730!B189)</f>
        <v>0</v>
      </c>
      <c r="C189">
        <f>MEDIAN(1462843700!C189,1462844674!C189,1462845632!C189,1462846606!C189,1462847564!C189,1462848522!C189,1462849480!C189,1462850454!C189,1462851412!C189,1462852387!C189,1462853362!C189,1462854337!C189,1462855295!C189,1462856252!C189,1462857210!C189,1462858168!C189,1462859143!C189,1462860117!C189,1462861075!C189,1462862050!C189,1462863008!C189,1462863982!C189,1462864940!C189,1462865915!C189,1462866890!C189,1462867848!C189,1462868822!C189,1462869797!C189,1462870755!C189,1462871730!C189)</f>
        <v>0</v>
      </c>
      <c r="D189">
        <f>MEDIAN(1462843700!D189,1462844674!D189,1462845632!D189,1462846606!D189,1462847564!D189,1462848522!D189,1462849480!D189,1462850454!D189,1462851412!D189,1462852387!D189,1462853362!D189,1462854337!D189,1462855295!D189,1462856252!D189,1462857210!D189,1462858168!D189,1462859143!D189,1462860117!D189,1462861075!D189,1462862050!D189,1462863008!D189,1462863982!D189,1462864940!D189,1462865915!D189,1462866890!D189,1462867848!D189,1462868822!D189,1462869797!D189,1462870755!D189,1462871730!D189)</f>
        <v>0</v>
      </c>
      <c r="E189">
        <f>MEDIAN(1462843700!E189,1462844674!E189,1462845632!E189,1462846606!E189,1462847564!E189,1462848522!E189,1462849480!E189,1462850454!E189,1462851412!E189,1462852387!E189,1462853362!E189,1462854337!E189,1462855295!E189,1462856252!E189,1462857210!E189,1462858168!E189,1462859143!E189,1462860117!E189,1462861075!E189,1462862050!E189,1462863008!E189,1462863982!E189,1462864940!E189,1462865915!E189,1462866890!E189,1462867848!E189,1462868822!E189,1462869797!E189,1462870755!E189,1462871730!E189)</f>
        <v>0</v>
      </c>
      <c r="F189">
        <f>MEDIAN(1462843700!F189,1462844674!F189,1462845632!F189,1462846606!F189,1462847564!F189,1462848522!F189,1462849480!F189,1462850454!F189,1462851412!F189,1462852387!F189,1462853362!F189,1462854337!F189,1462855295!F189,1462856252!F189,1462857210!F189,1462858168!F189,1462859143!F189,1462860117!F189,1462861075!F189,1462862050!F189,1462863008!F189,1462863982!F189,1462864940!F189,1462865915!F189,1462866890!F189,1462867848!F189,1462868822!F189,1462869797!F189,1462870755!F189,1462871730!F189)</f>
        <v>0</v>
      </c>
      <c r="G189">
        <f>MEDIAN(1462843700!G189,1462844674!G189,1462845632!G189,1462846606!G189,1462847564!G189,1462848522!G189,1462849480!G189,1462850454!G189,1462851412!G189,1462852387!G189,1462853362!G189,1462854337!G189,1462855295!G189,1462856252!G189,1462857210!G189,1462858168!G189,1462859143!G189,1462860117!G189,1462861075!G189,1462862050!G189,1462863008!G189,1462863982!G189,1462864940!G189,1462865915!G189,1462866890!G189,1462867848!G189,1462868822!G189,1462869797!G189,1462870755!G189,1462871730!G189)</f>
        <v>0</v>
      </c>
      <c r="H189">
        <f>MEDIAN(1462843700!H189,1462844674!H189,1462845632!H189,1462846606!H189,1462847564!H189,1462848522!H189,1462849480!H189,1462850454!H189,1462851412!H189,1462852387!H189,1462853362!H189,1462854337!H189,1462855295!H189,1462856252!H189,1462857210!H189,1462858168!H189,1462859143!H189,1462860117!H189,1462861075!H189,1462862050!H189,1462863008!H189,1462863982!H189,1462864940!H189,1462865915!H189,1462866890!H189,1462867848!H189,1462868822!H189,1462869797!H189,1462870755!H189,1462871730!H189)</f>
        <v>0</v>
      </c>
      <c r="I189">
        <f>MEDIAN(1462843700!I189,1462844674!I189,1462845632!I189,1462846606!I189,1462847564!I189,1462848522!I189,1462849480!I189,1462850454!I189,1462851412!I189,1462852387!I189,1462853362!I189,1462854337!I189,1462855295!I189,1462856252!I189,1462857210!I189,1462858168!I189,1462859143!I189,1462860117!I189,1462861075!I189,1462862050!I189,1462863008!I189,1462863982!I189,1462864940!I189,1462865915!I189,1462866890!I189,1462867848!I189,1462868822!I189,1462869797!I189,1462870755!I189,1462871730!I189)</f>
        <v>0</v>
      </c>
      <c r="J189">
        <f>MEDIAN(1462843700!J189,1462844674!J189,1462845632!J189,1462846606!J189,1462847564!J189,1462848522!J189,1462849480!J189,1462850454!J189,1462851412!J189,1462852387!J189,1462853362!J189,1462854337!J189,1462855295!J189,1462856252!J189,1462857210!J189,1462858168!J189,1462859143!J189,1462860117!J189,1462861075!J189,1462862050!J189,1462863008!J189,1462863982!J189,1462864940!J189,1462865915!J189,1462866890!J189,1462867848!J189,1462868822!J189,1462869797!J189,1462870755!J189,1462871730!J189)</f>
        <v>0</v>
      </c>
      <c r="K189">
        <f>MEDIAN(1462843700!K189,1462844674!K189,1462845632!K189,1462846606!K189,1462847564!K189,1462848522!K189,1462849480!K189,1462850454!K189,1462851412!K189,1462852387!K189,1462853362!K189,1462854337!K189,1462855295!K189,1462856252!K189,1462857210!K189,1462858168!K189,1462859143!K189,1462860117!K189,1462861075!K189,1462862050!K189,1462863008!K189,1462863982!K189,1462864940!K189,1462865915!K189,1462866890!K189,1462867848!K189,1462868822!K189,1462869797!K189,1462870755!K189,1462871730!K189)</f>
        <v>0</v>
      </c>
      <c r="L189">
        <f>MEDIAN(1462843700!L189,1462844674!L189,1462845632!L189,1462846606!L189,1462847564!L189,1462848522!L189,1462849480!L189,1462850454!L189,1462851412!L189,1462852387!L189,1462853362!L189,1462854337!L189,1462855295!L189,1462856252!L189,1462857210!L189,1462858168!L189,1462859143!L189,1462860117!L189,1462861075!L189,1462862050!L189,1462863008!L189,1462863982!L189,1462864940!L189,1462865915!L189,1462866890!L189,1462867848!L189,1462868822!L189,1462869797!L189,1462870755!L189,1462871730!L189)</f>
        <v>0</v>
      </c>
      <c r="M189">
        <f>MEDIAN(1462843700!M189,1462844674!M189,1462845632!M189,1462846606!M189,1462847564!M189,1462848522!M189,1462849480!M189,1462850454!M189,1462851412!M189,1462852387!M189,1462853362!M189,1462854337!M189,1462855295!M189,1462856252!M189,1462857210!M189,1462858168!M189,1462859143!M189,1462860117!M189,1462861075!M189,1462862050!M189,1462863008!M189,1462863982!M189,1462864940!M189,1462865915!M189,1462866890!M189,1462867848!M189,1462868822!M189,1462869797!M189,1462870755!M189,1462871730!M189)</f>
        <v>0</v>
      </c>
      <c r="N189">
        <f>MEDIAN(1462843700!N189,1462844674!N189,1462845632!N189,1462846606!N189,1462847564!N189,1462848522!N189,1462849480!N189,1462850454!N189,1462851412!N189,1462852387!N189,1462853362!N189,1462854337!N189,1462855295!N189,1462856252!N189,1462857210!N189,1462858168!N189,1462859143!N189,1462860117!N189,1462861075!N189,1462862050!N189,1462863008!N189,1462863982!N189,1462864940!N189,1462865915!N189,1462866890!N189,1462867848!N189,1462868822!N189,1462869797!N189,1462870755!N189,1462871730!N189)</f>
        <v>0</v>
      </c>
      <c r="O189">
        <f>MEDIAN(1462843700!O189,1462844674!O189,1462845632!O189,1462846606!O189,1462847564!O189,1462848522!O189,1462849480!O189,1462850454!O189,1462851412!O189,1462852387!O189,1462853362!O189,1462854337!O189,1462855295!O189,1462856252!O189,1462857210!O189,1462858168!O189,1462859143!O189,1462860117!O189,1462861075!O189,1462862050!O189,1462863008!O189,1462863982!O189,1462864940!O189,1462865915!O189,1462866890!O189,1462867848!O189,1462868822!O189,1462869797!O189,1462870755!O189,1462871730!O189)</f>
        <v>0</v>
      </c>
      <c r="P189">
        <f>MEDIAN(1462843700!P189,1462844674!P189,1462845632!P189,1462846606!P189,1462847564!P189,1462848522!P189,1462849480!P189,1462850454!P189,1462851412!P189,1462852387!P189,1462853362!P189,1462854337!P189,1462855295!P189,1462856252!P189,1462857210!P189,1462858168!P189,1462859143!P189,1462860117!P189,1462861075!P189,1462862050!P189,1462863008!P189,1462863982!P189,1462864940!P189,1462865915!P189,1462866890!P189,1462867848!P189,1462868822!P189,1462869797!P189,1462870755!P189,1462871730!P189)</f>
        <v>0</v>
      </c>
      <c r="Q189">
        <f>MEDIAN(1462843700!Q189,1462844674!Q189,1462845632!Q189,1462846606!Q189,1462847564!Q189,1462848522!Q189,1462849480!Q189,1462850454!Q189,1462851412!Q189,1462852387!Q189,1462853362!Q189,1462854337!Q189,1462855295!Q189,1462856252!Q189,1462857210!Q189,1462858168!Q189,1462859143!Q189,1462860117!Q189,1462861075!Q189,1462862050!Q189,1462863008!Q189,1462863982!Q189,1462864940!Q189,1462865915!Q189,1462866890!Q189,1462867848!Q189,1462868822!Q189,1462869797!Q189,1462870755!Q189,1462871730!Q189)</f>
        <v>0</v>
      </c>
      <c r="R189">
        <f>MEDIAN(1462843700!R189,1462844674!R189,1462845632!R189,1462846606!R189,1462847564!R189,1462848522!R189,1462849480!R189,1462850454!R189,1462851412!R189,1462852387!R189,1462853362!R189,1462854337!R189,1462855295!R189,1462856252!R189,1462857210!R189,1462858168!R189,1462859143!R189,1462860117!R189,1462861075!R189,1462862050!R189,1462863008!R189,1462863982!R189,1462864940!R189,1462865915!R189,1462866890!R189,1462867848!R189,1462868822!R189,1462869797!R189,1462870755!R189,1462871730!R189)</f>
        <v>0</v>
      </c>
      <c r="S189">
        <f>MEDIAN(1462843700!S189,1462844674!S189,1462845632!S189,1462846606!S189,1462847564!S189,1462848522!S189,1462849480!S189,1462850454!S189,1462851412!S189,1462852387!S189,1462853362!S189,1462854337!S189,1462855295!S189,1462856252!S189,1462857210!S189,1462858168!S189,1462859143!S189,1462860117!S189,1462861075!S189,1462862050!S189,1462863008!S189,1462863982!S189,1462864940!S189,1462865915!S189,1462866890!S189,1462867848!S189,1462868822!S189,1462869797!S189,1462870755!S189,1462871730!S189)</f>
        <v>0</v>
      </c>
      <c r="T189">
        <f>MEDIAN(1462843700!T189,1462844674!T189,1462845632!T189,1462846606!T189,1462847564!T189,1462848522!T189,1462849480!T189,1462850454!T189,1462851412!T189,1462852387!T189,1462853362!T189,1462854337!T189,1462855295!T189,1462856252!T189,1462857210!T189,1462858168!T189,1462859143!T189,1462860117!T189,1462861075!T189,1462862050!T189,1462863008!T189,1462863982!T189,1462864940!T189,1462865915!T189,1462866890!T189,1462867848!T189,1462868822!T189,1462869797!T189,1462870755!T189,1462871730!T189)</f>
        <v>0</v>
      </c>
      <c r="U189">
        <f>MEDIAN(1462843700!U189,1462844674!U189,1462845632!U189,1462846606!U189,1462847564!U189,1462848522!U189,1462849480!U189,1462850454!U189,1462851412!U189,1462852387!U189,1462853362!U189,1462854337!U189,1462855295!U189,1462856252!U189,1462857210!U189,1462858168!U189,1462859143!U189,1462860117!U189,1462861075!U189,1462862050!U189,1462863008!U189,1462863982!U189,1462864940!U189,1462865915!U189,1462866890!U189,1462867848!U189,1462868822!U189,1462869797!U189,1462870755!U189,1462871730!U189)</f>
        <v>0</v>
      </c>
      <c r="V189">
        <f>MEDIAN(1462843700!V189,1462844674!V189,1462845632!V189,1462846606!V189,1462847564!V189,1462848522!V189,1462849480!V189,1462850454!V189,1462851412!V189,1462852387!V189,1462853362!V189,1462854337!V189,1462855295!V189,1462856252!V189,1462857210!V189,1462858168!V189,1462859143!V189,1462860117!V189,1462861075!V189,1462862050!V189,1462863008!V189,1462863982!V189,1462864940!V189,1462865915!V189,1462866890!V189,1462867848!V189,1462868822!V189,1462869797!V189,1462870755!V189,1462871730!V189)</f>
        <v>0</v>
      </c>
      <c r="W189">
        <f>MEDIAN(1462843700!W189,1462844674!W189,1462845632!W189,1462846606!W189,1462847564!W189,1462848522!W189,1462849480!W189,1462850454!W189,1462851412!W189,1462852387!W189,1462853362!W189,1462854337!W189,1462855295!W189,1462856252!W189,1462857210!W189,1462858168!W189,1462859143!W189,1462860117!W189,1462861075!W189,1462862050!W189,1462863008!W189,1462863982!W189,1462864940!W189,1462865915!W189,1462866890!W189,1462867848!W189,1462868822!W189,1462869797!W189,1462870755!W189,1462871730!W189)</f>
        <v>0</v>
      </c>
    </row>
    <row r="190" spans="1:23">
      <c r="A190">
        <f>MEDIAN(1462843700!A190,1462844674!A190,1462845632!A190,1462846606!A190,1462847564!A190,1462848522!A190,1462849480!A190,1462850454!A190,1462851412!A190,1462852387!A190,1462853362!A190,1462854337!A190,1462855295!A190,1462856252!A190,1462857210!A190,1462858168!A190,1462859143!A190,1462860117!A190,1462861075!A190,1462862050!A190,1462863008!A190,1462863982!A190,1462864940!A190,1462865915!A190,1462866890!A190,1462867848!A190,1462868822!A190,1462869797!A190,1462870755!A190,1462871730!A190)</f>
        <v>0</v>
      </c>
      <c r="B190">
        <f>MEDIAN(1462843700!B190,1462844674!B190,1462845632!B190,1462846606!B190,1462847564!B190,1462848522!B190,1462849480!B190,1462850454!B190,1462851412!B190,1462852387!B190,1462853362!B190,1462854337!B190,1462855295!B190,1462856252!B190,1462857210!B190,1462858168!B190,1462859143!B190,1462860117!B190,1462861075!B190,1462862050!B190,1462863008!B190,1462863982!B190,1462864940!B190,1462865915!B190,1462866890!B190,1462867848!B190,1462868822!B190,1462869797!B190,1462870755!B190,1462871730!B190)</f>
        <v>0</v>
      </c>
      <c r="C190">
        <f>MEDIAN(1462843700!C190,1462844674!C190,1462845632!C190,1462846606!C190,1462847564!C190,1462848522!C190,1462849480!C190,1462850454!C190,1462851412!C190,1462852387!C190,1462853362!C190,1462854337!C190,1462855295!C190,1462856252!C190,1462857210!C190,1462858168!C190,1462859143!C190,1462860117!C190,1462861075!C190,1462862050!C190,1462863008!C190,1462863982!C190,1462864940!C190,1462865915!C190,1462866890!C190,1462867848!C190,1462868822!C190,1462869797!C190,1462870755!C190,1462871730!C190)</f>
        <v>0</v>
      </c>
      <c r="D190">
        <f>MEDIAN(1462843700!D190,1462844674!D190,1462845632!D190,1462846606!D190,1462847564!D190,1462848522!D190,1462849480!D190,1462850454!D190,1462851412!D190,1462852387!D190,1462853362!D190,1462854337!D190,1462855295!D190,1462856252!D190,1462857210!D190,1462858168!D190,1462859143!D190,1462860117!D190,1462861075!D190,1462862050!D190,1462863008!D190,1462863982!D190,1462864940!D190,1462865915!D190,1462866890!D190,1462867848!D190,1462868822!D190,1462869797!D190,1462870755!D190,1462871730!D190)</f>
        <v>0</v>
      </c>
      <c r="E190">
        <f>MEDIAN(1462843700!E190,1462844674!E190,1462845632!E190,1462846606!E190,1462847564!E190,1462848522!E190,1462849480!E190,1462850454!E190,1462851412!E190,1462852387!E190,1462853362!E190,1462854337!E190,1462855295!E190,1462856252!E190,1462857210!E190,1462858168!E190,1462859143!E190,1462860117!E190,1462861075!E190,1462862050!E190,1462863008!E190,1462863982!E190,1462864940!E190,1462865915!E190,1462866890!E190,1462867848!E190,1462868822!E190,1462869797!E190,1462870755!E190,1462871730!E190)</f>
        <v>0</v>
      </c>
      <c r="F190">
        <f>MEDIAN(1462843700!F190,1462844674!F190,1462845632!F190,1462846606!F190,1462847564!F190,1462848522!F190,1462849480!F190,1462850454!F190,1462851412!F190,1462852387!F190,1462853362!F190,1462854337!F190,1462855295!F190,1462856252!F190,1462857210!F190,1462858168!F190,1462859143!F190,1462860117!F190,1462861075!F190,1462862050!F190,1462863008!F190,1462863982!F190,1462864940!F190,1462865915!F190,1462866890!F190,1462867848!F190,1462868822!F190,1462869797!F190,1462870755!F190,1462871730!F190)</f>
        <v>0</v>
      </c>
      <c r="G190">
        <f>MEDIAN(1462843700!G190,1462844674!G190,1462845632!G190,1462846606!G190,1462847564!G190,1462848522!G190,1462849480!G190,1462850454!G190,1462851412!G190,1462852387!G190,1462853362!G190,1462854337!G190,1462855295!G190,1462856252!G190,1462857210!G190,1462858168!G190,1462859143!G190,1462860117!G190,1462861075!G190,1462862050!G190,1462863008!G190,1462863982!G190,1462864940!G190,1462865915!G190,1462866890!G190,1462867848!G190,1462868822!G190,1462869797!G190,1462870755!G190,1462871730!G190)</f>
        <v>0</v>
      </c>
      <c r="H190">
        <f>MEDIAN(1462843700!H190,1462844674!H190,1462845632!H190,1462846606!H190,1462847564!H190,1462848522!H190,1462849480!H190,1462850454!H190,1462851412!H190,1462852387!H190,1462853362!H190,1462854337!H190,1462855295!H190,1462856252!H190,1462857210!H190,1462858168!H190,1462859143!H190,1462860117!H190,1462861075!H190,1462862050!H190,1462863008!H190,1462863982!H190,1462864940!H190,1462865915!H190,1462866890!H190,1462867848!H190,1462868822!H190,1462869797!H190,1462870755!H190,1462871730!H190)</f>
        <v>0</v>
      </c>
      <c r="I190">
        <f>MEDIAN(1462843700!I190,1462844674!I190,1462845632!I190,1462846606!I190,1462847564!I190,1462848522!I190,1462849480!I190,1462850454!I190,1462851412!I190,1462852387!I190,1462853362!I190,1462854337!I190,1462855295!I190,1462856252!I190,1462857210!I190,1462858168!I190,1462859143!I190,1462860117!I190,1462861075!I190,1462862050!I190,1462863008!I190,1462863982!I190,1462864940!I190,1462865915!I190,1462866890!I190,1462867848!I190,1462868822!I190,1462869797!I190,1462870755!I190,1462871730!I190)</f>
        <v>0</v>
      </c>
      <c r="J190">
        <f>MEDIAN(1462843700!J190,1462844674!J190,1462845632!J190,1462846606!J190,1462847564!J190,1462848522!J190,1462849480!J190,1462850454!J190,1462851412!J190,1462852387!J190,1462853362!J190,1462854337!J190,1462855295!J190,1462856252!J190,1462857210!J190,1462858168!J190,1462859143!J190,1462860117!J190,1462861075!J190,1462862050!J190,1462863008!J190,1462863982!J190,1462864940!J190,1462865915!J190,1462866890!J190,1462867848!J190,1462868822!J190,1462869797!J190,1462870755!J190,1462871730!J190)</f>
        <v>0</v>
      </c>
      <c r="K190">
        <f>MEDIAN(1462843700!K190,1462844674!K190,1462845632!K190,1462846606!K190,1462847564!K190,1462848522!K190,1462849480!K190,1462850454!K190,1462851412!K190,1462852387!K190,1462853362!K190,1462854337!K190,1462855295!K190,1462856252!K190,1462857210!K190,1462858168!K190,1462859143!K190,1462860117!K190,1462861075!K190,1462862050!K190,1462863008!K190,1462863982!K190,1462864940!K190,1462865915!K190,1462866890!K190,1462867848!K190,1462868822!K190,1462869797!K190,1462870755!K190,1462871730!K190)</f>
        <v>0</v>
      </c>
      <c r="L190">
        <f>MEDIAN(1462843700!L190,1462844674!L190,1462845632!L190,1462846606!L190,1462847564!L190,1462848522!L190,1462849480!L190,1462850454!L190,1462851412!L190,1462852387!L190,1462853362!L190,1462854337!L190,1462855295!L190,1462856252!L190,1462857210!L190,1462858168!L190,1462859143!L190,1462860117!L190,1462861075!L190,1462862050!L190,1462863008!L190,1462863982!L190,1462864940!L190,1462865915!L190,1462866890!L190,1462867848!L190,1462868822!L190,1462869797!L190,1462870755!L190,1462871730!L190)</f>
        <v>0</v>
      </c>
      <c r="M190">
        <f>MEDIAN(1462843700!M190,1462844674!M190,1462845632!M190,1462846606!M190,1462847564!M190,1462848522!M190,1462849480!M190,1462850454!M190,1462851412!M190,1462852387!M190,1462853362!M190,1462854337!M190,1462855295!M190,1462856252!M190,1462857210!M190,1462858168!M190,1462859143!M190,1462860117!M190,1462861075!M190,1462862050!M190,1462863008!M190,1462863982!M190,1462864940!M190,1462865915!M190,1462866890!M190,1462867848!M190,1462868822!M190,1462869797!M190,1462870755!M190,1462871730!M190)</f>
        <v>0</v>
      </c>
      <c r="N190">
        <f>MEDIAN(1462843700!N190,1462844674!N190,1462845632!N190,1462846606!N190,1462847564!N190,1462848522!N190,1462849480!N190,1462850454!N190,1462851412!N190,1462852387!N190,1462853362!N190,1462854337!N190,1462855295!N190,1462856252!N190,1462857210!N190,1462858168!N190,1462859143!N190,1462860117!N190,1462861075!N190,1462862050!N190,1462863008!N190,1462863982!N190,1462864940!N190,1462865915!N190,1462866890!N190,1462867848!N190,1462868822!N190,1462869797!N190,1462870755!N190,1462871730!N190)</f>
        <v>0</v>
      </c>
      <c r="O190">
        <f>MEDIAN(1462843700!O190,1462844674!O190,1462845632!O190,1462846606!O190,1462847564!O190,1462848522!O190,1462849480!O190,1462850454!O190,1462851412!O190,1462852387!O190,1462853362!O190,1462854337!O190,1462855295!O190,1462856252!O190,1462857210!O190,1462858168!O190,1462859143!O190,1462860117!O190,1462861075!O190,1462862050!O190,1462863008!O190,1462863982!O190,1462864940!O190,1462865915!O190,1462866890!O190,1462867848!O190,1462868822!O190,1462869797!O190,1462870755!O190,1462871730!O190)</f>
        <v>0</v>
      </c>
      <c r="P190">
        <f>MEDIAN(1462843700!P190,1462844674!P190,1462845632!P190,1462846606!P190,1462847564!P190,1462848522!P190,1462849480!P190,1462850454!P190,1462851412!P190,1462852387!P190,1462853362!P190,1462854337!P190,1462855295!P190,1462856252!P190,1462857210!P190,1462858168!P190,1462859143!P190,1462860117!P190,1462861075!P190,1462862050!P190,1462863008!P190,1462863982!P190,1462864940!P190,1462865915!P190,1462866890!P190,1462867848!P190,1462868822!P190,1462869797!P190,1462870755!P190,1462871730!P190)</f>
        <v>0</v>
      </c>
      <c r="Q190">
        <f>MEDIAN(1462843700!Q190,1462844674!Q190,1462845632!Q190,1462846606!Q190,1462847564!Q190,1462848522!Q190,1462849480!Q190,1462850454!Q190,1462851412!Q190,1462852387!Q190,1462853362!Q190,1462854337!Q190,1462855295!Q190,1462856252!Q190,1462857210!Q190,1462858168!Q190,1462859143!Q190,1462860117!Q190,1462861075!Q190,1462862050!Q190,1462863008!Q190,1462863982!Q190,1462864940!Q190,1462865915!Q190,1462866890!Q190,1462867848!Q190,1462868822!Q190,1462869797!Q190,1462870755!Q190,1462871730!Q190)</f>
        <v>0</v>
      </c>
      <c r="R190">
        <f>MEDIAN(1462843700!R190,1462844674!R190,1462845632!R190,1462846606!R190,1462847564!R190,1462848522!R190,1462849480!R190,1462850454!R190,1462851412!R190,1462852387!R190,1462853362!R190,1462854337!R190,1462855295!R190,1462856252!R190,1462857210!R190,1462858168!R190,1462859143!R190,1462860117!R190,1462861075!R190,1462862050!R190,1462863008!R190,1462863982!R190,1462864940!R190,1462865915!R190,1462866890!R190,1462867848!R190,1462868822!R190,1462869797!R190,1462870755!R190,1462871730!R190)</f>
        <v>0</v>
      </c>
      <c r="S190">
        <f>MEDIAN(1462843700!S190,1462844674!S190,1462845632!S190,1462846606!S190,1462847564!S190,1462848522!S190,1462849480!S190,1462850454!S190,1462851412!S190,1462852387!S190,1462853362!S190,1462854337!S190,1462855295!S190,1462856252!S190,1462857210!S190,1462858168!S190,1462859143!S190,1462860117!S190,1462861075!S190,1462862050!S190,1462863008!S190,1462863982!S190,1462864940!S190,1462865915!S190,1462866890!S190,1462867848!S190,1462868822!S190,1462869797!S190,1462870755!S190,1462871730!S190)</f>
        <v>0</v>
      </c>
      <c r="T190">
        <f>MEDIAN(1462843700!T190,1462844674!T190,1462845632!T190,1462846606!T190,1462847564!T190,1462848522!T190,1462849480!T190,1462850454!T190,1462851412!T190,1462852387!T190,1462853362!T190,1462854337!T190,1462855295!T190,1462856252!T190,1462857210!T190,1462858168!T190,1462859143!T190,1462860117!T190,1462861075!T190,1462862050!T190,1462863008!T190,1462863982!T190,1462864940!T190,1462865915!T190,1462866890!T190,1462867848!T190,1462868822!T190,1462869797!T190,1462870755!T190,1462871730!T190)</f>
        <v>0</v>
      </c>
      <c r="U190">
        <f>MEDIAN(1462843700!U190,1462844674!U190,1462845632!U190,1462846606!U190,1462847564!U190,1462848522!U190,1462849480!U190,1462850454!U190,1462851412!U190,1462852387!U190,1462853362!U190,1462854337!U190,1462855295!U190,1462856252!U190,1462857210!U190,1462858168!U190,1462859143!U190,1462860117!U190,1462861075!U190,1462862050!U190,1462863008!U190,1462863982!U190,1462864940!U190,1462865915!U190,1462866890!U190,1462867848!U190,1462868822!U190,1462869797!U190,1462870755!U190,1462871730!U190)</f>
        <v>0</v>
      </c>
      <c r="V190">
        <f>MEDIAN(1462843700!V190,1462844674!V190,1462845632!V190,1462846606!V190,1462847564!V190,1462848522!V190,1462849480!V190,1462850454!V190,1462851412!V190,1462852387!V190,1462853362!V190,1462854337!V190,1462855295!V190,1462856252!V190,1462857210!V190,1462858168!V190,1462859143!V190,1462860117!V190,1462861075!V190,1462862050!V190,1462863008!V190,1462863982!V190,1462864940!V190,1462865915!V190,1462866890!V190,1462867848!V190,1462868822!V190,1462869797!V190,1462870755!V190,1462871730!V190)</f>
        <v>0</v>
      </c>
      <c r="W190">
        <f>MEDIAN(1462843700!W190,1462844674!W190,1462845632!W190,1462846606!W190,1462847564!W190,1462848522!W190,1462849480!W190,1462850454!W190,1462851412!W190,1462852387!W190,1462853362!W190,1462854337!W190,1462855295!W190,1462856252!W190,1462857210!W190,1462858168!W190,1462859143!W190,1462860117!W190,1462861075!W190,1462862050!W190,1462863008!W190,1462863982!W190,1462864940!W190,1462865915!W190,1462866890!W190,1462867848!W190,1462868822!W190,1462869797!W190,1462870755!W190,1462871730!W190)</f>
        <v>0</v>
      </c>
    </row>
    <row r="191" spans="1:23">
      <c r="A191">
        <f>MEDIAN(1462843700!A191,1462844674!A191,1462845632!A191,1462846606!A191,1462847564!A191,1462848522!A191,1462849480!A191,1462850454!A191,1462851412!A191,1462852387!A191,1462853362!A191,1462854337!A191,1462855295!A191,1462856252!A191,1462857210!A191,1462858168!A191,1462859143!A191,1462860117!A191,1462861075!A191,1462862050!A191,1462863008!A191,1462863982!A191,1462864940!A191,1462865915!A191,1462866890!A191,1462867848!A191,1462868822!A191,1462869797!A191,1462870755!A191,1462871730!A191)</f>
        <v>0</v>
      </c>
      <c r="B191">
        <f>MEDIAN(1462843700!B191,1462844674!B191,1462845632!B191,1462846606!B191,1462847564!B191,1462848522!B191,1462849480!B191,1462850454!B191,1462851412!B191,1462852387!B191,1462853362!B191,1462854337!B191,1462855295!B191,1462856252!B191,1462857210!B191,1462858168!B191,1462859143!B191,1462860117!B191,1462861075!B191,1462862050!B191,1462863008!B191,1462863982!B191,1462864940!B191,1462865915!B191,1462866890!B191,1462867848!B191,1462868822!B191,1462869797!B191,1462870755!B191,1462871730!B191)</f>
        <v>0</v>
      </c>
      <c r="C191">
        <f>MEDIAN(1462843700!C191,1462844674!C191,1462845632!C191,1462846606!C191,1462847564!C191,1462848522!C191,1462849480!C191,1462850454!C191,1462851412!C191,1462852387!C191,1462853362!C191,1462854337!C191,1462855295!C191,1462856252!C191,1462857210!C191,1462858168!C191,1462859143!C191,1462860117!C191,1462861075!C191,1462862050!C191,1462863008!C191,1462863982!C191,1462864940!C191,1462865915!C191,1462866890!C191,1462867848!C191,1462868822!C191,1462869797!C191,1462870755!C191,1462871730!C191)</f>
        <v>0</v>
      </c>
      <c r="D191">
        <f>MEDIAN(1462843700!D191,1462844674!D191,1462845632!D191,1462846606!D191,1462847564!D191,1462848522!D191,1462849480!D191,1462850454!D191,1462851412!D191,1462852387!D191,1462853362!D191,1462854337!D191,1462855295!D191,1462856252!D191,1462857210!D191,1462858168!D191,1462859143!D191,1462860117!D191,1462861075!D191,1462862050!D191,1462863008!D191,1462863982!D191,1462864940!D191,1462865915!D191,1462866890!D191,1462867848!D191,1462868822!D191,1462869797!D191,1462870755!D191,1462871730!D191)</f>
        <v>0</v>
      </c>
      <c r="E191">
        <f>MEDIAN(1462843700!E191,1462844674!E191,1462845632!E191,1462846606!E191,1462847564!E191,1462848522!E191,1462849480!E191,1462850454!E191,1462851412!E191,1462852387!E191,1462853362!E191,1462854337!E191,1462855295!E191,1462856252!E191,1462857210!E191,1462858168!E191,1462859143!E191,1462860117!E191,1462861075!E191,1462862050!E191,1462863008!E191,1462863982!E191,1462864940!E191,1462865915!E191,1462866890!E191,1462867848!E191,1462868822!E191,1462869797!E191,1462870755!E191,1462871730!E191)</f>
        <v>0</v>
      </c>
      <c r="F191">
        <f>MEDIAN(1462843700!F191,1462844674!F191,1462845632!F191,1462846606!F191,1462847564!F191,1462848522!F191,1462849480!F191,1462850454!F191,1462851412!F191,1462852387!F191,1462853362!F191,1462854337!F191,1462855295!F191,1462856252!F191,1462857210!F191,1462858168!F191,1462859143!F191,1462860117!F191,1462861075!F191,1462862050!F191,1462863008!F191,1462863982!F191,1462864940!F191,1462865915!F191,1462866890!F191,1462867848!F191,1462868822!F191,1462869797!F191,1462870755!F191,1462871730!F191)</f>
        <v>0</v>
      </c>
      <c r="G191">
        <f>MEDIAN(1462843700!G191,1462844674!G191,1462845632!G191,1462846606!G191,1462847564!G191,1462848522!G191,1462849480!G191,1462850454!G191,1462851412!G191,1462852387!G191,1462853362!G191,1462854337!G191,1462855295!G191,1462856252!G191,1462857210!G191,1462858168!G191,1462859143!G191,1462860117!G191,1462861075!G191,1462862050!G191,1462863008!G191,1462863982!G191,1462864940!G191,1462865915!G191,1462866890!G191,1462867848!G191,1462868822!G191,1462869797!G191,1462870755!G191,1462871730!G191)</f>
        <v>0</v>
      </c>
      <c r="H191">
        <f>MEDIAN(1462843700!H191,1462844674!H191,1462845632!H191,1462846606!H191,1462847564!H191,1462848522!H191,1462849480!H191,1462850454!H191,1462851412!H191,1462852387!H191,1462853362!H191,1462854337!H191,1462855295!H191,1462856252!H191,1462857210!H191,1462858168!H191,1462859143!H191,1462860117!H191,1462861075!H191,1462862050!H191,1462863008!H191,1462863982!H191,1462864940!H191,1462865915!H191,1462866890!H191,1462867848!H191,1462868822!H191,1462869797!H191,1462870755!H191,1462871730!H191)</f>
        <v>0</v>
      </c>
      <c r="I191">
        <f>MEDIAN(1462843700!I191,1462844674!I191,1462845632!I191,1462846606!I191,1462847564!I191,1462848522!I191,1462849480!I191,1462850454!I191,1462851412!I191,1462852387!I191,1462853362!I191,1462854337!I191,1462855295!I191,1462856252!I191,1462857210!I191,1462858168!I191,1462859143!I191,1462860117!I191,1462861075!I191,1462862050!I191,1462863008!I191,1462863982!I191,1462864940!I191,1462865915!I191,1462866890!I191,1462867848!I191,1462868822!I191,1462869797!I191,1462870755!I191,1462871730!I191)</f>
        <v>0</v>
      </c>
      <c r="J191">
        <f>MEDIAN(1462843700!J191,1462844674!J191,1462845632!J191,1462846606!J191,1462847564!J191,1462848522!J191,1462849480!J191,1462850454!J191,1462851412!J191,1462852387!J191,1462853362!J191,1462854337!J191,1462855295!J191,1462856252!J191,1462857210!J191,1462858168!J191,1462859143!J191,1462860117!J191,1462861075!J191,1462862050!J191,1462863008!J191,1462863982!J191,1462864940!J191,1462865915!J191,1462866890!J191,1462867848!J191,1462868822!J191,1462869797!J191,1462870755!J191,1462871730!J191)</f>
        <v>0</v>
      </c>
      <c r="K191">
        <f>MEDIAN(1462843700!K191,1462844674!K191,1462845632!K191,1462846606!K191,1462847564!K191,1462848522!K191,1462849480!K191,1462850454!K191,1462851412!K191,1462852387!K191,1462853362!K191,1462854337!K191,1462855295!K191,1462856252!K191,1462857210!K191,1462858168!K191,1462859143!K191,1462860117!K191,1462861075!K191,1462862050!K191,1462863008!K191,1462863982!K191,1462864940!K191,1462865915!K191,1462866890!K191,1462867848!K191,1462868822!K191,1462869797!K191,1462870755!K191,1462871730!K191)</f>
        <v>0</v>
      </c>
      <c r="L191">
        <f>MEDIAN(1462843700!L191,1462844674!L191,1462845632!L191,1462846606!L191,1462847564!L191,1462848522!L191,1462849480!L191,1462850454!L191,1462851412!L191,1462852387!L191,1462853362!L191,1462854337!L191,1462855295!L191,1462856252!L191,1462857210!L191,1462858168!L191,1462859143!L191,1462860117!L191,1462861075!L191,1462862050!L191,1462863008!L191,1462863982!L191,1462864940!L191,1462865915!L191,1462866890!L191,1462867848!L191,1462868822!L191,1462869797!L191,1462870755!L191,1462871730!L191)</f>
        <v>0</v>
      </c>
      <c r="M191">
        <f>MEDIAN(1462843700!M191,1462844674!M191,1462845632!M191,1462846606!M191,1462847564!M191,1462848522!M191,1462849480!M191,1462850454!M191,1462851412!M191,1462852387!M191,1462853362!M191,1462854337!M191,1462855295!M191,1462856252!M191,1462857210!M191,1462858168!M191,1462859143!M191,1462860117!M191,1462861075!M191,1462862050!M191,1462863008!M191,1462863982!M191,1462864940!M191,1462865915!M191,1462866890!M191,1462867848!M191,1462868822!M191,1462869797!M191,1462870755!M191,1462871730!M191)</f>
        <v>0</v>
      </c>
      <c r="N191">
        <f>MEDIAN(1462843700!N191,1462844674!N191,1462845632!N191,1462846606!N191,1462847564!N191,1462848522!N191,1462849480!N191,1462850454!N191,1462851412!N191,1462852387!N191,1462853362!N191,1462854337!N191,1462855295!N191,1462856252!N191,1462857210!N191,1462858168!N191,1462859143!N191,1462860117!N191,1462861075!N191,1462862050!N191,1462863008!N191,1462863982!N191,1462864940!N191,1462865915!N191,1462866890!N191,1462867848!N191,1462868822!N191,1462869797!N191,1462870755!N191,1462871730!N191)</f>
        <v>0</v>
      </c>
      <c r="O191">
        <f>MEDIAN(1462843700!O191,1462844674!O191,1462845632!O191,1462846606!O191,1462847564!O191,1462848522!O191,1462849480!O191,1462850454!O191,1462851412!O191,1462852387!O191,1462853362!O191,1462854337!O191,1462855295!O191,1462856252!O191,1462857210!O191,1462858168!O191,1462859143!O191,1462860117!O191,1462861075!O191,1462862050!O191,1462863008!O191,1462863982!O191,1462864940!O191,1462865915!O191,1462866890!O191,1462867848!O191,1462868822!O191,1462869797!O191,1462870755!O191,1462871730!O191)</f>
        <v>0</v>
      </c>
      <c r="P191">
        <f>MEDIAN(1462843700!P191,1462844674!P191,1462845632!P191,1462846606!P191,1462847564!P191,1462848522!P191,1462849480!P191,1462850454!P191,1462851412!P191,1462852387!P191,1462853362!P191,1462854337!P191,1462855295!P191,1462856252!P191,1462857210!P191,1462858168!P191,1462859143!P191,1462860117!P191,1462861075!P191,1462862050!P191,1462863008!P191,1462863982!P191,1462864940!P191,1462865915!P191,1462866890!P191,1462867848!P191,1462868822!P191,1462869797!P191,1462870755!P191,1462871730!P191)</f>
        <v>0</v>
      </c>
      <c r="Q191">
        <f>MEDIAN(1462843700!Q191,1462844674!Q191,1462845632!Q191,1462846606!Q191,1462847564!Q191,1462848522!Q191,1462849480!Q191,1462850454!Q191,1462851412!Q191,1462852387!Q191,1462853362!Q191,1462854337!Q191,1462855295!Q191,1462856252!Q191,1462857210!Q191,1462858168!Q191,1462859143!Q191,1462860117!Q191,1462861075!Q191,1462862050!Q191,1462863008!Q191,1462863982!Q191,1462864940!Q191,1462865915!Q191,1462866890!Q191,1462867848!Q191,1462868822!Q191,1462869797!Q191,1462870755!Q191,1462871730!Q191)</f>
        <v>0</v>
      </c>
      <c r="R191">
        <f>MEDIAN(1462843700!R191,1462844674!R191,1462845632!R191,1462846606!R191,1462847564!R191,1462848522!R191,1462849480!R191,1462850454!R191,1462851412!R191,1462852387!R191,1462853362!R191,1462854337!R191,1462855295!R191,1462856252!R191,1462857210!R191,1462858168!R191,1462859143!R191,1462860117!R191,1462861075!R191,1462862050!R191,1462863008!R191,1462863982!R191,1462864940!R191,1462865915!R191,1462866890!R191,1462867848!R191,1462868822!R191,1462869797!R191,1462870755!R191,1462871730!R191)</f>
        <v>0</v>
      </c>
      <c r="S191">
        <f>MEDIAN(1462843700!S191,1462844674!S191,1462845632!S191,1462846606!S191,1462847564!S191,1462848522!S191,1462849480!S191,1462850454!S191,1462851412!S191,1462852387!S191,1462853362!S191,1462854337!S191,1462855295!S191,1462856252!S191,1462857210!S191,1462858168!S191,1462859143!S191,1462860117!S191,1462861075!S191,1462862050!S191,1462863008!S191,1462863982!S191,1462864940!S191,1462865915!S191,1462866890!S191,1462867848!S191,1462868822!S191,1462869797!S191,1462870755!S191,1462871730!S191)</f>
        <v>0</v>
      </c>
      <c r="T191">
        <f>MEDIAN(1462843700!T191,1462844674!T191,1462845632!T191,1462846606!T191,1462847564!T191,1462848522!T191,1462849480!T191,1462850454!T191,1462851412!T191,1462852387!T191,1462853362!T191,1462854337!T191,1462855295!T191,1462856252!T191,1462857210!T191,1462858168!T191,1462859143!T191,1462860117!T191,1462861075!T191,1462862050!T191,1462863008!T191,1462863982!T191,1462864940!T191,1462865915!T191,1462866890!T191,1462867848!T191,1462868822!T191,1462869797!T191,1462870755!T191,1462871730!T191)</f>
        <v>0</v>
      </c>
      <c r="U191">
        <f>MEDIAN(1462843700!U191,1462844674!U191,1462845632!U191,1462846606!U191,1462847564!U191,1462848522!U191,1462849480!U191,1462850454!U191,1462851412!U191,1462852387!U191,1462853362!U191,1462854337!U191,1462855295!U191,1462856252!U191,1462857210!U191,1462858168!U191,1462859143!U191,1462860117!U191,1462861075!U191,1462862050!U191,1462863008!U191,1462863982!U191,1462864940!U191,1462865915!U191,1462866890!U191,1462867848!U191,1462868822!U191,1462869797!U191,1462870755!U191,1462871730!U191)</f>
        <v>0</v>
      </c>
      <c r="V191">
        <f>MEDIAN(1462843700!V191,1462844674!V191,1462845632!V191,1462846606!V191,1462847564!V191,1462848522!V191,1462849480!V191,1462850454!V191,1462851412!V191,1462852387!V191,1462853362!V191,1462854337!V191,1462855295!V191,1462856252!V191,1462857210!V191,1462858168!V191,1462859143!V191,1462860117!V191,1462861075!V191,1462862050!V191,1462863008!V191,1462863982!V191,1462864940!V191,1462865915!V191,1462866890!V191,1462867848!V191,1462868822!V191,1462869797!V191,1462870755!V191,1462871730!V191)</f>
        <v>0</v>
      </c>
      <c r="W191">
        <f>MEDIAN(1462843700!W191,1462844674!W191,1462845632!W191,1462846606!W191,1462847564!W191,1462848522!W191,1462849480!W191,1462850454!W191,1462851412!W191,1462852387!W191,1462853362!W191,1462854337!W191,1462855295!W191,1462856252!W191,1462857210!W191,1462858168!W191,1462859143!W191,1462860117!W191,1462861075!W191,1462862050!W191,1462863008!W191,1462863982!W191,1462864940!W191,1462865915!W191,1462866890!W191,1462867848!W191,1462868822!W191,1462869797!W191,1462870755!W191,1462871730!W191)</f>
        <v>0</v>
      </c>
    </row>
    <row r="192" spans="1:23">
      <c r="A192">
        <f>MEDIAN(1462843700!A192,1462844674!A192,1462845632!A192,1462846606!A192,1462847564!A192,1462848522!A192,1462849480!A192,1462850454!A192,1462851412!A192,1462852387!A192,1462853362!A192,1462854337!A192,1462855295!A192,1462856252!A192,1462857210!A192,1462858168!A192,1462859143!A192,1462860117!A192,1462861075!A192,1462862050!A192,1462863008!A192,1462863982!A192,1462864940!A192,1462865915!A192,1462866890!A192,1462867848!A192,1462868822!A192,1462869797!A192,1462870755!A192,1462871730!A192)</f>
        <v>0</v>
      </c>
      <c r="B192">
        <f>MEDIAN(1462843700!B192,1462844674!B192,1462845632!B192,1462846606!B192,1462847564!B192,1462848522!B192,1462849480!B192,1462850454!B192,1462851412!B192,1462852387!B192,1462853362!B192,1462854337!B192,1462855295!B192,1462856252!B192,1462857210!B192,1462858168!B192,1462859143!B192,1462860117!B192,1462861075!B192,1462862050!B192,1462863008!B192,1462863982!B192,1462864940!B192,1462865915!B192,1462866890!B192,1462867848!B192,1462868822!B192,1462869797!B192,1462870755!B192,1462871730!B192)</f>
        <v>0</v>
      </c>
      <c r="C192">
        <f>MEDIAN(1462843700!C192,1462844674!C192,1462845632!C192,1462846606!C192,1462847564!C192,1462848522!C192,1462849480!C192,1462850454!C192,1462851412!C192,1462852387!C192,1462853362!C192,1462854337!C192,1462855295!C192,1462856252!C192,1462857210!C192,1462858168!C192,1462859143!C192,1462860117!C192,1462861075!C192,1462862050!C192,1462863008!C192,1462863982!C192,1462864940!C192,1462865915!C192,1462866890!C192,1462867848!C192,1462868822!C192,1462869797!C192,1462870755!C192,1462871730!C192)</f>
        <v>0</v>
      </c>
      <c r="D192">
        <f>MEDIAN(1462843700!D192,1462844674!D192,1462845632!D192,1462846606!D192,1462847564!D192,1462848522!D192,1462849480!D192,1462850454!D192,1462851412!D192,1462852387!D192,1462853362!D192,1462854337!D192,1462855295!D192,1462856252!D192,1462857210!D192,1462858168!D192,1462859143!D192,1462860117!D192,1462861075!D192,1462862050!D192,1462863008!D192,1462863982!D192,1462864940!D192,1462865915!D192,1462866890!D192,1462867848!D192,1462868822!D192,1462869797!D192,1462870755!D192,1462871730!D192)</f>
        <v>0</v>
      </c>
      <c r="E192">
        <f>MEDIAN(1462843700!E192,1462844674!E192,1462845632!E192,1462846606!E192,1462847564!E192,1462848522!E192,1462849480!E192,1462850454!E192,1462851412!E192,1462852387!E192,1462853362!E192,1462854337!E192,1462855295!E192,1462856252!E192,1462857210!E192,1462858168!E192,1462859143!E192,1462860117!E192,1462861075!E192,1462862050!E192,1462863008!E192,1462863982!E192,1462864940!E192,1462865915!E192,1462866890!E192,1462867848!E192,1462868822!E192,1462869797!E192,1462870755!E192,1462871730!E192)</f>
        <v>0</v>
      </c>
      <c r="F192">
        <f>MEDIAN(1462843700!F192,1462844674!F192,1462845632!F192,1462846606!F192,1462847564!F192,1462848522!F192,1462849480!F192,1462850454!F192,1462851412!F192,1462852387!F192,1462853362!F192,1462854337!F192,1462855295!F192,1462856252!F192,1462857210!F192,1462858168!F192,1462859143!F192,1462860117!F192,1462861075!F192,1462862050!F192,1462863008!F192,1462863982!F192,1462864940!F192,1462865915!F192,1462866890!F192,1462867848!F192,1462868822!F192,1462869797!F192,1462870755!F192,1462871730!F192)</f>
        <v>0</v>
      </c>
      <c r="G192">
        <f>MEDIAN(1462843700!G192,1462844674!G192,1462845632!G192,1462846606!G192,1462847564!G192,1462848522!G192,1462849480!G192,1462850454!G192,1462851412!G192,1462852387!G192,1462853362!G192,1462854337!G192,1462855295!G192,1462856252!G192,1462857210!G192,1462858168!G192,1462859143!G192,1462860117!G192,1462861075!G192,1462862050!G192,1462863008!G192,1462863982!G192,1462864940!G192,1462865915!G192,1462866890!G192,1462867848!G192,1462868822!G192,1462869797!G192,1462870755!G192,1462871730!G192)</f>
        <v>0</v>
      </c>
      <c r="H192">
        <f>MEDIAN(1462843700!H192,1462844674!H192,1462845632!H192,1462846606!H192,1462847564!H192,1462848522!H192,1462849480!H192,1462850454!H192,1462851412!H192,1462852387!H192,1462853362!H192,1462854337!H192,1462855295!H192,1462856252!H192,1462857210!H192,1462858168!H192,1462859143!H192,1462860117!H192,1462861075!H192,1462862050!H192,1462863008!H192,1462863982!H192,1462864940!H192,1462865915!H192,1462866890!H192,1462867848!H192,1462868822!H192,1462869797!H192,1462870755!H192,1462871730!H192)</f>
        <v>0</v>
      </c>
      <c r="I192">
        <f>MEDIAN(1462843700!I192,1462844674!I192,1462845632!I192,1462846606!I192,1462847564!I192,1462848522!I192,1462849480!I192,1462850454!I192,1462851412!I192,1462852387!I192,1462853362!I192,1462854337!I192,1462855295!I192,1462856252!I192,1462857210!I192,1462858168!I192,1462859143!I192,1462860117!I192,1462861075!I192,1462862050!I192,1462863008!I192,1462863982!I192,1462864940!I192,1462865915!I192,1462866890!I192,1462867848!I192,1462868822!I192,1462869797!I192,1462870755!I192,1462871730!I192)</f>
        <v>0</v>
      </c>
      <c r="J192">
        <f>MEDIAN(1462843700!J192,1462844674!J192,1462845632!J192,1462846606!J192,1462847564!J192,1462848522!J192,1462849480!J192,1462850454!J192,1462851412!J192,1462852387!J192,1462853362!J192,1462854337!J192,1462855295!J192,1462856252!J192,1462857210!J192,1462858168!J192,1462859143!J192,1462860117!J192,1462861075!J192,1462862050!J192,1462863008!J192,1462863982!J192,1462864940!J192,1462865915!J192,1462866890!J192,1462867848!J192,1462868822!J192,1462869797!J192,1462870755!J192,1462871730!J192)</f>
        <v>0</v>
      </c>
      <c r="K192">
        <f>MEDIAN(1462843700!K192,1462844674!K192,1462845632!K192,1462846606!K192,1462847564!K192,1462848522!K192,1462849480!K192,1462850454!K192,1462851412!K192,1462852387!K192,1462853362!K192,1462854337!K192,1462855295!K192,1462856252!K192,1462857210!K192,1462858168!K192,1462859143!K192,1462860117!K192,1462861075!K192,1462862050!K192,1462863008!K192,1462863982!K192,1462864940!K192,1462865915!K192,1462866890!K192,1462867848!K192,1462868822!K192,1462869797!K192,1462870755!K192,1462871730!K192)</f>
        <v>0</v>
      </c>
      <c r="L192">
        <f>MEDIAN(1462843700!L192,1462844674!L192,1462845632!L192,1462846606!L192,1462847564!L192,1462848522!L192,1462849480!L192,1462850454!L192,1462851412!L192,1462852387!L192,1462853362!L192,1462854337!L192,1462855295!L192,1462856252!L192,1462857210!L192,1462858168!L192,1462859143!L192,1462860117!L192,1462861075!L192,1462862050!L192,1462863008!L192,1462863982!L192,1462864940!L192,1462865915!L192,1462866890!L192,1462867848!L192,1462868822!L192,1462869797!L192,1462870755!L192,1462871730!L192)</f>
        <v>0</v>
      </c>
      <c r="M192">
        <f>MEDIAN(1462843700!M192,1462844674!M192,1462845632!M192,1462846606!M192,1462847564!M192,1462848522!M192,1462849480!M192,1462850454!M192,1462851412!M192,1462852387!M192,1462853362!M192,1462854337!M192,1462855295!M192,1462856252!M192,1462857210!M192,1462858168!M192,1462859143!M192,1462860117!M192,1462861075!M192,1462862050!M192,1462863008!M192,1462863982!M192,1462864940!M192,1462865915!M192,1462866890!M192,1462867848!M192,1462868822!M192,1462869797!M192,1462870755!M192,1462871730!M192)</f>
        <v>0</v>
      </c>
      <c r="N192">
        <f>MEDIAN(1462843700!N192,1462844674!N192,1462845632!N192,1462846606!N192,1462847564!N192,1462848522!N192,1462849480!N192,1462850454!N192,1462851412!N192,1462852387!N192,1462853362!N192,1462854337!N192,1462855295!N192,1462856252!N192,1462857210!N192,1462858168!N192,1462859143!N192,1462860117!N192,1462861075!N192,1462862050!N192,1462863008!N192,1462863982!N192,1462864940!N192,1462865915!N192,1462866890!N192,1462867848!N192,1462868822!N192,1462869797!N192,1462870755!N192,1462871730!N192)</f>
        <v>0</v>
      </c>
      <c r="O192">
        <f>MEDIAN(1462843700!O192,1462844674!O192,1462845632!O192,1462846606!O192,1462847564!O192,1462848522!O192,1462849480!O192,1462850454!O192,1462851412!O192,1462852387!O192,1462853362!O192,1462854337!O192,1462855295!O192,1462856252!O192,1462857210!O192,1462858168!O192,1462859143!O192,1462860117!O192,1462861075!O192,1462862050!O192,1462863008!O192,1462863982!O192,1462864940!O192,1462865915!O192,1462866890!O192,1462867848!O192,1462868822!O192,1462869797!O192,1462870755!O192,1462871730!O192)</f>
        <v>0</v>
      </c>
      <c r="P192">
        <f>MEDIAN(1462843700!P192,1462844674!P192,1462845632!P192,1462846606!P192,1462847564!P192,1462848522!P192,1462849480!P192,1462850454!P192,1462851412!P192,1462852387!P192,1462853362!P192,1462854337!P192,1462855295!P192,1462856252!P192,1462857210!P192,1462858168!P192,1462859143!P192,1462860117!P192,1462861075!P192,1462862050!P192,1462863008!P192,1462863982!P192,1462864940!P192,1462865915!P192,1462866890!P192,1462867848!P192,1462868822!P192,1462869797!P192,1462870755!P192,1462871730!P192)</f>
        <v>0</v>
      </c>
      <c r="Q192">
        <f>MEDIAN(1462843700!Q192,1462844674!Q192,1462845632!Q192,1462846606!Q192,1462847564!Q192,1462848522!Q192,1462849480!Q192,1462850454!Q192,1462851412!Q192,1462852387!Q192,1462853362!Q192,1462854337!Q192,1462855295!Q192,1462856252!Q192,1462857210!Q192,1462858168!Q192,1462859143!Q192,1462860117!Q192,1462861075!Q192,1462862050!Q192,1462863008!Q192,1462863982!Q192,1462864940!Q192,1462865915!Q192,1462866890!Q192,1462867848!Q192,1462868822!Q192,1462869797!Q192,1462870755!Q192,1462871730!Q192)</f>
        <v>0</v>
      </c>
      <c r="R192">
        <f>MEDIAN(1462843700!R192,1462844674!R192,1462845632!R192,1462846606!R192,1462847564!R192,1462848522!R192,1462849480!R192,1462850454!R192,1462851412!R192,1462852387!R192,1462853362!R192,1462854337!R192,1462855295!R192,1462856252!R192,1462857210!R192,1462858168!R192,1462859143!R192,1462860117!R192,1462861075!R192,1462862050!R192,1462863008!R192,1462863982!R192,1462864940!R192,1462865915!R192,1462866890!R192,1462867848!R192,1462868822!R192,1462869797!R192,1462870755!R192,1462871730!R192)</f>
        <v>0</v>
      </c>
      <c r="S192">
        <f>MEDIAN(1462843700!S192,1462844674!S192,1462845632!S192,1462846606!S192,1462847564!S192,1462848522!S192,1462849480!S192,1462850454!S192,1462851412!S192,1462852387!S192,1462853362!S192,1462854337!S192,1462855295!S192,1462856252!S192,1462857210!S192,1462858168!S192,1462859143!S192,1462860117!S192,1462861075!S192,1462862050!S192,1462863008!S192,1462863982!S192,1462864940!S192,1462865915!S192,1462866890!S192,1462867848!S192,1462868822!S192,1462869797!S192,1462870755!S192,1462871730!S192)</f>
        <v>0</v>
      </c>
      <c r="T192">
        <f>MEDIAN(1462843700!T192,1462844674!T192,1462845632!T192,1462846606!T192,1462847564!T192,1462848522!T192,1462849480!T192,1462850454!T192,1462851412!T192,1462852387!T192,1462853362!T192,1462854337!T192,1462855295!T192,1462856252!T192,1462857210!T192,1462858168!T192,1462859143!T192,1462860117!T192,1462861075!T192,1462862050!T192,1462863008!T192,1462863982!T192,1462864940!T192,1462865915!T192,1462866890!T192,1462867848!T192,1462868822!T192,1462869797!T192,1462870755!T192,1462871730!T192)</f>
        <v>0</v>
      </c>
      <c r="U192">
        <f>MEDIAN(1462843700!U192,1462844674!U192,1462845632!U192,1462846606!U192,1462847564!U192,1462848522!U192,1462849480!U192,1462850454!U192,1462851412!U192,1462852387!U192,1462853362!U192,1462854337!U192,1462855295!U192,1462856252!U192,1462857210!U192,1462858168!U192,1462859143!U192,1462860117!U192,1462861075!U192,1462862050!U192,1462863008!U192,1462863982!U192,1462864940!U192,1462865915!U192,1462866890!U192,1462867848!U192,1462868822!U192,1462869797!U192,1462870755!U192,1462871730!U192)</f>
        <v>0</v>
      </c>
      <c r="V192">
        <f>MEDIAN(1462843700!V192,1462844674!V192,1462845632!V192,1462846606!V192,1462847564!V192,1462848522!V192,1462849480!V192,1462850454!V192,1462851412!V192,1462852387!V192,1462853362!V192,1462854337!V192,1462855295!V192,1462856252!V192,1462857210!V192,1462858168!V192,1462859143!V192,1462860117!V192,1462861075!V192,1462862050!V192,1462863008!V192,1462863982!V192,1462864940!V192,1462865915!V192,1462866890!V192,1462867848!V192,1462868822!V192,1462869797!V192,1462870755!V192,1462871730!V192)</f>
        <v>0</v>
      </c>
      <c r="W192">
        <f>MEDIAN(1462843700!W192,1462844674!W192,1462845632!W192,1462846606!W192,1462847564!W192,1462848522!W192,1462849480!W192,1462850454!W192,1462851412!W192,1462852387!W192,1462853362!W192,1462854337!W192,1462855295!W192,1462856252!W192,1462857210!W192,1462858168!W192,1462859143!W192,1462860117!W192,1462861075!W192,1462862050!W192,1462863008!W192,1462863982!W192,1462864940!W192,1462865915!W192,1462866890!W192,1462867848!W192,1462868822!W192,1462869797!W192,1462870755!W192,1462871730!W192)</f>
        <v>0</v>
      </c>
    </row>
    <row r="193" spans="1:23">
      <c r="A193">
        <f>MEDIAN(1462843700!A193,1462844674!A193,1462845632!A193,1462846606!A193,1462847564!A193,1462848522!A193,1462849480!A193,1462850454!A193,1462851412!A193,1462852387!A193,1462853362!A193,1462854337!A193,1462855295!A193,1462856252!A193,1462857210!A193,1462858168!A193,1462859143!A193,1462860117!A193,1462861075!A193,1462862050!A193,1462863008!A193,1462863982!A193,1462864940!A193,1462865915!A193,1462866890!A193,1462867848!A193,1462868822!A193,1462869797!A193,1462870755!A193,1462871730!A193)</f>
        <v>0</v>
      </c>
      <c r="B193">
        <f>MEDIAN(1462843700!B193,1462844674!B193,1462845632!B193,1462846606!B193,1462847564!B193,1462848522!B193,1462849480!B193,1462850454!B193,1462851412!B193,1462852387!B193,1462853362!B193,1462854337!B193,1462855295!B193,1462856252!B193,1462857210!B193,1462858168!B193,1462859143!B193,1462860117!B193,1462861075!B193,1462862050!B193,1462863008!B193,1462863982!B193,1462864940!B193,1462865915!B193,1462866890!B193,1462867848!B193,1462868822!B193,1462869797!B193,1462870755!B193,1462871730!B193)</f>
        <v>0</v>
      </c>
      <c r="C193">
        <f>MEDIAN(1462843700!C193,1462844674!C193,1462845632!C193,1462846606!C193,1462847564!C193,1462848522!C193,1462849480!C193,1462850454!C193,1462851412!C193,1462852387!C193,1462853362!C193,1462854337!C193,1462855295!C193,1462856252!C193,1462857210!C193,1462858168!C193,1462859143!C193,1462860117!C193,1462861075!C193,1462862050!C193,1462863008!C193,1462863982!C193,1462864940!C193,1462865915!C193,1462866890!C193,1462867848!C193,1462868822!C193,1462869797!C193,1462870755!C193,1462871730!C193)</f>
        <v>0</v>
      </c>
      <c r="D193">
        <f>MEDIAN(1462843700!D193,1462844674!D193,1462845632!D193,1462846606!D193,1462847564!D193,1462848522!D193,1462849480!D193,1462850454!D193,1462851412!D193,1462852387!D193,1462853362!D193,1462854337!D193,1462855295!D193,1462856252!D193,1462857210!D193,1462858168!D193,1462859143!D193,1462860117!D193,1462861075!D193,1462862050!D193,1462863008!D193,1462863982!D193,1462864940!D193,1462865915!D193,1462866890!D193,1462867848!D193,1462868822!D193,1462869797!D193,1462870755!D193,1462871730!D193)</f>
        <v>0</v>
      </c>
      <c r="E193">
        <f>MEDIAN(1462843700!E193,1462844674!E193,1462845632!E193,1462846606!E193,1462847564!E193,1462848522!E193,1462849480!E193,1462850454!E193,1462851412!E193,1462852387!E193,1462853362!E193,1462854337!E193,1462855295!E193,1462856252!E193,1462857210!E193,1462858168!E193,1462859143!E193,1462860117!E193,1462861075!E193,1462862050!E193,1462863008!E193,1462863982!E193,1462864940!E193,1462865915!E193,1462866890!E193,1462867848!E193,1462868822!E193,1462869797!E193,1462870755!E193,1462871730!E193)</f>
        <v>0</v>
      </c>
      <c r="F193">
        <f>MEDIAN(1462843700!F193,1462844674!F193,1462845632!F193,1462846606!F193,1462847564!F193,1462848522!F193,1462849480!F193,1462850454!F193,1462851412!F193,1462852387!F193,1462853362!F193,1462854337!F193,1462855295!F193,1462856252!F193,1462857210!F193,1462858168!F193,1462859143!F193,1462860117!F193,1462861075!F193,1462862050!F193,1462863008!F193,1462863982!F193,1462864940!F193,1462865915!F193,1462866890!F193,1462867848!F193,1462868822!F193,1462869797!F193,1462870755!F193,1462871730!F193)</f>
        <v>0</v>
      </c>
      <c r="G193">
        <f>MEDIAN(1462843700!G193,1462844674!G193,1462845632!G193,1462846606!G193,1462847564!G193,1462848522!G193,1462849480!G193,1462850454!G193,1462851412!G193,1462852387!G193,1462853362!G193,1462854337!G193,1462855295!G193,1462856252!G193,1462857210!G193,1462858168!G193,1462859143!G193,1462860117!G193,1462861075!G193,1462862050!G193,1462863008!G193,1462863982!G193,1462864940!G193,1462865915!G193,1462866890!G193,1462867848!G193,1462868822!G193,1462869797!G193,1462870755!G193,1462871730!G193)</f>
        <v>0</v>
      </c>
      <c r="H193">
        <f>MEDIAN(1462843700!H193,1462844674!H193,1462845632!H193,1462846606!H193,1462847564!H193,1462848522!H193,1462849480!H193,1462850454!H193,1462851412!H193,1462852387!H193,1462853362!H193,1462854337!H193,1462855295!H193,1462856252!H193,1462857210!H193,1462858168!H193,1462859143!H193,1462860117!H193,1462861075!H193,1462862050!H193,1462863008!H193,1462863982!H193,1462864940!H193,1462865915!H193,1462866890!H193,1462867848!H193,1462868822!H193,1462869797!H193,1462870755!H193,1462871730!H193)</f>
        <v>0</v>
      </c>
      <c r="I193">
        <f>MEDIAN(1462843700!I193,1462844674!I193,1462845632!I193,1462846606!I193,1462847564!I193,1462848522!I193,1462849480!I193,1462850454!I193,1462851412!I193,1462852387!I193,1462853362!I193,1462854337!I193,1462855295!I193,1462856252!I193,1462857210!I193,1462858168!I193,1462859143!I193,1462860117!I193,1462861075!I193,1462862050!I193,1462863008!I193,1462863982!I193,1462864940!I193,1462865915!I193,1462866890!I193,1462867848!I193,1462868822!I193,1462869797!I193,1462870755!I193,1462871730!I193)</f>
        <v>0</v>
      </c>
      <c r="J193">
        <f>MEDIAN(1462843700!J193,1462844674!J193,1462845632!J193,1462846606!J193,1462847564!J193,1462848522!J193,1462849480!J193,1462850454!J193,1462851412!J193,1462852387!J193,1462853362!J193,1462854337!J193,1462855295!J193,1462856252!J193,1462857210!J193,1462858168!J193,1462859143!J193,1462860117!J193,1462861075!J193,1462862050!J193,1462863008!J193,1462863982!J193,1462864940!J193,1462865915!J193,1462866890!J193,1462867848!J193,1462868822!J193,1462869797!J193,1462870755!J193,1462871730!J193)</f>
        <v>0</v>
      </c>
      <c r="K193">
        <f>MEDIAN(1462843700!K193,1462844674!K193,1462845632!K193,1462846606!K193,1462847564!K193,1462848522!K193,1462849480!K193,1462850454!K193,1462851412!K193,1462852387!K193,1462853362!K193,1462854337!K193,1462855295!K193,1462856252!K193,1462857210!K193,1462858168!K193,1462859143!K193,1462860117!K193,1462861075!K193,1462862050!K193,1462863008!K193,1462863982!K193,1462864940!K193,1462865915!K193,1462866890!K193,1462867848!K193,1462868822!K193,1462869797!K193,1462870755!K193,1462871730!K193)</f>
        <v>0</v>
      </c>
      <c r="L193">
        <f>MEDIAN(1462843700!L193,1462844674!L193,1462845632!L193,1462846606!L193,1462847564!L193,1462848522!L193,1462849480!L193,1462850454!L193,1462851412!L193,1462852387!L193,1462853362!L193,1462854337!L193,1462855295!L193,1462856252!L193,1462857210!L193,1462858168!L193,1462859143!L193,1462860117!L193,1462861075!L193,1462862050!L193,1462863008!L193,1462863982!L193,1462864940!L193,1462865915!L193,1462866890!L193,1462867848!L193,1462868822!L193,1462869797!L193,1462870755!L193,1462871730!L193)</f>
        <v>0</v>
      </c>
      <c r="M193">
        <f>MEDIAN(1462843700!M193,1462844674!M193,1462845632!M193,1462846606!M193,1462847564!M193,1462848522!M193,1462849480!M193,1462850454!M193,1462851412!M193,1462852387!M193,1462853362!M193,1462854337!M193,1462855295!M193,1462856252!M193,1462857210!M193,1462858168!M193,1462859143!M193,1462860117!M193,1462861075!M193,1462862050!M193,1462863008!M193,1462863982!M193,1462864940!M193,1462865915!M193,1462866890!M193,1462867848!M193,1462868822!M193,1462869797!M193,1462870755!M193,1462871730!M193)</f>
        <v>0</v>
      </c>
      <c r="N193">
        <f>MEDIAN(1462843700!N193,1462844674!N193,1462845632!N193,1462846606!N193,1462847564!N193,1462848522!N193,1462849480!N193,1462850454!N193,1462851412!N193,1462852387!N193,1462853362!N193,1462854337!N193,1462855295!N193,1462856252!N193,1462857210!N193,1462858168!N193,1462859143!N193,1462860117!N193,1462861075!N193,1462862050!N193,1462863008!N193,1462863982!N193,1462864940!N193,1462865915!N193,1462866890!N193,1462867848!N193,1462868822!N193,1462869797!N193,1462870755!N193,1462871730!N193)</f>
        <v>0</v>
      </c>
      <c r="O193">
        <f>MEDIAN(1462843700!O193,1462844674!O193,1462845632!O193,1462846606!O193,1462847564!O193,1462848522!O193,1462849480!O193,1462850454!O193,1462851412!O193,1462852387!O193,1462853362!O193,1462854337!O193,1462855295!O193,1462856252!O193,1462857210!O193,1462858168!O193,1462859143!O193,1462860117!O193,1462861075!O193,1462862050!O193,1462863008!O193,1462863982!O193,1462864940!O193,1462865915!O193,1462866890!O193,1462867848!O193,1462868822!O193,1462869797!O193,1462870755!O193,1462871730!O193)</f>
        <v>0</v>
      </c>
      <c r="P193">
        <f>MEDIAN(1462843700!P193,1462844674!P193,1462845632!P193,1462846606!P193,1462847564!P193,1462848522!P193,1462849480!P193,1462850454!P193,1462851412!P193,1462852387!P193,1462853362!P193,1462854337!P193,1462855295!P193,1462856252!P193,1462857210!P193,1462858168!P193,1462859143!P193,1462860117!P193,1462861075!P193,1462862050!P193,1462863008!P193,1462863982!P193,1462864940!P193,1462865915!P193,1462866890!P193,1462867848!P193,1462868822!P193,1462869797!P193,1462870755!P193,1462871730!P193)</f>
        <v>0</v>
      </c>
      <c r="Q193">
        <f>MEDIAN(1462843700!Q193,1462844674!Q193,1462845632!Q193,1462846606!Q193,1462847564!Q193,1462848522!Q193,1462849480!Q193,1462850454!Q193,1462851412!Q193,1462852387!Q193,1462853362!Q193,1462854337!Q193,1462855295!Q193,1462856252!Q193,1462857210!Q193,1462858168!Q193,1462859143!Q193,1462860117!Q193,1462861075!Q193,1462862050!Q193,1462863008!Q193,1462863982!Q193,1462864940!Q193,1462865915!Q193,1462866890!Q193,1462867848!Q193,1462868822!Q193,1462869797!Q193,1462870755!Q193,1462871730!Q193)</f>
        <v>0</v>
      </c>
      <c r="R193">
        <f>MEDIAN(1462843700!R193,1462844674!R193,1462845632!R193,1462846606!R193,1462847564!R193,1462848522!R193,1462849480!R193,1462850454!R193,1462851412!R193,1462852387!R193,1462853362!R193,1462854337!R193,1462855295!R193,1462856252!R193,1462857210!R193,1462858168!R193,1462859143!R193,1462860117!R193,1462861075!R193,1462862050!R193,1462863008!R193,1462863982!R193,1462864940!R193,1462865915!R193,1462866890!R193,1462867848!R193,1462868822!R193,1462869797!R193,1462870755!R193,1462871730!R193)</f>
        <v>0</v>
      </c>
      <c r="S193">
        <f>MEDIAN(1462843700!S193,1462844674!S193,1462845632!S193,1462846606!S193,1462847564!S193,1462848522!S193,1462849480!S193,1462850454!S193,1462851412!S193,1462852387!S193,1462853362!S193,1462854337!S193,1462855295!S193,1462856252!S193,1462857210!S193,1462858168!S193,1462859143!S193,1462860117!S193,1462861075!S193,1462862050!S193,1462863008!S193,1462863982!S193,1462864940!S193,1462865915!S193,1462866890!S193,1462867848!S193,1462868822!S193,1462869797!S193,1462870755!S193,1462871730!S193)</f>
        <v>0</v>
      </c>
      <c r="T193">
        <f>MEDIAN(1462843700!T193,1462844674!T193,1462845632!T193,1462846606!T193,1462847564!T193,1462848522!T193,1462849480!T193,1462850454!T193,1462851412!T193,1462852387!T193,1462853362!T193,1462854337!T193,1462855295!T193,1462856252!T193,1462857210!T193,1462858168!T193,1462859143!T193,1462860117!T193,1462861075!T193,1462862050!T193,1462863008!T193,1462863982!T193,1462864940!T193,1462865915!T193,1462866890!T193,1462867848!T193,1462868822!T193,1462869797!T193,1462870755!T193,1462871730!T193)</f>
        <v>0</v>
      </c>
      <c r="U193">
        <f>MEDIAN(1462843700!U193,1462844674!U193,1462845632!U193,1462846606!U193,1462847564!U193,1462848522!U193,1462849480!U193,1462850454!U193,1462851412!U193,1462852387!U193,1462853362!U193,1462854337!U193,1462855295!U193,1462856252!U193,1462857210!U193,1462858168!U193,1462859143!U193,1462860117!U193,1462861075!U193,1462862050!U193,1462863008!U193,1462863982!U193,1462864940!U193,1462865915!U193,1462866890!U193,1462867848!U193,1462868822!U193,1462869797!U193,1462870755!U193,1462871730!U193)</f>
        <v>0</v>
      </c>
      <c r="V193">
        <f>MEDIAN(1462843700!V193,1462844674!V193,1462845632!V193,1462846606!V193,1462847564!V193,1462848522!V193,1462849480!V193,1462850454!V193,1462851412!V193,1462852387!V193,1462853362!V193,1462854337!V193,1462855295!V193,1462856252!V193,1462857210!V193,1462858168!V193,1462859143!V193,1462860117!V193,1462861075!V193,1462862050!V193,1462863008!V193,1462863982!V193,1462864940!V193,1462865915!V193,1462866890!V193,1462867848!V193,1462868822!V193,1462869797!V193,1462870755!V193,1462871730!V193)</f>
        <v>0</v>
      </c>
      <c r="W193">
        <f>MEDIAN(1462843700!W193,1462844674!W193,1462845632!W193,1462846606!W193,1462847564!W193,1462848522!W193,1462849480!W193,1462850454!W193,1462851412!W193,1462852387!W193,1462853362!W193,1462854337!W193,1462855295!W193,1462856252!W193,1462857210!W193,1462858168!W193,1462859143!W193,1462860117!W193,1462861075!W193,1462862050!W193,1462863008!W193,1462863982!W193,1462864940!W193,1462865915!W193,1462866890!W193,1462867848!W193,1462868822!W193,1462869797!W193,1462870755!W193,1462871730!W193)</f>
        <v>0</v>
      </c>
    </row>
    <row r="194" spans="1:23">
      <c r="A194">
        <f>MEDIAN(1462843700!A194,1462844674!A194,1462845632!A194,1462846606!A194,1462847564!A194,1462848522!A194,1462849480!A194,1462850454!A194,1462851412!A194,1462852387!A194,1462853362!A194,1462854337!A194,1462855295!A194,1462856252!A194,1462857210!A194,1462858168!A194,1462859143!A194,1462860117!A194,1462861075!A194,1462862050!A194,1462863008!A194,1462863982!A194,1462864940!A194,1462865915!A194,1462866890!A194,1462867848!A194,1462868822!A194,1462869797!A194,1462870755!A194,1462871730!A194)</f>
        <v>0</v>
      </c>
      <c r="B194">
        <f>MEDIAN(1462843700!B194,1462844674!B194,1462845632!B194,1462846606!B194,1462847564!B194,1462848522!B194,1462849480!B194,1462850454!B194,1462851412!B194,1462852387!B194,1462853362!B194,1462854337!B194,1462855295!B194,1462856252!B194,1462857210!B194,1462858168!B194,1462859143!B194,1462860117!B194,1462861075!B194,1462862050!B194,1462863008!B194,1462863982!B194,1462864940!B194,1462865915!B194,1462866890!B194,1462867848!B194,1462868822!B194,1462869797!B194,1462870755!B194,1462871730!B194)</f>
        <v>0</v>
      </c>
      <c r="C194">
        <f>MEDIAN(1462843700!C194,1462844674!C194,1462845632!C194,1462846606!C194,1462847564!C194,1462848522!C194,1462849480!C194,1462850454!C194,1462851412!C194,1462852387!C194,1462853362!C194,1462854337!C194,1462855295!C194,1462856252!C194,1462857210!C194,1462858168!C194,1462859143!C194,1462860117!C194,1462861075!C194,1462862050!C194,1462863008!C194,1462863982!C194,1462864940!C194,1462865915!C194,1462866890!C194,1462867848!C194,1462868822!C194,1462869797!C194,1462870755!C194,1462871730!C194)</f>
        <v>0</v>
      </c>
      <c r="D194">
        <f>MEDIAN(1462843700!D194,1462844674!D194,1462845632!D194,1462846606!D194,1462847564!D194,1462848522!D194,1462849480!D194,1462850454!D194,1462851412!D194,1462852387!D194,1462853362!D194,1462854337!D194,1462855295!D194,1462856252!D194,1462857210!D194,1462858168!D194,1462859143!D194,1462860117!D194,1462861075!D194,1462862050!D194,1462863008!D194,1462863982!D194,1462864940!D194,1462865915!D194,1462866890!D194,1462867848!D194,1462868822!D194,1462869797!D194,1462870755!D194,1462871730!D194)</f>
        <v>0</v>
      </c>
      <c r="E194">
        <f>MEDIAN(1462843700!E194,1462844674!E194,1462845632!E194,1462846606!E194,1462847564!E194,1462848522!E194,1462849480!E194,1462850454!E194,1462851412!E194,1462852387!E194,1462853362!E194,1462854337!E194,1462855295!E194,1462856252!E194,1462857210!E194,1462858168!E194,1462859143!E194,1462860117!E194,1462861075!E194,1462862050!E194,1462863008!E194,1462863982!E194,1462864940!E194,1462865915!E194,1462866890!E194,1462867848!E194,1462868822!E194,1462869797!E194,1462870755!E194,1462871730!E194)</f>
        <v>0</v>
      </c>
      <c r="F194">
        <f>MEDIAN(1462843700!F194,1462844674!F194,1462845632!F194,1462846606!F194,1462847564!F194,1462848522!F194,1462849480!F194,1462850454!F194,1462851412!F194,1462852387!F194,1462853362!F194,1462854337!F194,1462855295!F194,1462856252!F194,1462857210!F194,1462858168!F194,1462859143!F194,1462860117!F194,1462861075!F194,1462862050!F194,1462863008!F194,1462863982!F194,1462864940!F194,1462865915!F194,1462866890!F194,1462867848!F194,1462868822!F194,1462869797!F194,1462870755!F194,1462871730!F194)</f>
        <v>0</v>
      </c>
      <c r="G194">
        <f>MEDIAN(1462843700!G194,1462844674!G194,1462845632!G194,1462846606!G194,1462847564!G194,1462848522!G194,1462849480!G194,1462850454!G194,1462851412!G194,1462852387!G194,1462853362!G194,1462854337!G194,1462855295!G194,1462856252!G194,1462857210!G194,1462858168!G194,1462859143!G194,1462860117!G194,1462861075!G194,1462862050!G194,1462863008!G194,1462863982!G194,1462864940!G194,1462865915!G194,1462866890!G194,1462867848!G194,1462868822!G194,1462869797!G194,1462870755!G194,1462871730!G194)</f>
        <v>0</v>
      </c>
      <c r="H194">
        <f>MEDIAN(1462843700!H194,1462844674!H194,1462845632!H194,1462846606!H194,1462847564!H194,1462848522!H194,1462849480!H194,1462850454!H194,1462851412!H194,1462852387!H194,1462853362!H194,1462854337!H194,1462855295!H194,1462856252!H194,1462857210!H194,1462858168!H194,1462859143!H194,1462860117!H194,1462861075!H194,1462862050!H194,1462863008!H194,1462863982!H194,1462864940!H194,1462865915!H194,1462866890!H194,1462867848!H194,1462868822!H194,1462869797!H194,1462870755!H194,1462871730!H194)</f>
        <v>0</v>
      </c>
      <c r="I194">
        <f>MEDIAN(1462843700!I194,1462844674!I194,1462845632!I194,1462846606!I194,1462847564!I194,1462848522!I194,1462849480!I194,1462850454!I194,1462851412!I194,1462852387!I194,1462853362!I194,1462854337!I194,1462855295!I194,1462856252!I194,1462857210!I194,1462858168!I194,1462859143!I194,1462860117!I194,1462861075!I194,1462862050!I194,1462863008!I194,1462863982!I194,1462864940!I194,1462865915!I194,1462866890!I194,1462867848!I194,1462868822!I194,1462869797!I194,1462870755!I194,1462871730!I194)</f>
        <v>0</v>
      </c>
      <c r="J194">
        <f>MEDIAN(1462843700!J194,1462844674!J194,1462845632!J194,1462846606!J194,1462847564!J194,1462848522!J194,1462849480!J194,1462850454!J194,1462851412!J194,1462852387!J194,1462853362!J194,1462854337!J194,1462855295!J194,1462856252!J194,1462857210!J194,1462858168!J194,1462859143!J194,1462860117!J194,1462861075!J194,1462862050!J194,1462863008!J194,1462863982!J194,1462864940!J194,1462865915!J194,1462866890!J194,1462867848!J194,1462868822!J194,1462869797!J194,1462870755!J194,1462871730!J194)</f>
        <v>0</v>
      </c>
      <c r="K194">
        <f>MEDIAN(1462843700!K194,1462844674!K194,1462845632!K194,1462846606!K194,1462847564!K194,1462848522!K194,1462849480!K194,1462850454!K194,1462851412!K194,1462852387!K194,1462853362!K194,1462854337!K194,1462855295!K194,1462856252!K194,1462857210!K194,1462858168!K194,1462859143!K194,1462860117!K194,1462861075!K194,1462862050!K194,1462863008!K194,1462863982!K194,1462864940!K194,1462865915!K194,1462866890!K194,1462867848!K194,1462868822!K194,1462869797!K194,1462870755!K194,1462871730!K194)</f>
        <v>0</v>
      </c>
      <c r="L194">
        <f>MEDIAN(1462843700!L194,1462844674!L194,1462845632!L194,1462846606!L194,1462847564!L194,1462848522!L194,1462849480!L194,1462850454!L194,1462851412!L194,1462852387!L194,1462853362!L194,1462854337!L194,1462855295!L194,1462856252!L194,1462857210!L194,1462858168!L194,1462859143!L194,1462860117!L194,1462861075!L194,1462862050!L194,1462863008!L194,1462863982!L194,1462864940!L194,1462865915!L194,1462866890!L194,1462867848!L194,1462868822!L194,1462869797!L194,1462870755!L194,1462871730!L194)</f>
        <v>0</v>
      </c>
      <c r="M194">
        <f>MEDIAN(1462843700!M194,1462844674!M194,1462845632!M194,1462846606!M194,1462847564!M194,1462848522!M194,1462849480!M194,1462850454!M194,1462851412!M194,1462852387!M194,1462853362!M194,1462854337!M194,1462855295!M194,1462856252!M194,1462857210!M194,1462858168!M194,1462859143!M194,1462860117!M194,1462861075!M194,1462862050!M194,1462863008!M194,1462863982!M194,1462864940!M194,1462865915!M194,1462866890!M194,1462867848!M194,1462868822!M194,1462869797!M194,1462870755!M194,1462871730!M194)</f>
        <v>0</v>
      </c>
      <c r="N194">
        <f>MEDIAN(1462843700!N194,1462844674!N194,1462845632!N194,1462846606!N194,1462847564!N194,1462848522!N194,1462849480!N194,1462850454!N194,1462851412!N194,1462852387!N194,1462853362!N194,1462854337!N194,1462855295!N194,1462856252!N194,1462857210!N194,1462858168!N194,1462859143!N194,1462860117!N194,1462861075!N194,1462862050!N194,1462863008!N194,1462863982!N194,1462864940!N194,1462865915!N194,1462866890!N194,1462867848!N194,1462868822!N194,1462869797!N194,1462870755!N194,1462871730!N194)</f>
        <v>0</v>
      </c>
      <c r="O194">
        <f>MEDIAN(1462843700!O194,1462844674!O194,1462845632!O194,1462846606!O194,1462847564!O194,1462848522!O194,1462849480!O194,1462850454!O194,1462851412!O194,1462852387!O194,1462853362!O194,1462854337!O194,1462855295!O194,1462856252!O194,1462857210!O194,1462858168!O194,1462859143!O194,1462860117!O194,1462861075!O194,1462862050!O194,1462863008!O194,1462863982!O194,1462864940!O194,1462865915!O194,1462866890!O194,1462867848!O194,1462868822!O194,1462869797!O194,1462870755!O194,1462871730!O194)</f>
        <v>0</v>
      </c>
      <c r="P194">
        <f>MEDIAN(1462843700!P194,1462844674!P194,1462845632!P194,1462846606!P194,1462847564!P194,1462848522!P194,1462849480!P194,1462850454!P194,1462851412!P194,1462852387!P194,1462853362!P194,1462854337!P194,1462855295!P194,1462856252!P194,1462857210!P194,1462858168!P194,1462859143!P194,1462860117!P194,1462861075!P194,1462862050!P194,1462863008!P194,1462863982!P194,1462864940!P194,1462865915!P194,1462866890!P194,1462867848!P194,1462868822!P194,1462869797!P194,1462870755!P194,1462871730!P194)</f>
        <v>0</v>
      </c>
      <c r="Q194">
        <f>MEDIAN(1462843700!Q194,1462844674!Q194,1462845632!Q194,1462846606!Q194,1462847564!Q194,1462848522!Q194,1462849480!Q194,1462850454!Q194,1462851412!Q194,1462852387!Q194,1462853362!Q194,1462854337!Q194,1462855295!Q194,1462856252!Q194,1462857210!Q194,1462858168!Q194,1462859143!Q194,1462860117!Q194,1462861075!Q194,1462862050!Q194,1462863008!Q194,1462863982!Q194,1462864940!Q194,1462865915!Q194,1462866890!Q194,1462867848!Q194,1462868822!Q194,1462869797!Q194,1462870755!Q194,1462871730!Q194)</f>
        <v>0</v>
      </c>
      <c r="R194">
        <f>MEDIAN(1462843700!R194,1462844674!R194,1462845632!R194,1462846606!R194,1462847564!R194,1462848522!R194,1462849480!R194,1462850454!R194,1462851412!R194,1462852387!R194,1462853362!R194,1462854337!R194,1462855295!R194,1462856252!R194,1462857210!R194,1462858168!R194,1462859143!R194,1462860117!R194,1462861075!R194,1462862050!R194,1462863008!R194,1462863982!R194,1462864940!R194,1462865915!R194,1462866890!R194,1462867848!R194,1462868822!R194,1462869797!R194,1462870755!R194,1462871730!R194)</f>
        <v>0</v>
      </c>
      <c r="S194">
        <f>MEDIAN(1462843700!S194,1462844674!S194,1462845632!S194,1462846606!S194,1462847564!S194,1462848522!S194,1462849480!S194,1462850454!S194,1462851412!S194,1462852387!S194,1462853362!S194,1462854337!S194,1462855295!S194,1462856252!S194,1462857210!S194,1462858168!S194,1462859143!S194,1462860117!S194,1462861075!S194,1462862050!S194,1462863008!S194,1462863982!S194,1462864940!S194,1462865915!S194,1462866890!S194,1462867848!S194,1462868822!S194,1462869797!S194,1462870755!S194,1462871730!S194)</f>
        <v>0</v>
      </c>
      <c r="T194">
        <f>MEDIAN(1462843700!T194,1462844674!T194,1462845632!T194,1462846606!T194,1462847564!T194,1462848522!T194,1462849480!T194,1462850454!T194,1462851412!T194,1462852387!T194,1462853362!T194,1462854337!T194,1462855295!T194,1462856252!T194,1462857210!T194,1462858168!T194,1462859143!T194,1462860117!T194,1462861075!T194,1462862050!T194,1462863008!T194,1462863982!T194,1462864940!T194,1462865915!T194,1462866890!T194,1462867848!T194,1462868822!T194,1462869797!T194,1462870755!T194,1462871730!T194)</f>
        <v>0</v>
      </c>
      <c r="U194">
        <f>MEDIAN(1462843700!U194,1462844674!U194,1462845632!U194,1462846606!U194,1462847564!U194,1462848522!U194,1462849480!U194,1462850454!U194,1462851412!U194,1462852387!U194,1462853362!U194,1462854337!U194,1462855295!U194,1462856252!U194,1462857210!U194,1462858168!U194,1462859143!U194,1462860117!U194,1462861075!U194,1462862050!U194,1462863008!U194,1462863982!U194,1462864940!U194,1462865915!U194,1462866890!U194,1462867848!U194,1462868822!U194,1462869797!U194,1462870755!U194,1462871730!U194)</f>
        <v>0</v>
      </c>
      <c r="V194">
        <f>MEDIAN(1462843700!V194,1462844674!V194,1462845632!V194,1462846606!V194,1462847564!V194,1462848522!V194,1462849480!V194,1462850454!V194,1462851412!V194,1462852387!V194,1462853362!V194,1462854337!V194,1462855295!V194,1462856252!V194,1462857210!V194,1462858168!V194,1462859143!V194,1462860117!V194,1462861075!V194,1462862050!V194,1462863008!V194,1462863982!V194,1462864940!V194,1462865915!V194,1462866890!V194,1462867848!V194,1462868822!V194,1462869797!V194,1462870755!V194,1462871730!V194)</f>
        <v>0</v>
      </c>
      <c r="W194">
        <f>MEDIAN(1462843700!W194,1462844674!W194,1462845632!W194,1462846606!W194,1462847564!W194,1462848522!W194,1462849480!W194,1462850454!W194,1462851412!W194,1462852387!W194,1462853362!W194,1462854337!W194,1462855295!W194,1462856252!W194,1462857210!W194,1462858168!W194,1462859143!W194,1462860117!W194,1462861075!W194,1462862050!W194,1462863008!W194,1462863982!W194,1462864940!W194,1462865915!W194,1462866890!W194,1462867848!W194,1462868822!W194,1462869797!W194,1462870755!W194,1462871730!W194)</f>
        <v>0</v>
      </c>
    </row>
    <row r="195" spans="1:23">
      <c r="A195">
        <f>MEDIAN(1462843700!A195,1462844674!A195,1462845632!A195,1462846606!A195,1462847564!A195,1462848522!A195,1462849480!A195,1462850454!A195,1462851412!A195,1462852387!A195,1462853362!A195,1462854337!A195,1462855295!A195,1462856252!A195,1462857210!A195,1462858168!A195,1462859143!A195,1462860117!A195,1462861075!A195,1462862050!A195,1462863008!A195,1462863982!A195,1462864940!A195,1462865915!A195,1462866890!A195,1462867848!A195,1462868822!A195,1462869797!A195,1462870755!A195,1462871730!A195)</f>
        <v>0</v>
      </c>
      <c r="B195">
        <f>MEDIAN(1462843700!B195,1462844674!B195,1462845632!B195,1462846606!B195,1462847564!B195,1462848522!B195,1462849480!B195,1462850454!B195,1462851412!B195,1462852387!B195,1462853362!B195,1462854337!B195,1462855295!B195,1462856252!B195,1462857210!B195,1462858168!B195,1462859143!B195,1462860117!B195,1462861075!B195,1462862050!B195,1462863008!B195,1462863982!B195,1462864940!B195,1462865915!B195,1462866890!B195,1462867848!B195,1462868822!B195,1462869797!B195,1462870755!B195,1462871730!B195)</f>
        <v>0</v>
      </c>
      <c r="C195">
        <f>MEDIAN(1462843700!C195,1462844674!C195,1462845632!C195,1462846606!C195,1462847564!C195,1462848522!C195,1462849480!C195,1462850454!C195,1462851412!C195,1462852387!C195,1462853362!C195,1462854337!C195,1462855295!C195,1462856252!C195,1462857210!C195,1462858168!C195,1462859143!C195,1462860117!C195,1462861075!C195,1462862050!C195,1462863008!C195,1462863982!C195,1462864940!C195,1462865915!C195,1462866890!C195,1462867848!C195,1462868822!C195,1462869797!C195,1462870755!C195,1462871730!C195)</f>
        <v>0</v>
      </c>
      <c r="D195">
        <f>MEDIAN(1462843700!D195,1462844674!D195,1462845632!D195,1462846606!D195,1462847564!D195,1462848522!D195,1462849480!D195,1462850454!D195,1462851412!D195,1462852387!D195,1462853362!D195,1462854337!D195,1462855295!D195,1462856252!D195,1462857210!D195,1462858168!D195,1462859143!D195,1462860117!D195,1462861075!D195,1462862050!D195,1462863008!D195,1462863982!D195,1462864940!D195,1462865915!D195,1462866890!D195,1462867848!D195,1462868822!D195,1462869797!D195,1462870755!D195,1462871730!D195)</f>
        <v>0</v>
      </c>
      <c r="E195">
        <f>MEDIAN(1462843700!E195,1462844674!E195,1462845632!E195,1462846606!E195,1462847564!E195,1462848522!E195,1462849480!E195,1462850454!E195,1462851412!E195,1462852387!E195,1462853362!E195,1462854337!E195,1462855295!E195,1462856252!E195,1462857210!E195,1462858168!E195,1462859143!E195,1462860117!E195,1462861075!E195,1462862050!E195,1462863008!E195,1462863982!E195,1462864940!E195,1462865915!E195,1462866890!E195,1462867848!E195,1462868822!E195,1462869797!E195,1462870755!E195,1462871730!E195)</f>
        <v>0</v>
      </c>
      <c r="F195">
        <f>MEDIAN(1462843700!F195,1462844674!F195,1462845632!F195,1462846606!F195,1462847564!F195,1462848522!F195,1462849480!F195,1462850454!F195,1462851412!F195,1462852387!F195,1462853362!F195,1462854337!F195,1462855295!F195,1462856252!F195,1462857210!F195,1462858168!F195,1462859143!F195,1462860117!F195,1462861075!F195,1462862050!F195,1462863008!F195,1462863982!F195,1462864940!F195,1462865915!F195,1462866890!F195,1462867848!F195,1462868822!F195,1462869797!F195,1462870755!F195,1462871730!F195)</f>
        <v>0</v>
      </c>
      <c r="G195">
        <f>MEDIAN(1462843700!G195,1462844674!G195,1462845632!G195,1462846606!G195,1462847564!G195,1462848522!G195,1462849480!G195,1462850454!G195,1462851412!G195,1462852387!G195,1462853362!G195,1462854337!G195,1462855295!G195,1462856252!G195,1462857210!G195,1462858168!G195,1462859143!G195,1462860117!G195,1462861075!G195,1462862050!G195,1462863008!G195,1462863982!G195,1462864940!G195,1462865915!G195,1462866890!G195,1462867848!G195,1462868822!G195,1462869797!G195,1462870755!G195,1462871730!G195)</f>
        <v>0</v>
      </c>
      <c r="H195">
        <f>MEDIAN(1462843700!H195,1462844674!H195,1462845632!H195,1462846606!H195,1462847564!H195,1462848522!H195,1462849480!H195,1462850454!H195,1462851412!H195,1462852387!H195,1462853362!H195,1462854337!H195,1462855295!H195,1462856252!H195,1462857210!H195,1462858168!H195,1462859143!H195,1462860117!H195,1462861075!H195,1462862050!H195,1462863008!H195,1462863982!H195,1462864940!H195,1462865915!H195,1462866890!H195,1462867848!H195,1462868822!H195,1462869797!H195,1462870755!H195,1462871730!H195)</f>
        <v>0</v>
      </c>
      <c r="I195">
        <f>MEDIAN(1462843700!I195,1462844674!I195,1462845632!I195,1462846606!I195,1462847564!I195,1462848522!I195,1462849480!I195,1462850454!I195,1462851412!I195,1462852387!I195,1462853362!I195,1462854337!I195,1462855295!I195,1462856252!I195,1462857210!I195,1462858168!I195,1462859143!I195,1462860117!I195,1462861075!I195,1462862050!I195,1462863008!I195,1462863982!I195,1462864940!I195,1462865915!I195,1462866890!I195,1462867848!I195,1462868822!I195,1462869797!I195,1462870755!I195,1462871730!I195)</f>
        <v>0</v>
      </c>
      <c r="J195">
        <f>MEDIAN(1462843700!J195,1462844674!J195,1462845632!J195,1462846606!J195,1462847564!J195,1462848522!J195,1462849480!J195,1462850454!J195,1462851412!J195,1462852387!J195,1462853362!J195,1462854337!J195,1462855295!J195,1462856252!J195,1462857210!J195,1462858168!J195,1462859143!J195,1462860117!J195,1462861075!J195,1462862050!J195,1462863008!J195,1462863982!J195,1462864940!J195,1462865915!J195,1462866890!J195,1462867848!J195,1462868822!J195,1462869797!J195,1462870755!J195,1462871730!J195)</f>
        <v>0</v>
      </c>
      <c r="K195">
        <f>MEDIAN(1462843700!K195,1462844674!K195,1462845632!K195,1462846606!K195,1462847564!K195,1462848522!K195,1462849480!K195,1462850454!K195,1462851412!K195,1462852387!K195,1462853362!K195,1462854337!K195,1462855295!K195,1462856252!K195,1462857210!K195,1462858168!K195,1462859143!K195,1462860117!K195,1462861075!K195,1462862050!K195,1462863008!K195,1462863982!K195,1462864940!K195,1462865915!K195,1462866890!K195,1462867848!K195,1462868822!K195,1462869797!K195,1462870755!K195,1462871730!K195)</f>
        <v>0</v>
      </c>
      <c r="L195">
        <f>MEDIAN(1462843700!L195,1462844674!L195,1462845632!L195,1462846606!L195,1462847564!L195,1462848522!L195,1462849480!L195,1462850454!L195,1462851412!L195,1462852387!L195,1462853362!L195,1462854337!L195,1462855295!L195,1462856252!L195,1462857210!L195,1462858168!L195,1462859143!L195,1462860117!L195,1462861075!L195,1462862050!L195,1462863008!L195,1462863982!L195,1462864940!L195,1462865915!L195,1462866890!L195,1462867848!L195,1462868822!L195,1462869797!L195,1462870755!L195,1462871730!L195)</f>
        <v>0</v>
      </c>
      <c r="M195">
        <f>MEDIAN(1462843700!M195,1462844674!M195,1462845632!M195,1462846606!M195,1462847564!M195,1462848522!M195,1462849480!M195,1462850454!M195,1462851412!M195,1462852387!M195,1462853362!M195,1462854337!M195,1462855295!M195,1462856252!M195,1462857210!M195,1462858168!M195,1462859143!M195,1462860117!M195,1462861075!M195,1462862050!M195,1462863008!M195,1462863982!M195,1462864940!M195,1462865915!M195,1462866890!M195,1462867848!M195,1462868822!M195,1462869797!M195,1462870755!M195,1462871730!M195)</f>
        <v>0</v>
      </c>
      <c r="N195">
        <f>MEDIAN(1462843700!N195,1462844674!N195,1462845632!N195,1462846606!N195,1462847564!N195,1462848522!N195,1462849480!N195,1462850454!N195,1462851412!N195,1462852387!N195,1462853362!N195,1462854337!N195,1462855295!N195,1462856252!N195,1462857210!N195,1462858168!N195,1462859143!N195,1462860117!N195,1462861075!N195,1462862050!N195,1462863008!N195,1462863982!N195,1462864940!N195,1462865915!N195,1462866890!N195,1462867848!N195,1462868822!N195,1462869797!N195,1462870755!N195,1462871730!N195)</f>
        <v>0</v>
      </c>
      <c r="O195">
        <f>MEDIAN(1462843700!O195,1462844674!O195,1462845632!O195,1462846606!O195,1462847564!O195,1462848522!O195,1462849480!O195,1462850454!O195,1462851412!O195,1462852387!O195,1462853362!O195,1462854337!O195,1462855295!O195,1462856252!O195,1462857210!O195,1462858168!O195,1462859143!O195,1462860117!O195,1462861075!O195,1462862050!O195,1462863008!O195,1462863982!O195,1462864940!O195,1462865915!O195,1462866890!O195,1462867848!O195,1462868822!O195,1462869797!O195,1462870755!O195,1462871730!O195)</f>
        <v>0</v>
      </c>
      <c r="P195">
        <f>MEDIAN(1462843700!P195,1462844674!P195,1462845632!P195,1462846606!P195,1462847564!P195,1462848522!P195,1462849480!P195,1462850454!P195,1462851412!P195,1462852387!P195,1462853362!P195,1462854337!P195,1462855295!P195,1462856252!P195,1462857210!P195,1462858168!P195,1462859143!P195,1462860117!P195,1462861075!P195,1462862050!P195,1462863008!P195,1462863982!P195,1462864940!P195,1462865915!P195,1462866890!P195,1462867848!P195,1462868822!P195,1462869797!P195,1462870755!P195,1462871730!P195)</f>
        <v>0</v>
      </c>
      <c r="Q195">
        <f>MEDIAN(1462843700!Q195,1462844674!Q195,1462845632!Q195,1462846606!Q195,1462847564!Q195,1462848522!Q195,1462849480!Q195,1462850454!Q195,1462851412!Q195,1462852387!Q195,1462853362!Q195,1462854337!Q195,1462855295!Q195,1462856252!Q195,1462857210!Q195,1462858168!Q195,1462859143!Q195,1462860117!Q195,1462861075!Q195,1462862050!Q195,1462863008!Q195,1462863982!Q195,1462864940!Q195,1462865915!Q195,1462866890!Q195,1462867848!Q195,1462868822!Q195,1462869797!Q195,1462870755!Q195,1462871730!Q195)</f>
        <v>0</v>
      </c>
      <c r="R195">
        <f>MEDIAN(1462843700!R195,1462844674!R195,1462845632!R195,1462846606!R195,1462847564!R195,1462848522!R195,1462849480!R195,1462850454!R195,1462851412!R195,1462852387!R195,1462853362!R195,1462854337!R195,1462855295!R195,1462856252!R195,1462857210!R195,1462858168!R195,1462859143!R195,1462860117!R195,1462861075!R195,1462862050!R195,1462863008!R195,1462863982!R195,1462864940!R195,1462865915!R195,1462866890!R195,1462867848!R195,1462868822!R195,1462869797!R195,1462870755!R195,1462871730!R195)</f>
        <v>0</v>
      </c>
      <c r="S195">
        <f>MEDIAN(1462843700!S195,1462844674!S195,1462845632!S195,1462846606!S195,1462847564!S195,1462848522!S195,1462849480!S195,1462850454!S195,1462851412!S195,1462852387!S195,1462853362!S195,1462854337!S195,1462855295!S195,1462856252!S195,1462857210!S195,1462858168!S195,1462859143!S195,1462860117!S195,1462861075!S195,1462862050!S195,1462863008!S195,1462863982!S195,1462864940!S195,1462865915!S195,1462866890!S195,1462867848!S195,1462868822!S195,1462869797!S195,1462870755!S195,1462871730!S195)</f>
        <v>0</v>
      </c>
      <c r="T195">
        <f>MEDIAN(1462843700!T195,1462844674!T195,1462845632!T195,1462846606!T195,1462847564!T195,1462848522!T195,1462849480!T195,1462850454!T195,1462851412!T195,1462852387!T195,1462853362!T195,1462854337!T195,1462855295!T195,1462856252!T195,1462857210!T195,1462858168!T195,1462859143!T195,1462860117!T195,1462861075!T195,1462862050!T195,1462863008!T195,1462863982!T195,1462864940!T195,1462865915!T195,1462866890!T195,1462867848!T195,1462868822!T195,1462869797!T195,1462870755!T195,1462871730!T195)</f>
        <v>0</v>
      </c>
      <c r="U195">
        <f>MEDIAN(1462843700!U195,1462844674!U195,1462845632!U195,1462846606!U195,1462847564!U195,1462848522!U195,1462849480!U195,1462850454!U195,1462851412!U195,1462852387!U195,1462853362!U195,1462854337!U195,1462855295!U195,1462856252!U195,1462857210!U195,1462858168!U195,1462859143!U195,1462860117!U195,1462861075!U195,1462862050!U195,1462863008!U195,1462863982!U195,1462864940!U195,1462865915!U195,1462866890!U195,1462867848!U195,1462868822!U195,1462869797!U195,1462870755!U195,1462871730!U195)</f>
        <v>0</v>
      </c>
      <c r="V195">
        <f>MEDIAN(1462843700!V195,1462844674!V195,1462845632!V195,1462846606!V195,1462847564!V195,1462848522!V195,1462849480!V195,1462850454!V195,1462851412!V195,1462852387!V195,1462853362!V195,1462854337!V195,1462855295!V195,1462856252!V195,1462857210!V195,1462858168!V195,1462859143!V195,1462860117!V195,1462861075!V195,1462862050!V195,1462863008!V195,1462863982!V195,1462864940!V195,1462865915!V195,1462866890!V195,1462867848!V195,1462868822!V195,1462869797!V195,1462870755!V195,1462871730!V195)</f>
        <v>0</v>
      </c>
      <c r="W195">
        <f>MEDIAN(1462843700!W195,1462844674!W195,1462845632!W195,1462846606!W195,1462847564!W195,1462848522!W195,1462849480!W195,1462850454!W195,1462851412!W195,1462852387!W195,1462853362!W195,1462854337!W195,1462855295!W195,1462856252!W195,1462857210!W195,1462858168!W195,1462859143!W195,1462860117!W195,1462861075!W195,1462862050!W195,1462863008!W195,1462863982!W195,1462864940!W195,1462865915!W195,1462866890!W195,1462867848!W195,1462868822!W195,1462869797!W195,1462870755!W195,1462871730!W195)</f>
        <v>0</v>
      </c>
    </row>
    <row r="196" spans="1:23">
      <c r="A196">
        <f>MEDIAN(1462843700!A196,1462844674!A196,1462845632!A196,1462846606!A196,1462847564!A196,1462848522!A196,1462849480!A196,1462850454!A196,1462851412!A196,1462852387!A196,1462853362!A196,1462854337!A196,1462855295!A196,1462856252!A196,1462857210!A196,1462858168!A196,1462859143!A196,1462860117!A196,1462861075!A196,1462862050!A196,1462863008!A196,1462863982!A196,1462864940!A196,1462865915!A196,1462866890!A196,1462867848!A196,1462868822!A196,1462869797!A196,1462870755!A196,1462871730!A196)</f>
        <v>0</v>
      </c>
      <c r="B196">
        <f>MEDIAN(1462843700!B196,1462844674!B196,1462845632!B196,1462846606!B196,1462847564!B196,1462848522!B196,1462849480!B196,1462850454!B196,1462851412!B196,1462852387!B196,1462853362!B196,1462854337!B196,1462855295!B196,1462856252!B196,1462857210!B196,1462858168!B196,1462859143!B196,1462860117!B196,1462861075!B196,1462862050!B196,1462863008!B196,1462863982!B196,1462864940!B196,1462865915!B196,1462866890!B196,1462867848!B196,1462868822!B196,1462869797!B196,1462870755!B196,1462871730!B196)</f>
        <v>0</v>
      </c>
      <c r="C196">
        <f>MEDIAN(1462843700!C196,1462844674!C196,1462845632!C196,1462846606!C196,1462847564!C196,1462848522!C196,1462849480!C196,1462850454!C196,1462851412!C196,1462852387!C196,1462853362!C196,1462854337!C196,1462855295!C196,1462856252!C196,1462857210!C196,1462858168!C196,1462859143!C196,1462860117!C196,1462861075!C196,1462862050!C196,1462863008!C196,1462863982!C196,1462864940!C196,1462865915!C196,1462866890!C196,1462867848!C196,1462868822!C196,1462869797!C196,1462870755!C196,1462871730!C196)</f>
        <v>0</v>
      </c>
      <c r="D196">
        <f>MEDIAN(1462843700!D196,1462844674!D196,1462845632!D196,1462846606!D196,1462847564!D196,1462848522!D196,1462849480!D196,1462850454!D196,1462851412!D196,1462852387!D196,1462853362!D196,1462854337!D196,1462855295!D196,1462856252!D196,1462857210!D196,1462858168!D196,1462859143!D196,1462860117!D196,1462861075!D196,1462862050!D196,1462863008!D196,1462863982!D196,1462864940!D196,1462865915!D196,1462866890!D196,1462867848!D196,1462868822!D196,1462869797!D196,1462870755!D196,1462871730!D196)</f>
        <v>0</v>
      </c>
      <c r="E196">
        <f>MEDIAN(1462843700!E196,1462844674!E196,1462845632!E196,1462846606!E196,1462847564!E196,1462848522!E196,1462849480!E196,1462850454!E196,1462851412!E196,1462852387!E196,1462853362!E196,1462854337!E196,1462855295!E196,1462856252!E196,1462857210!E196,1462858168!E196,1462859143!E196,1462860117!E196,1462861075!E196,1462862050!E196,1462863008!E196,1462863982!E196,1462864940!E196,1462865915!E196,1462866890!E196,1462867848!E196,1462868822!E196,1462869797!E196,1462870755!E196,1462871730!E196)</f>
        <v>0</v>
      </c>
      <c r="F196">
        <f>MEDIAN(1462843700!F196,1462844674!F196,1462845632!F196,1462846606!F196,1462847564!F196,1462848522!F196,1462849480!F196,1462850454!F196,1462851412!F196,1462852387!F196,1462853362!F196,1462854337!F196,1462855295!F196,1462856252!F196,1462857210!F196,1462858168!F196,1462859143!F196,1462860117!F196,1462861075!F196,1462862050!F196,1462863008!F196,1462863982!F196,1462864940!F196,1462865915!F196,1462866890!F196,1462867848!F196,1462868822!F196,1462869797!F196,1462870755!F196,1462871730!F196)</f>
        <v>0</v>
      </c>
      <c r="G196">
        <f>MEDIAN(1462843700!G196,1462844674!G196,1462845632!G196,1462846606!G196,1462847564!G196,1462848522!G196,1462849480!G196,1462850454!G196,1462851412!G196,1462852387!G196,1462853362!G196,1462854337!G196,1462855295!G196,1462856252!G196,1462857210!G196,1462858168!G196,1462859143!G196,1462860117!G196,1462861075!G196,1462862050!G196,1462863008!G196,1462863982!G196,1462864940!G196,1462865915!G196,1462866890!G196,1462867848!G196,1462868822!G196,1462869797!G196,1462870755!G196,1462871730!G196)</f>
        <v>0</v>
      </c>
      <c r="H196">
        <f>MEDIAN(1462843700!H196,1462844674!H196,1462845632!H196,1462846606!H196,1462847564!H196,1462848522!H196,1462849480!H196,1462850454!H196,1462851412!H196,1462852387!H196,1462853362!H196,1462854337!H196,1462855295!H196,1462856252!H196,1462857210!H196,1462858168!H196,1462859143!H196,1462860117!H196,1462861075!H196,1462862050!H196,1462863008!H196,1462863982!H196,1462864940!H196,1462865915!H196,1462866890!H196,1462867848!H196,1462868822!H196,1462869797!H196,1462870755!H196,1462871730!H196)</f>
        <v>0</v>
      </c>
      <c r="I196">
        <f>MEDIAN(1462843700!I196,1462844674!I196,1462845632!I196,1462846606!I196,1462847564!I196,1462848522!I196,1462849480!I196,1462850454!I196,1462851412!I196,1462852387!I196,1462853362!I196,1462854337!I196,1462855295!I196,1462856252!I196,1462857210!I196,1462858168!I196,1462859143!I196,1462860117!I196,1462861075!I196,1462862050!I196,1462863008!I196,1462863982!I196,1462864940!I196,1462865915!I196,1462866890!I196,1462867848!I196,1462868822!I196,1462869797!I196,1462870755!I196,1462871730!I196)</f>
        <v>0</v>
      </c>
      <c r="J196">
        <f>MEDIAN(1462843700!J196,1462844674!J196,1462845632!J196,1462846606!J196,1462847564!J196,1462848522!J196,1462849480!J196,1462850454!J196,1462851412!J196,1462852387!J196,1462853362!J196,1462854337!J196,1462855295!J196,1462856252!J196,1462857210!J196,1462858168!J196,1462859143!J196,1462860117!J196,1462861075!J196,1462862050!J196,1462863008!J196,1462863982!J196,1462864940!J196,1462865915!J196,1462866890!J196,1462867848!J196,1462868822!J196,1462869797!J196,1462870755!J196,1462871730!J196)</f>
        <v>0</v>
      </c>
      <c r="K196">
        <f>MEDIAN(1462843700!K196,1462844674!K196,1462845632!K196,1462846606!K196,1462847564!K196,1462848522!K196,1462849480!K196,1462850454!K196,1462851412!K196,1462852387!K196,1462853362!K196,1462854337!K196,1462855295!K196,1462856252!K196,1462857210!K196,1462858168!K196,1462859143!K196,1462860117!K196,1462861075!K196,1462862050!K196,1462863008!K196,1462863982!K196,1462864940!K196,1462865915!K196,1462866890!K196,1462867848!K196,1462868822!K196,1462869797!K196,1462870755!K196,1462871730!K196)</f>
        <v>0</v>
      </c>
      <c r="L196">
        <f>MEDIAN(1462843700!L196,1462844674!L196,1462845632!L196,1462846606!L196,1462847564!L196,1462848522!L196,1462849480!L196,1462850454!L196,1462851412!L196,1462852387!L196,1462853362!L196,1462854337!L196,1462855295!L196,1462856252!L196,1462857210!L196,1462858168!L196,1462859143!L196,1462860117!L196,1462861075!L196,1462862050!L196,1462863008!L196,1462863982!L196,1462864940!L196,1462865915!L196,1462866890!L196,1462867848!L196,1462868822!L196,1462869797!L196,1462870755!L196,1462871730!L196)</f>
        <v>0</v>
      </c>
      <c r="M196">
        <f>MEDIAN(1462843700!M196,1462844674!M196,1462845632!M196,1462846606!M196,1462847564!M196,1462848522!M196,1462849480!M196,1462850454!M196,1462851412!M196,1462852387!M196,1462853362!M196,1462854337!M196,1462855295!M196,1462856252!M196,1462857210!M196,1462858168!M196,1462859143!M196,1462860117!M196,1462861075!M196,1462862050!M196,1462863008!M196,1462863982!M196,1462864940!M196,1462865915!M196,1462866890!M196,1462867848!M196,1462868822!M196,1462869797!M196,1462870755!M196,1462871730!M196)</f>
        <v>0</v>
      </c>
      <c r="N196">
        <f>MEDIAN(1462843700!N196,1462844674!N196,1462845632!N196,1462846606!N196,1462847564!N196,1462848522!N196,1462849480!N196,1462850454!N196,1462851412!N196,1462852387!N196,1462853362!N196,1462854337!N196,1462855295!N196,1462856252!N196,1462857210!N196,1462858168!N196,1462859143!N196,1462860117!N196,1462861075!N196,1462862050!N196,1462863008!N196,1462863982!N196,1462864940!N196,1462865915!N196,1462866890!N196,1462867848!N196,1462868822!N196,1462869797!N196,1462870755!N196,1462871730!N196)</f>
        <v>0</v>
      </c>
      <c r="O196">
        <f>MEDIAN(1462843700!O196,1462844674!O196,1462845632!O196,1462846606!O196,1462847564!O196,1462848522!O196,1462849480!O196,1462850454!O196,1462851412!O196,1462852387!O196,1462853362!O196,1462854337!O196,1462855295!O196,1462856252!O196,1462857210!O196,1462858168!O196,1462859143!O196,1462860117!O196,1462861075!O196,1462862050!O196,1462863008!O196,1462863982!O196,1462864940!O196,1462865915!O196,1462866890!O196,1462867848!O196,1462868822!O196,1462869797!O196,1462870755!O196,1462871730!O196)</f>
        <v>0</v>
      </c>
      <c r="P196">
        <f>MEDIAN(1462843700!P196,1462844674!P196,1462845632!P196,1462846606!P196,1462847564!P196,1462848522!P196,1462849480!P196,1462850454!P196,1462851412!P196,1462852387!P196,1462853362!P196,1462854337!P196,1462855295!P196,1462856252!P196,1462857210!P196,1462858168!P196,1462859143!P196,1462860117!P196,1462861075!P196,1462862050!P196,1462863008!P196,1462863982!P196,1462864940!P196,1462865915!P196,1462866890!P196,1462867848!P196,1462868822!P196,1462869797!P196,1462870755!P196,1462871730!P196)</f>
        <v>0</v>
      </c>
      <c r="Q196">
        <f>MEDIAN(1462843700!Q196,1462844674!Q196,1462845632!Q196,1462846606!Q196,1462847564!Q196,1462848522!Q196,1462849480!Q196,1462850454!Q196,1462851412!Q196,1462852387!Q196,1462853362!Q196,1462854337!Q196,1462855295!Q196,1462856252!Q196,1462857210!Q196,1462858168!Q196,1462859143!Q196,1462860117!Q196,1462861075!Q196,1462862050!Q196,1462863008!Q196,1462863982!Q196,1462864940!Q196,1462865915!Q196,1462866890!Q196,1462867848!Q196,1462868822!Q196,1462869797!Q196,1462870755!Q196,1462871730!Q196)</f>
        <v>0</v>
      </c>
      <c r="R196">
        <f>MEDIAN(1462843700!R196,1462844674!R196,1462845632!R196,1462846606!R196,1462847564!R196,1462848522!R196,1462849480!R196,1462850454!R196,1462851412!R196,1462852387!R196,1462853362!R196,1462854337!R196,1462855295!R196,1462856252!R196,1462857210!R196,1462858168!R196,1462859143!R196,1462860117!R196,1462861075!R196,1462862050!R196,1462863008!R196,1462863982!R196,1462864940!R196,1462865915!R196,1462866890!R196,1462867848!R196,1462868822!R196,1462869797!R196,1462870755!R196,1462871730!R196)</f>
        <v>0</v>
      </c>
      <c r="S196">
        <f>MEDIAN(1462843700!S196,1462844674!S196,1462845632!S196,1462846606!S196,1462847564!S196,1462848522!S196,1462849480!S196,1462850454!S196,1462851412!S196,1462852387!S196,1462853362!S196,1462854337!S196,1462855295!S196,1462856252!S196,1462857210!S196,1462858168!S196,1462859143!S196,1462860117!S196,1462861075!S196,1462862050!S196,1462863008!S196,1462863982!S196,1462864940!S196,1462865915!S196,1462866890!S196,1462867848!S196,1462868822!S196,1462869797!S196,1462870755!S196,1462871730!S196)</f>
        <v>0</v>
      </c>
      <c r="T196">
        <f>MEDIAN(1462843700!T196,1462844674!T196,1462845632!T196,1462846606!T196,1462847564!T196,1462848522!T196,1462849480!T196,1462850454!T196,1462851412!T196,1462852387!T196,1462853362!T196,1462854337!T196,1462855295!T196,1462856252!T196,1462857210!T196,1462858168!T196,1462859143!T196,1462860117!T196,1462861075!T196,1462862050!T196,1462863008!T196,1462863982!T196,1462864940!T196,1462865915!T196,1462866890!T196,1462867848!T196,1462868822!T196,1462869797!T196,1462870755!T196,1462871730!T196)</f>
        <v>0</v>
      </c>
      <c r="U196">
        <f>MEDIAN(1462843700!U196,1462844674!U196,1462845632!U196,1462846606!U196,1462847564!U196,1462848522!U196,1462849480!U196,1462850454!U196,1462851412!U196,1462852387!U196,1462853362!U196,1462854337!U196,1462855295!U196,1462856252!U196,1462857210!U196,1462858168!U196,1462859143!U196,1462860117!U196,1462861075!U196,1462862050!U196,1462863008!U196,1462863982!U196,1462864940!U196,1462865915!U196,1462866890!U196,1462867848!U196,1462868822!U196,1462869797!U196,1462870755!U196,1462871730!U196)</f>
        <v>0</v>
      </c>
      <c r="V196">
        <f>MEDIAN(1462843700!V196,1462844674!V196,1462845632!V196,1462846606!V196,1462847564!V196,1462848522!V196,1462849480!V196,1462850454!V196,1462851412!V196,1462852387!V196,1462853362!V196,1462854337!V196,1462855295!V196,1462856252!V196,1462857210!V196,1462858168!V196,1462859143!V196,1462860117!V196,1462861075!V196,1462862050!V196,1462863008!V196,1462863982!V196,1462864940!V196,1462865915!V196,1462866890!V196,1462867848!V196,1462868822!V196,1462869797!V196,1462870755!V196,1462871730!V196)</f>
        <v>0</v>
      </c>
      <c r="W196">
        <f>MEDIAN(1462843700!W196,1462844674!W196,1462845632!W196,1462846606!W196,1462847564!W196,1462848522!W196,1462849480!W196,1462850454!W196,1462851412!W196,1462852387!W196,1462853362!W196,1462854337!W196,1462855295!W196,1462856252!W196,1462857210!W196,1462858168!W196,1462859143!W196,1462860117!W196,1462861075!W196,1462862050!W196,1462863008!W196,1462863982!W196,1462864940!W196,1462865915!W196,1462866890!W196,1462867848!W196,1462868822!W196,1462869797!W196,1462870755!W196,1462871730!W196)</f>
        <v>0</v>
      </c>
    </row>
    <row r="197" spans="1:23">
      <c r="A197">
        <f>MEDIAN(1462843700!A197,1462844674!A197,1462845632!A197,1462846606!A197,1462847564!A197,1462848522!A197,1462849480!A197,1462850454!A197,1462851412!A197,1462852387!A197,1462853362!A197,1462854337!A197,1462855295!A197,1462856252!A197,1462857210!A197,1462858168!A197,1462859143!A197,1462860117!A197,1462861075!A197,1462862050!A197,1462863008!A197,1462863982!A197,1462864940!A197,1462865915!A197,1462866890!A197,1462867848!A197,1462868822!A197,1462869797!A197,1462870755!A197,1462871730!A197)</f>
        <v>0</v>
      </c>
      <c r="B197">
        <f>MEDIAN(1462843700!B197,1462844674!B197,1462845632!B197,1462846606!B197,1462847564!B197,1462848522!B197,1462849480!B197,1462850454!B197,1462851412!B197,1462852387!B197,1462853362!B197,1462854337!B197,1462855295!B197,1462856252!B197,1462857210!B197,1462858168!B197,1462859143!B197,1462860117!B197,1462861075!B197,1462862050!B197,1462863008!B197,1462863982!B197,1462864940!B197,1462865915!B197,1462866890!B197,1462867848!B197,1462868822!B197,1462869797!B197,1462870755!B197,1462871730!B197)</f>
        <v>0</v>
      </c>
      <c r="C197">
        <f>MEDIAN(1462843700!C197,1462844674!C197,1462845632!C197,1462846606!C197,1462847564!C197,1462848522!C197,1462849480!C197,1462850454!C197,1462851412!C197,1462852387!C197,1462853362!C197,1462854337!C197,1462855295!C197,1462856252!C197,1462857210!C197,1462858168!C197,1462859143!C197,1462860117!C197,1462861075!C197,1462862050!C197,1462863008!C197,1462863982!C197,1462864940!C197,1462865915!C197,1462866890!C197,1462867848!C197,1462868822!C197,1462869797!C197,1462870755!C197,1462871730!C197)</f>
        <v>0</v>
      </c>
      <c r="D197">
        <f>MEDIAN(1462843700!D197,1462844674!D197,1462845632!D197,1462846606!D197,1462847564!D197,1462848522!D197,1462849480!D197,1462850454!D197,1462851412!D197,1462852387!D197,1462853362!D197,1462854337!D197,1462855295!D197,1462856252!D197,1462857210!D197,1462858168!D197,1462859143!D197,1462860117!D197,1462861075!D197,1462862050!D197,1462863008!D197,1462863982!D197,1462864940!D197,1462865915!D197,1462866890!D197,1462867848!D197,1462868822!D197,1462869797!D197,1462870755!D197,1462871730!D197)</f>
        <v>0</v>
      </c>
      <c r="E197">
        <f>MEDIAN(1462843700!E197,1462844674!E197,1462845632!E197,1462846606!E197,1462847564!E197,1462848522!E197,1462849480!E197,1462850454!E197,1462851412!E197,1462852387!E197,1462853362!E197,1462854337!E197,1462855295!E197,1462856252!E197,1462857210!E197,1462858168!E197,1462859143!E197,1462860117!E197,1462861075!E197,1462862050!E197,1462863008!E197,1462863982!E197,1462864940!E197,1462865915!E197,1462866890!E197,1462867848!E197,1462868822!E197,1462869797!E197,1462870755!E197,1462871730!E197)</f>
        <v>0</v>
      </c>
      <c r="F197">
        <f>MEDIAN(1462843700!F197,1462844674!F197,1462845632!F197,1462846606!F197,1462847564!F197,1462848522!F197,1462849480!F197,1462850454!F197,1462851412!F197,1462852387!F197,1462853362!F197,1462854337!F197,1462855295!F197,1462856252!F197,1462857210!F197,1462858168!F197,1462859143!F197,1462860117!F197,1462861075!F197,1462862050!F197,1462863008!F197,1462863982!F197,1462864940!F197,1462865915!F197,1462866890!F197,1462867848!F197,1462868822!F197,1462869797!F197,1462870755!F197,1462871730!F197)</f>
        <v>0</v>
      </c>
      <c r="G197">
        <f>MEDIAN(1462843700!G197,1462844674!G197,1462845632!G197,1462846606!G197,1462847564!G197,1462848522!G197,1462849480!G197,1462850454!G197,1462851412!G197,1462852387!G197,1462853362!G197,1462854337!G197,1462855295!G197,1462856252!G197,1462857210!G197,1462858168!G197,1462859143!G197,1462860117!G197,1462861075!G197,1462862050!G197,1462863008!G197,1462863982!G197,1462864940!G197,1462865915!G197,1462866890!G197,1462867848!G197,1462868822!G197,1462869797!G197,1462870755!G197,1462871730!G197)</f>
        <v>0</v>
      </c>
      <c r="H197">
        <f>MEDIAN(1462843700!H197,1462844674!H197,1462845632!H197,1462846606!H197,1462847564!H197,1462848522!H197,1462849480!H197,1462850454!H197,1462851412!H197,1462852387!H197,1462853362!H197,1462854337!H197,1462855295!H197,1462856252!H197,1462857210!H197,1462858168!H197,1462859143!H197,1462860117!H197,1462861075!H197,1462862050!H197,1462863008!H197,1462863982!H197,1462864940!H197,1462865915!H197,1462866890!H197,1462867848!H197,1462868822!H197,1462869797!H197,1462870755!H197,1462871730!H197)</f>
        <v>0</v>
      </c>
      <c r="I197">
        <f>MEDIAN(1462843700!I197,1462844674!I197,1462845632!I197,1462846606!I197,1462847564!I197,1462848522!I197,1462849480!I197,1462850454!I197,1462851412!I197,1462852387!I197,1462853362!I197,1462854337!I197,1462855295!I197,1462856252!I197,1462857210!I197,1462858168!I197,1462859143!I197,1462860117!I197,1462861075!I197,1462862050!I197,1462863008!I197,1462863982!I197,1462864940!I197,1462865915!I197,1462866890!I197,1462867848!I197,1462868822!I197,1462869797!I197,1462870755!I197,1462871730!I197)</f>
        <v>0</v>
      </c>
      <c r="J197">
        <f>MEDIAN(1462843700!J197,1462844674!J197,1462845632!J197,1462846606!J197,1462847564!J197,1462848522!J197,1462849480!J197,1462850454!J197,1462851412!J197,1462852387!J197,1462853362!J197,1462854337!J197,1462855295!J197,1462856252!J197,1462857210!J197,1462858168!J197,1462859143!J197,1462860117!J197,1462861075!J197,1462862050!J197,1462863008!J197,1462863982!J197,1462864940!J197,1462865915!J197,1462866890!J197,1462867848!J197,1462868822!J197,1462869797!J197,1462870755!J197,1462871730!J197)</f>
        <v>0</v>
      </c>
      <c r="K197">
        <f>MEDIAN(1462843700!K197,1462844674!K197,1462845632!K197,1462846606!K197,1462847564!K197,1462848522!K197,1462849480!K197,1462850454!K197,1462851412!K197,1462852387!K197,1462853362!K197,1462854337!K197,1462855295!K197,1462856252!K197,1462857210!K197,1462858168!K197,1462859143!K197,1462860117!K197,1462861075!K197,1462862050!K197,1462863008!K197,1462863982!K197,1462864940!K197,1462865915!K197,1462866890!K197,1462867848!K197,1462868822!K197,1462869797!K197,1462870755!K197,1462871730!K197)</f>
        <v>0</v>
      </c>
      <c r="L197">
        <f>MEDIAN(1462843700!L197,1462844674!L197,1462845632!L197,1462846606!L197,1462847564!L197,1462848522!L197,1462849480!L197,1462850454!L197,1462851412!L197,1462852387!L197,1462853362!L197,1462854337!L197,1462855295!L197,1462856252!L197,1462857210!L197,1462858168!L197,1462859143!L197,1462860117!L197,1462861075!L197,1462862050!L197,1462863008!L197,1462863982!L197,1462864940!L197,1462865915!L197,1462866890!L197,1462867848!L197,1462868822!L197,1462869797!L197,1462870755!L197,1462871730!L197)</f>
        <v>0</v>
      </c>
      <c r="M197">
        <f>MEDIAN(1462843700!M197,1462844674!M197,1462845632!M197,1462846606!M197,1462847564!M197,1462848522!M197,1462849480!M197,1462850454!M197,1462851412!M197,1462852387!M197,1462853362!M197,1462854337!M197,1462855295!M197,1462856252!M197,1462857210!M197,1462858168!M197,1462859143!M197,1462860117!M197,1462861075!M197,1462862050!M197,1462863008!M197,1462863982!M197,1462864940!M197,1462865915!M197,1462866890!M197,1462867848!M197,1462868822!M197,1462869797!M197,1462870755!M197,1462871730!M197)</f>
        <v>0</v>
      </c>
      <c r="N197">
        <f>MEDIAN(1462843700!N197,1462844674!N197,1462845632!N197,1462846606!N197,1462847564!N197,1462848522!N197,1462849480!N197,1462850454!N197,1462851412!N197,1462852387!N197,1462853362!N197,1462854337!N197,1462855295!N197,1462856252!N197,1462857210!N197,1462858168!N197,1462859143!N197,1462860117!N197,1462861075!N197,1462862050!N197,1462863008!N197,1462863982!N197,1462864940!N197,1462865915!N197,1462866890!N197,1462867848!N197,1462868822!N197,1462869797!N197,1462870755!N197,1462871730!N197)</f>
        <v>0</v>
      </c>
      <c r="O197">
        <f>MEDIAN(1462843700!O197,1462844674!O197,1462845632!O197,1462846606!O197,1462847564!O197,1462848522!O197,1462849480!O197,1462850454!O197,1462851412!O197,1462852387!O197,1462853362!O197,1462854337!O197,1462855295!O197,1462856252!O197,1462857210!O197,1462858168!O197,1462859143!O197,1462860117!O197,1462861075!O197,1462862050!O197,1462863008!O197,1462863982!O197,1462864940!O197,1462865915!O197,1462866890!O197,1462867848!O197,1462868822!O197,1462869797!O197,1462870755!O197,1462871730!O197)</f>
        <v>0</v>
      </c>
      <c r="P197">
        <f>MEDIAN(1462843700!P197,1462844674!P197,1462845632!P197,1462846606!P197,1462847564!P197,1462848522!P197,1462849480!P197,1462850454!P197,1462851412!P197,1462852387!P197,1462853362!P197,1462854337!P197,1462855295!P197,1462856252!P197,1462857210!P197,1462858168!P197,1462859143!P197,1462860117!P197,1462861075!P197,1462862050!P197,1462863008!P197,1462863982!P197,1462864940!P197,1462865915!P197,1462866890!P197,1462867848!P197,1462868822!P197,1462869797!P197,1462870755!P197,1462871730!P197)</f>
        <v>0</v>
      </c>
      <c r="Q197">
        <f>MEDIAN(1462843700!Q197,1462844674!Q197,1462845632!Q197,1462846606!Q197,1462847564!Q197,1462848522!Q197,1462849480!Q197,1462850454!Q197,1462851412!Q197,1462852387!Q197,1462853362!Q197,1462854337!Q197,1462855295!Q197,1462856252!Q197,1462857210!Q197,1462858168!Q197,1462859143!Q197,1462860117!Q197,1462861075!Q197,1462862050!Q197,1462863008!Q197,1462863982!Q197,1462864940!Q197,1462865915!Q197,1462866890!Q197,1462867848!Q197,1462868822!Q197,1462869797!Q197,1462870755!Q197,1462871730!Q197)</f>
        <v>0</v>
      </c>
      <c r="R197">
        <f>MEDIAN(1462843700!R197,1462844674!R197,1462845632!R197,1462846606!R197,1462847564!R197,1462848522!R197,1462849480!R197,1462850454!R197,1462851412!R197,1462852387!R197,1462853362!R197,1462854337!R197,1462855295!R197,1462856252!R197,1462857210!R197,1462858168!R197,1462859143!R197,1462860117!R197,1462861075!R197,1462862050!R197,1462863008!R197,1462863982!R197,1462864940!R197,1462865915!R197,1462866890!R197,1462867848!R197,1462868822!R197,1462869797!R197,1462870755!R197,1462871730!R197)</f>
        <v>0</v>
      </c>
      <c r="S197">
        <f>MEDIAN(1462843700!S197,1462844674!S197,1462845632!S197,1462846606!S197,1462847564!S197,1462848522!S197,1462849480!S197,1462850454!S197,1462851412!S197,1462852387!S197,1462853362!S197,1462854337!S197,1462855295!S197,1462856252!S197,1462857210!S197,1462858168!S197,1462859143!S197,1462860117!S197,1462861075!S197,1462862050!S197,1462863008!S197,1462863982!S197,1462864940!S197,1462865915!S197,1462866890!S197,1462867848!S197,1462868822!S197,1462869797!S197,1462870755!S197,1462871730!S197)</f>
        <v>0</v>
      </c>
      <c r="T197">
        <f>MEDIAN(1462843700!T197,1462844674!T197,1462845632!T197,1462846606!T197,1462847564!T197,1462848522!T197,1462849480!T197,1462850454!T197,1462851412!T197,1462852387!T197,1462853362!T197,1462854337!T197,1462855295!T197,1462856252!T197,1462857210!T197,1462858168!T197,1462859143!T197,1462860117!T197,1462861075!T197,1462862050!T197,1462863008!T197,1462863982!T197,1462864940!T197,1462865915!T197,1462866890!T197,1462867848!T197,1462868822!T197,1462869797!T197,1462870755!T197,1462871730!T197)</f>
        <v>0</v>
      </c>
      <c r="U197">
        <f>MEDIAN(1462843700!U197,1462844674!U197,1462845632!U197,1462846606!U197,1462847564!U197,1462848522!U197,1462849480!U197,1462850454!U197,1462851412!U197,1462852387!U197,1462853362!U197,1462854337!U197,1462855295!U197,1462856252!U197,1462857210!U197,1462858168!U197,1462859143!U197,1462860117!U197,1462861075!U197,1462862050!U197,1462863008!U197,1462863982!U197,1462864940!U197,1462865915!U197,1462866890!U197,1462867848!U197,1462868822!U197,1462869797!U197,1462870755!U197,1462871730!U197)</f>
        <v>0</v>
      </c>
      <c r="V197">
        <f>MEDIAN(1462843700!V197,1462844674!V197,1462845632!V197,1462846606!V197,1462847564!V197,1462848522!V197,1462849480!V197,1462850454!V197,1462851412!V197,1462852387!V197,1462853362!V197,1462854337!V197,1462855295!V197,1462856252!V197,1462857210!V197,1462858168!V197,1462859143!V197,1462860117!V197,1462861075!V197,1462862050!V197,1462863008!V197,1462863982!V197,1462864940!V197,1462865915!V197,1462866890!V197,1462867848!V197,1462868822!V197,1462869797!V197,1462870755!V197,1462871730!V197)</f>
        <v>0</v>
      </c>
      <c r="W197">
        <f>MEDIAN(1462843700!W197,1462844674!W197,1462845632!W197,1462846606!W197,1462847564!W197,1462848522!W197,1462849480!W197,1462850454!W197,1462851412!W197,1462852387!W197,1462853362!W197,1462854337!W197,1462855295!W197,1462856252!W197,1462857210!W197,1462858168!W197,1462859143!W197,1462860117!W197,1462861075!W197,1462862050!W197,1462863008!W197,1462863982!W197,1462864940!W197,1462865915!W197,1462866890!W197,1462867848!W197,1462868822!W197,1462869797!W197,1462870755!W197,1462871730!W197)</f>
        <v>0</v>
      </c>
    </row>
    <row r="198" spans="1:23">
      <c r="A198">
        <f>MEDIAN(1462843700!A198,1462844674!A198,1462845632!A198,1462846606!A198,1462847564!A198,1462848522!A198,1462849480!A198,1462850454!A198,1462851412!A198,1462852387!A198,1462853362!A198,1462854337!A198,1462855295!A198,1462856252!A198,1462857210!A198,1462858168!A198,1462859143!A198,1462860117!A198,1462861075!A198,1462862050!A198,1462863008!A198,1462863982!A198,1462864940!A198,1462865915!A198,1462866890!A198,1462867848!A198,1462868822!A198,1462869797!A198,1462870755!A198,1462871730!A198)</f>
        <v>0</v>
      </c>
      <c r="B198">
        <f>MEDIAN(1462843700!B198,1462844674!B198,1462845632!B198,1462846606!B198,1462847564!B198,1462848522!B198,1462849480!B198,1462850454!B198,1462851412!B198,1462852387!B198,1462853362!B198,1462854337!B198,1462855295!B198,1462856252!B198,1462857210!B198,1462858168!B198,1462859143!B198,1462860117!B198,1462861075!B198,1462862050!B198,1462863008!B198,1462863982!B198,1462864940!B198,1462865915!B198,1462866890!B198,1462867848!B198,1462868822!B198,1462869797!B198,1462870755!B198,1462871730!B198)</f>
        <v>0</v>
      </c>
      <c r="C198">
        <f>MEDIAN(1462843700!C198,1462844674!C198,1462845632!C198,1462846606!C198,1462847564!C198,1462848522!C198,1462849480!C198,1462850454!C198,1462851412!C198,1462852387!C198,1462853362!C198,1462854337!C198,1462855295!C198,1462856252!C198,1462857210!C198,1462858168!C198,1462859143!C198,1462860117!C198,1462861075!C198,1462862050!C198,1462863008!C198,1462863982!C198,1462864940!C198,1462865915!C198,1462866890!C198,1462867848!C198,1462868822!C198,1462869797!C198,1462870755!C198,1462871730!C198)</f>
        <v>0</v>
      </c>
      <c r="D198">
        <f>MEDIAN(1462843700!D198,1462844674!D198,1462845632!D198,1462846606!D198,1462847564!D198,1462848522!D198,1462849480!D198,1462850454!D198,1462851412!D198,1462852387!D198,1462853362!D198,1462854337!D198,1462855295!D198,1462856252!D198,1462857210!D198,1462858168!D198,1462859143!D198,1462860117!D198,1462861075!D198,1462862050!D198,1462863008!D198,1462863982!D198,1462864940!D198,1462865915!D198,1462866890!D198,1462867848!D198,1462868822!D198,1462869797!D198,1462870755!D198,1462871730!D198)</f>
        <v>0</v>
      </c>
      <c r="E198">
        <f>MEDIAN(1462843700!E198,1462844674!E198,1462845632!E198,1462846606!E198,1462847564!E198,1462848522!E198,1462849480!E198,1462850454!E198,1462851412!E198,1462852387!E198,1462853362!E198,1462854337!E198,1462855295!E198,1462856252!E198,1462857210!E198,1462858168!E198,1462859143!E198,1462860117!E198,1462861075!E198,1462862050!E198,1462863008!E198,1462863982!E198,1462864940!E198,1462865915!E198,1462866890!E198,1462867848!E198,1462868822!E198,1462869797!E198,1462870755!E198,1462871730!E198)</f>
        <v>0</v>
      </c>
      <c r="F198">
        <f>MEDIAN(1462843700!F198,1462844674!F198,1462845632!F198,1462846606!F198,1462847564!F198,1462848522!F198,1462849480!F198,1462850454!F198,1462851412!F198,1462852387!F198,1462853362!F198,1462854337!F198,1462855295!F198,1462856252!F198,1462857210!F198,1462858168!F198,1462859143!F198,1462860117!F198,1462861075!F198,1462862050!F198,1462863008!F198,1462863982!F198,1462864940!F198,1462865915!F198,1462866890!F198,1462867848!F198,1462868822!F198,1462869797!F198,1462870755!F198,1462871730!F198)</f>
        <v>0</v>
      </c>
      <c r="G198">
        <f>MEDIAN(1462843700!G198,1462844674!G198,1462845632!G198,1462846606!G198,1462847564!G198,1462848522!G198,1462849480!G198,1462850454!G198,1462851412!G198,1462852387!G198,1462853362!G198,1462854337!G198,1462855295!G198,1462856252!G198,1462857210!G198,1462858168!G198,1462859143!G198,1462860117!G198,1462861075!G198,1462862050!G198,1462863008!G198,1462863982!G198,1462864940!G198,1462865915!G198,1462866890!G198,1462867848!G198,1462868822!G198,1462869797!G198,1462870755!G198,1462871730!G198)</f>
        <v>0</v>
      </c>
      <c r="H198">
        <f>MEDIAN(1462843700!H198,1462844674!H198,1462845632!H198,1462846606!H198,1462847564!H198,1462848522!H198,1462849480!H198,1462850454!H198,1462851412!H198,1462852387!H198,1462853362!H198,1462854337!H198,1462855295!H198,1462856252!H198,1462857210!H198,1462858168!H198,1462859143!H198,1462860117!H198,1462861075!H198,1462862050!H198,1462863008!H198,1462863982!H198,1462864940!H198,1462865915!H198,1462866890!H198,1462867848!H198,1462868822!H198,1462869797!H198,1462870755!H198,1462871730!H198)</f>
        <v>0</v>
      </c>
      <c r="I198">
        <f>MEDIAN(1462843700!I198,1462844674!I198,1462845632!I198,1462846606!I198,1462847564!I198,1462848522!I198,1462849480!I198,1462850454!I198,1462851412!I198,1462852387!I198,1462853362!I198,1462854337!I198,1462855295!I198,1462856252!I198,1462857210!I198,1462858168!I198,1462859143!I198,1462860117!I198,1462861075!I198,1462862050!I198,1462863008!I198,1462863982!I198,1462864940!I198,1462865915!I198,1462866890!I198,1462867848!I198,1462868822!I198,1462869797!I198,1462870755!I198,1462871730!I198)</f>
        <v>0</v>
      </c>
      <c r="J198">
        <f>MEDIAN(1462843700!J198,1462844674!J198,1462845632!J198,1462846606!J198,1462847564!J198,1462848522!J198,1462849480!J198,1462850454!J198,1462851412!J198,1462852387!J198,1462853362!J198,1462854337!J198,1462855295!J198,1462856252!J198,1462857210!J198,1462858168!J198,1462859143!J198,1462860117!J198,1462861075!J198,1462862050!J198,1462863008!J198,1462863982!J198,1462864940!J198,1462865915!J198,1462866890!J198,1462867848!J198,1462868822!J198,1462869797!J198,1462870755!J198,1462871730!J198)</f>
        <v>0</v>
      </c>
      <c r="K198">
        <f>MEDIAN(1462843700!K198,1462844674!K198,1462845632!K198,1462846606!K198,1462847564!K198,1462848522!K198,1462849480!K198,1462850454!K198,1462851412!K198,1462852387!K198,1462853362!K198,1462854337!K198,1462855295!K198,1462856252!K198,1462857210!K198,1462858168!K198,1462859143!K198,1462860117!K198,1462861075!K198,1462862050!K198,1462863008!K198,1462863982!K198,1462864940!K198,1462865915!K198,1462866890!K198,1462867848!K198,1462868822!K198,1462869797!K198,1462870755!K198,1462871730!K198)</f>
        <v>0</v>
      </c>
      <c r="L198">
        <f>MEDIAN(1462843700!L198,1462844674!L198,1462845632!L198,1462846606!L198,1462847564!L198,1462848522!L198,1462849480!L198,1462850454!L198,1462851412!L198,1462852387!L198,1462853362!L198,1462854337!L198,1462855295!L198,1462856252!L198,1462857210!L198,1462858168!L198,1462859143!L198,1462860117!L198,1462861075!L198,1462862050!L198,1462863008!L198,1462863982!L198,1462864940!L198,1462865915!L198,1462866890!L198,1462867848!L198,1462868822!L198,1462869797!L198,1462870755!L198,1462871730!L198)</f>
        <v>0</v>
      </c>
      <c r="M198">
        <f>MEDIAN(1462843700!M198,1462844674!M198,1462845632!M198,1462846606!M198,1462847564!M198,1462848522!M198,1462849480!M198,1462850454!M198,1462851412!M198,1462852387!M198,1462853362!M198,1462854337!M198,1462855295!M198,1462856252!M198,1462857210!M198,1462858168!M198,1462859143!M198,1462860117!M198,1462861075!M198,1462862050!M198,1462863008!M198,1462863982!M198,1462864940!M198,1462865915!M198,1462866890!M198,1462867848!M198,1462868822!M198,1462869797!M198,1462870755!M198,1462871730!M198)</f>
        <v>0</v>
      </c>
      <c r="N198">
        <f>MEDIAN(1462843700!N198,1462844674!N198,1462845632!N198,1462846606!N198,1462847564!N198,1462848522!N198,1462849480!N198,1462850454!N198,1462851412!N198,1462852387!N198,1462853362!N198,1462854337!N198,1462855295!N198,1462856252!N198,1462857210!N198,1462858168!N198,1462859143!N198,1462860117!N198,1462861075!N198,1462862050!N198,1462863008!N198,1462863982!N198,1462864940!N198,1462865915!N198,1462866890!N198,1462867848!N198,1462868822!N198,1462869797!N198,1462870755!N198,1462871730!N198)</f>
        <v>0</v>
      </c>
      <c r="O198">
        <f>MEDIAN(1462843700!O198,1462844674!O198,1462845632!O198,1462846606!O198,1462847564!O198,1462848522!O198,1462849480!O198,1462850454!O198,1462851412!O198,1462852387!O198,1462853362!O198,1462854337!O198,1462855295!O198,1462856252!O198,1462857210!O198,1462858168!O198,1462859143!O198,1462860117!O198,1462861075!O198,1462862050!O198,1462863008!O198,1462863982!O198,1462864940!O198,1462865915!O198,1462866890!O198,1462867848!O198,1462868822!O198,1462869797!O198,1462870755!O198,1462871730!O198)</f>
        <v>0</v>
      </c>
      <c r="P198">
        <f>MEDIAN(1462843700!P198,1462844674!P198,1462845632!P198,1462846606!P198,1462847564!P198,1462848522!P198,1462849480!P198,1462850454!P198,1462851412!P198,1462852387!P198,1462853362!P198,1462854337!P198,1462855295!P198,1462856252!P198,1462857210!P198,1462858168!P198,1462859143!P198,1462860117!P198,1462861075!P198,1462862050!P198,1462863008!P198,1462863982!P198,1462864940!P198,1462865915!P198,1462866890!P198,1462867848!P198,1462868822!P198,1462869797!P198,1462870755!P198,1462871730!P198)</f>
        <v>0</v>
      </c>
      <c r="Q198">
        <f>MEDIAN(1462843700!Q198,1462844674!Q198,1462845632!Q198,1462846606!Q198,1462847564!Q198,1462848522!Q198,1462849480!Q198,1462850454!Q198,1462851412!Q198,1462852387!Q198,1462853362!Q198,1462854337!Q198,1462855295!Q198,1462856252!Q198,1462857210!Q198,1462858168!Q198,1462859143!Q198,1462860117!Q198,1462861075!Q198,1462862050!Q198,1462863008!Q198,1462863982!Q198,1462864940!Q198,1462865915!Q198,1462866890!Q198,1462867848!Q198,1462868822!Q198,1462869797!Q198,1462870755!Q198,1462871730!Q198)</f>
        <v>0</v>
      </c>
      <c r="R198">
        <f>MEDIAN(1462843700!R198,1462844674!R198,1462845632!R198,1462846606!R198,1462847564!R198,1462848522!R198,1462849480!R198,1462850454!R198,1462851412!R198,1462852387!R198,1462853362!R198,1462854337!R198,1462855295!R198,1462856252!R198,1462857210!R198,1462858168!R198,1462859143!R198,1462860117!R198,1462861075!R198,1462862050!R198,1462863008!R198,1462863982!R198,1462864940!R198,1462865915!R198,1462866890!R198,1462867848!R198,1462868822!R198,1462869797!R198,1462870755!R198,1462871730!R198)</f>
        <v>0</v>
      </c>
      <c r="S198">
        <f>MEDIAN(1462843700!S198,1462844674!S198,1462845632!S198,1462846606!S198,1462847564!S198,1462848522!S198,1462849480!S198,1462850454!S198,1462851412!S198,1462852387!S198,1462853362!S198,1462854337!S198,1462855295!S198,1462856252!S198,1462857210!S198,1462858168!S198,1462859143!S198,1462860117!S198,1462861075!S198,1462862050!S198,1462863008!S198,1462863982!S198,1462864940!S198,1462865915!S198,1462866890!S198,1462867848!S198,1462868822!S198,1462869797!S198,1462870755!S198,1462871730!S198)</f>
        <v>0</v>
      </c>
      <c r="T198">
        <f>MEDIAN(1462843700!T198,1462844674!T198,1462845632!T198,1462846606!T198,1462847564!T198,1462848522!T198,1462849480!T198,1462850454!T198,1462851412!T198,1462852387!T198,1462853362!T198,1462854337!T198,1462855295!T198,1462856252!T198,1462857210!T198,1462858168!T198,1462859143!T198,1462860117!T198,1462861075!T198,1462862050!T198,1462863008!T198,1462863982!T198,1462864940!T198,1462865915!T198,1462866890!T198,1462867848!T198,1462868822!T198,1462869797!T198,1462870755!T198,1462871730!T198)</f>
        <v>0</v>
      </c>
      <c r="U198">
        <f>MEDIAN(1462843700!U198,1462844674!U198,1462845632!U198,1462846606!U198,1462847564!U198,1462848522!U198,1462849480!U198,1462850454!U198,1462851412!U198,1462852387!U198,1462853362!U198,1462854337!U198,1462855295!U198,1462856252!U198,1462857210!U198,1462858168!U198,1462859143!U198,1462860117!U198,1462861075!U198,1462862050!U198,1462863008!U198,1462863982!U198,1462864940!U198,1462865915!U198,1462866890!U198,1462867848!U198,1462868822!U198,1462869797!U198,1462870755!U198,1462871730!U198)</f>
        <v>0</v>
      </c>
      <c r="V198">
        <f>MEDIAN(1462843700!V198,1462844674!V198,1462845632!V198,1462846606!V198,1462847564!V198,1462848522!V198,1462849480!V198,1462850454!V198,1462851412!V198,1462852387!V198,1462853362!V198,1462854337!V198,1462855295!V198,1462856252!V198,1462857210!V198,1462858168!V198,1462859143!V198,1462860117!V198,1462861075!V198,1462862050!V198,1462863008!V198,1462863982!V198,1462864940!V198,1462865915!V198,1462866890!V198,1462867848!V198,1462868822!V198,1462869797!V198,1462870755!V198,1462871730!V198)</f>
        <v>0</v>
      </c>
      <c r="W198">
        <f>MEDIAN(1462843700!W198,1462844674!W198,1462845632!W198,1462846606!W198,1462847564!W198,1462848522!W198,1462849480!W198,1462850454!W198,1462851412!W198,1462852387!W198,1462853362!W198,1462854337!W198,1462855295!W198,1462856252!W198,1462857210!W198,1462858168!W198,1462859143!W198,1462860117!W198,1462861075!W198,1462862050!W198,1462863008!W198,1462863982!W198,1462864940!W198,1462865915!W198,1462866890!W198,1462867848!W198,1462868822!W198,1462869797!W198,1462870755!W198,1462871730!W198)</f>
        <v>0</v>
      </c>
    </row>
    <row r="199" spans="1:23">
      <c r="A199">
        <f>MEDIAN(1462843700!A199,1462844674!A199,1462845632!A199,1462846606!A199,1462847564!A199,1462848522!A199,1462849480!A199,1462850454!A199,1462851412!A199,1462852387!A199,1462853362!A199,1462854337!A199,1462855295!A199,1462856252!A199,1462857210!A199,1462858168!A199,1462859143!A199,1462860117!A199,1462861075!A199,1462862050!A199,1462863008!A199,1462863982!A199,1462864940!A199,1462865915!A199,1462866890!A199,1462867848!A199,1462868822!A199,1462869797!A199,1462870755!A199,1462871730!A199)</f>
        <v>0</v>
      </c>
      <c r="B199">
        <f>MEDIAN(1462843700!B199,1462844674!B199,1462845632!B199,1462846606!B199,1462847564!B199,1462848522!B199,1462849480!B199,1462850454!B199,1462851412!B199,1462852387!B199,1462853362!B199,1462854337!B199,1462855295!B199,1462856252!B199,1462857210!B199,1462858168!B199,1462859143!B199,1462860117!B199,1462861075!B199,1462862050!B199,1462863008!B199,1462863982!B199,1462864940!B199,1462865915!B199,1462866890!B199,1462867848!B199,1462868822!B199,1462869797!B199,1462870755!B199,1462871730!B199)</f>
        <v>0</v>
      </c>
      <c r="C199">
        <f>MEDIAN(1462843700!C199,1462844674!C199,1462845632!C199,1462846606!C199,1462847564!C199,1462848522!C199,1462849480!C199,1462850454!C199,1462851412!C199,1462852387!C199,1462853362!C199,1462854337!C199,1462855295!C199,1462856252!C199,1462857210!C199,1462858168!C199,1462859143!C199,1462860117!C199,1462861075!C199,1462862050!C199,1462863008!C199,1462863982!C199,1462864940!C199,1462865915!C199,1462866890!C199,1462867848!C199,1462868822!C199,1462869797!C199,1462870755!C199,1462871730!C199)</f>
        <v>0</v>
      </c>
      <c r="D199">
        <f>MEDIAN(1462843700!D199,1462844674!D199,1462845632!D199,1462846606!D199,1462847564!D199,1462848522!D199,1462849480!D199,1462850454!D199,1462851412!D199,1462852387!D199,1462853362!D199,1462854337!D199,1462855295!D199,1462856252!D199,1462857210!D199,1462858168!D199,1462859143!D199,1462860117!D199,1462861075!D199,1462862050!D199,1462863008!D199,1462863982!D199,1462864940!D199,1462865915!D199,1462866890!D199,1462867848!D199,1462868822!D199,1462869797!D199,1462870755!D199,1462871730!D199)</f>
        <v>0</v>
      </c>
      <c r="E199">
        <f>MEDIAN(1462843700!E199,1462844674!E199,1462845632!E199,1462846606!E199,1462847564!E199,1462848522!E199,1462849480!E199,1462850454!E199,1462851412!E199,1462852387!E199,1462853362!E199,1462854337!E199,1462855295!E199,1462856252!E199,1462857210!E199,1462858168!E199,1462859143!E199,1462860117!E199,1462861075!E199,1462862050!E199,1462863008!E199,1462863982!E199,1462864940!E199,1462865915!E199,1462866890!E199,1462867848!E199,1462868822!E199,1462869797!E199,1462870755!E199,1462871730!E199)</f>
        <v>0</v>
      </c>
      <c r="F199">
        <f>MEDIAN(1462843700!F199,1462844674!F199,1462845632!F199,1462846606!F199,1462847564!F199,1462848522!F199,1462849480!F199,1462850454!F199,1462851412!F199,1462852387!F199,1462853362!F199,1462854337!F199,1462855295!F199,1462856252!F199,1462857210!F199,1462858168!F199,1462859143!F199,1462860117!F199,1462861075!F199,1462862050!F199,1462863008!F199,1462863982!F199,1462864940!F199,1462865915!F199,1462866890!F199,1462867848!F199,1462868822!F199,1462869797!F199,1462870755!F199,1462871730!F199)</f>
        <v>0</v>
      </c>
      <c r="G199">
        <f>MEDIAN(1462843700!G199,1462844674!G199,1462845632!G199,1462846606!G199,1462847564!G199,1462848522!G199,1462849480!G199,1462850454!G199,1462851412!G199,1462852387!G199,1462853362!G199,1462854337!G199,1462855295!G199,1462856252!G199,1462857210!G199,1462858168!G199,1462859143!G199,1462860117!G199,1462861075!G199,1462862050!G199,1462863008!G199,1462863982!G199,1462864940!G199,1462865915!G199,1462866890!G199,1462867848!G199,1462868822!G199,1462869797!G199,1462870755!G199,1462871730!G199)</f>
        <v>0</v>
      </c>
      <c r="H199">
        <f>MEDIAN(1462843700!H199,1462844674!H199,1462845632!H199,1462846606!H199,1462847564!H199,1462848522!H199,1462849480!H199,1462850454!H199,1462851412!H199,1462852387!H199,1462853362!H199,1462854337!H199,1462855295!H199,1462856252!H199,1462857210!H199,1462858168!H199,1462859143!H199,1462860117!H199,1462861075!H199,1462862050!H199,1462863008!H199,1462863982!H199,1462864940!H199,1462865915!H199,1462866890!H199,1462867848!H199,1462868822!H199,1462869797!H199,1462870755!H199,1462871730!H199)</f>
        <v>0</v>
      </c>
      <c r="I199">
        <f>MEDIAN(1462843700!I199,1462844674!I199,1462845632!I199,1462846606!I199,1462847564!I199,1462848522!I199,1462849480!I199,1462850454!I199,1462851412!I199,1462852387!I199,1462853362!I199,1462854337!I199,1462855295!I199,1462856252!I199,1462857210!I199,1462858168!I199,1462859143!I199,1462860117!I199,1462861075!I199,1462862050!I199,1462863008!I199,1462863982!I199,1462864940!I199,1462865915!I199,1462866890!I199,1462867848!I199,1462868822!I199,1462869797!I199,1462870755!I199,1462871730!I199)</f>
        <v>0</v>
      </c>
      <c r="J199">
        <f>MEDIAN(1462843700!J199,1462844674!J199,1462845632!J199,1462846606!J199,1462847564!J199,1462848522!J199,1462849480!J199,1462850454!J199,1462851412!J199,1462852387!J199,1462853362!J199,1462854337!J199,1462855295!J199,1462856252!J199,1462857210!J199,1462858168!J199,1462859143!J199,1462860117!J199,1462861075!J199,1462862050!J199,1462863008!J199,1462863982!J199,1462864940!J199,1462865915!J199,1462866890!J199,1462867848!J199,1462868822!J199,1462869797!J199,1462870755!J199,1462871730!J199)</f>
        <v>0</v>
      </c>
      <c r="K199">
        <f>MEDIAN(1462843700!K199,1462844674!K199,1462845632!K199,1462846606!K199,1462847564!K199,1462848522!K199,1462849480!K199,1462850454!K199,1462851412!K199,1462852387!K199,1462853362!K199,1462854337!K199,1462855295!K199,1462856252!K199,1462857210!K199,1462858168!K199,1462859143!K199,1462860117!K199,1462861075!K199,1462862050!K199,1462863008!K199,1462863982!K199,1462864940!K199,1462865915!K199,1462866890!K199,1462867848!K199,1462868822!K199,1462869797!K199,1462870755!K199,1462871730!K199)</f>
        <v>0</v>
      </c>
      <c r="L199">
        <f>MEDIAN(1462843700!L199,1462844674!L199,1462845632!L199,1462846606!L199,1462847564!L199,1462848522!L199,1462849480!L199,1462850454!L199,1462851412!L199,1462852387!L199,1462853362!L199,1462854337!L199,1462855295!L199,1462856252!L199,1462857210!L199,1462858168!L199,1462859143!L199,1462860117!L199,1462861075!L199,1462862050!L199,1462863008!L199,1462863982!L199,1462864940!L199,1462865915!L199,1462866890!L199,1462867848!L199,1462868822!L199,1462869797!L199,1462870755!L199,1462871730!L199)</f>
        <v>0</v>
      </c>
      <c r="M199">
        <f>MEDIAN(1462843700!M199,1462844674!M199,1462845632!M199,1462846606!M199,1462847564!M199,1462848522!M199,1462849480!M199,1462850454!M199,1462851412!M199,1462852387!M199,1462853362!M199,1462854337!M199,1462855295!M199,1462856252!M199,1462857210!M199,1462858168!M199,1462859143!M199,1462860117!M199,1462861075!M199,1462862050!M199,1462863008!M199,1462863982!M199,1462864940!M199,1462865915!M199,1462866890!M199,1462867848!M199,1462868822!M199,1462869797!M199,1462870755!M199,1462871730!M199)</f>
        <v>0</v>
      </c>
      <c r="N199">
        <f>MEDIAN(1462843700!N199,1462844674!N199,1462845632!N199,1462846606!N199,1462847564!N199,1462848522!N199,1462849480!N199,1462850454!N199,1462851412!N199,1462852387!N199,1462853362!N199,1462854337!N199,1462855295!N199,1462856252!N199,1462857210!N199,1462858168!N199,1462859143!N199,1462860117!N199,1462861075!N199,1462862050!N199,1462863008!N199,1462863982!N199,1462864940!N199,1462865915!N199,1462866890!N199,1462867848!N199,1462868822!N199,1462869797!N199,1462870755!N199,1462871730!N199)</f>
        <v>0</v>
      </c>
      <c r="O199">
        <f>MEDIAN(1462843700!O199,1462844674!O199,1462845632!O199,1462846606!O199,1462847564!O199,1462848522!O199,1462849480!O199,1462850454!O199,1462851412!O199,1462852387!O199,1462853362!O199,1462854337!O199,1462855295!O199,1462856252!O199,1462857210!O199,1462858168!O199,1462859143!O199,1462860117!O199,1462861075!O199,1462862050!O199,1462863008!O199,1462863982!O199,1462864940!O199,1462865915!O199,1462866890!O199,1462867848!O199,1462868822!O199,1462869797!O199,1462870755!O199,1462871730!O199)</f>
        <v>0</v>
      </c>
      <c r="P199">
        <f>MEDIAN(1462843700!P199,1462844674!P199,1462845632!P199,1462846606!P199,1462847564!P199,1462848522!P199,1462849480!P199,1462850454!P199,1462851412!P199,1462852387!P199,1462853362!P199,1462854337!P199,1462855295!P199,1462856252!P199,1462857210!P199,1462858168!P199,1462859143!P199,1462860117!P199,1462861075!P199,1462862050!P199,1462863008!P199,1462863982!P199,1462864940!P199,1462865915!P199,1462866890!P199,1462867848!P199,1462868822!P199,1462869797!P199,1462870755!P199,1462871730!P199)</f>
        <v>0</v>
      </c>
      <c r="Q199">
        <f>MEDIAN(1462843700!Q199,1462844674!Q199,1462845632!Q199,1462846606!Q199,1462847564!Q199,1462848522!Q199,1462849480!Q199,1462850454!Q199,1462851412!Q199,1462852387!Q199,1462853362!Q199,1462854337!Q199,1462855295!Q199,1462856252!Q199,1462857210!Q199,1462858168!Q199,1462859143!Q199,1462860117!Q199,1462861075!Q199,1462862050!Q199,1462863008!Q199,1462863982!Q199,1462864940!Q199,1462865915!Q199,1462866890!Q199,1462867848!Q199,1462868822!Q199,1462869797!Q199,1462870755!Q199,1462871730!Q199)</f>
        <v>0</v>
      </c>
      <c r="R199">
        <f>MEDIAN(1462843700!R199,1462844674!R199,1462845632!R199,1462846606!R199,1462847564!R199,1462848522!R199,1462849480!R199,1462850454!R199,1462851412!R199,1462852387!R199,1462853362!R199,1462854337!R199,1462855295!R199,1462856252!R199,1462857210!R199,1462858168!R199,1462859143!R199,1462860117!R199,1462861075!R199,1462862050!R199,1462863008!R199,1462863982!R199,1462864940!R199,1462865915!R199,1462866890!R199,1462867848!R199,1462868822!R199,1462869797!R199,1462870755!R199,1462871730!R199)</f>
        <v>0</v>
      </c>
      <c r="S199">
        <f>MEDIAN(1462843700!S199,1462844674!S199,1462845632!S199,1462846606!S199,1462847564!S199,1462848522!S199,1462849480!S199,1462850454!S199,1462851412!S199,1462852387!S199,1462853362!S199,1462854337!S199,1462855295!S199,1462856252!S199,1462857210!S199,1462858168!S199,1462859143!S199,1462860117!S199,1462861075!S199,1462862050!S199,1462863008!S199,1462863982!S199,1462864940!S199,1462865915!S199,1462866890!S199,1462867848!S199,1462868822!S199,1462869797!S199,1462870755!S199,1462871730!S199)</f>
        <v>0</v>
      </c>
      <c r="T199">
        <f>MEDIAN(1462843700!T199,1462844674!T199,1462845632!T199,1462846606!T199,1462847564!T199,1462848522!T199,1462849480!T199,1462850454!T199,1462851412!T199,1462852387!T199,1462853362!T199,1462854337!T199,1462855295!T199,1462856252!T199,1462857210!T199,1462858168!T199,1462859143!T199,1462860117!T199,1462861075!T199,1462862050!T199,1462863008!T199,1462863982!T199,1462864940!T199,1462865915!T199,1462866890!T199,1462867848!T199,1462868822!T199,1462869797!T199,1462870755!T199,1462871730!T199)</f>
        <v>0</v>
      </c>
      <c r="U199">
        <f>MEDIAN(1462843700!U199,1462844674!U199,1462845632!U199,1462846606!U199,1462847564!U199,1462848522!U199,1462849480!U199,1462850454!U199,1462851412!U199,1462852387!U199,1462853362!U199,1462854337!U199,1462855295!U199,1462856252!U199,1462857210!U199,1462858168!U199,1462859143!U199,1462860117!U199,1462861075!U199,1462862050!U199,1462863008!U199,1462863982!U199,1462864940!U199,1462865915!U199,1462866890!U199,1462867848!U199,1462868822!U199,1462869797!U199,1462870755!U199,1462871730!U199)</f>
        <v>0</v>
      </c>
      <c r="V199">
        <f>MEDIAN(1462843700!V199,1462844674!V199,1462845632!V199,1462846606!V199,1462847564!V199,1462848522!V199,1462849480!V199,1462850454!V199,1462851412!V199,1462852387!V199,1462853362!V199,1462854337!V199,1462855295!V199,1462856252!V199,1462857210!V199,1462858168!V199,1462859143!V199,1462860117!V199,1462861075!V199,1462862050!V199,1462863008!V199,1462863982!V199,1462864940!V199,1462865915!V199,1462866890!V199,1462867848!V199,1462868822!V199,1462869797!V199,1462870755!V199,1462871730!V199)</f>
        <v>0</v>
      </c>
      <c r="W199">
        <f>MEDIAN(1462843700!W199,1462844674!W199,1462845632!W199,1462846606!W199,1462847564!W199,1462848522!W199,1462849480!W199,1462850454!W199,1462851412!W199,1462852387!W199,1462853362!W199,1462854337!W199,1462855295!W199,1462856252!W199,1462857210!W199,1462858168!W199,1462859143!W199,1462860117!W199,1462861075!W199,1462862050!W199,1462863008!W199,1462863982!W199,1462864940!W199,1462865915!W199,1462866890!W199,1462867848!W199,1462868822!W199,1462869797!W199,1462870755!W199,1462871730!W199)</f>
        <v>0</v>
      </c>
    </row>
    <row r="200" spans="1:23">
      <c r="A200">
        <f>MEDIAN(1462843700!A200,1462844674!A200,1462845632!A200,1462846606!A200,1462847564!A200,1462848522!A200,1462849480!A200,1462850454!A200,1462851412!A200,1462852387!A200,1462853362!A200,1462854337!A200,1462855295!A200,1462856252!A200,1462857210!A200,1462858168!A200,1462859143!A200,1462860117!A200,1462861075!A200,1462862050!A200,1462863008!A200,1462863982!A200,1462864940!A200,1462865915!A200,1462866890!A200,1462867848!A200,1462868822!A200,1462869797!A200,1462870755!A200,1462871730!A200)</f>
        <v>0</v>
      </c>
      <c r="B200">
        <f>MEDIAN(1462843700!B200,1462844674!B200,1462845632!B200,1462846606!B200,1462847564!B200,1462848522!B200,1462849480!B200,1462850454!B200,1462851412!B200,1462852387!B200,1462853362!B200,1462854337!B200,1462855295!B200,1462856252!B200,1462857210!B200,1462858168!B200,1462859143!B200,1462860117!B200,1462861075!B200,1462862050!B200,1462863008!B200,1462863982!B200,1462864940!B200,1462865915!B200,1462866890!B200,1462867848!B200,1462868822!B200,1462869797!B200,1462870755!B200,1462871730!B200)</f>
        <v>0</v>
      </c>
      <c r="C200">
        <f>MEDIAN(1462843700!C200,1462844674!C200,1462845632!C200,1462846606!C200,1462847564!C200,1462848522!C200,1462849480!C200,1462850454!C200,1462851412!C200,1462852387!C200,1462853362!C200,1462854337!C200,1462855295!C200,1462856252!C200,1462857210!C200,1462858168!C200,1462859143!C200,1462860117!C200,1462861075!C200,1462862050!C200,1462863008!C200,1462863982!C200,1462864940!C200,1462865915!C200,1462866890!C200,1462867848!C200,1462868822!C200,1462869797!C200,1462870755!C200,1462871730!C200)</f>
        <v>0</v>
      </c>
      <c r="D200">
        <f>MEDIAN(1462843700!D200,1462844674!D200,1462845632!D200,1462846606!D200,1462847564!D200,1462848522!D200,1462849480!D200,1462850454!D200,1462851412!D200,1462852387!D200,1462853362!D200,1462854337!D200,1462855295!D200,1462856252!D200,1462857210!D200,1462858168!D200,1462859143!D200,1462860117!D200,1462861075!D200,1462862050!D200,1462863008!D200,1462863982!D200,1462864940!D200,1462865915!D200,1462866890!D200,1462867848!D200,1462868822!D200,1462869797!D200,1462870755!D200,1462871730!D200)</f>
        <v>0</v>
      </c>
      <c r="E200">
        <f>MEDIAN(1462843700!E200,1462844674!E200,1462845632!E200,1462846606!E200,1462847564!E200,1462848522!E200,1462849480!E200,1462850454!E200,1462851412!E200,1462852387!E200,1462853362!E200,1462854337!E200,1462855295!E200,1462856252!E200,1462857210!E200,1462858168!E200,1462859143!E200,1462860117!E200,1462861075!E200,1462862050!E200,1462863008!E200,1462863982!E200,1462864940!E200,1462865915!E200,1462866890!E200,1462867848!E200,1462868822!E200,1462869797!E200,1462870755!E200,1462871730!E200)</f>
        <v>0</v>
      </c>
      <c r="F200">
        <f>MEDIAN(1462843700!F200,1462844674!F200,1462845632!F200,1462846606!F200,1462847564!F200,1462848522!F200,1462849480!F200,1462850454!F200,1462851412!F200,1462852387!F200,1462853362!F200,1462854337!F200,1462855295!F200,1462856252!F200,1462857210!F200,1462858168!F200,1462859143!F200,1462860117!F200,1462861075!F200,1462862050!F200,1462863008!F200,1462863982!F200,1462864940!F200,1462865915!F200,1462866890!F200,1462867848!F200,1462868822!F200,1462869797!F200,1462870755!F200,1462871730!F200)</f>
        <v>0</v>
      </c>
      <c r="G200">
        <f>MEDIAN(1462843700!G200,1462844674!G200,1462845632!G200,1462846606!G200,1462847564!G200,1462848522!G200,1462849480!G200,1462850454!G200,1462851412!G200,1462852387!G200,1462853362!G200,1462854337!G200,1462855295!G200,1462856252!G200,1462857210!G200,1462858168!G200,1462859143!G200,1462860117!G200,1462861075!G200,1462862050!G200,1462863008!G200,1462863982!G200,1462864940!G200,1462865915!G200,1462866890!G200,1462867848!G200,1462868822!G200,1462869797!G200,1462870755!G200,1462871730!G200)</f>
        <v>0</v>
      </c>
      <c r="H200">
        <f>MEDIAN(1462843700!H200,1462844674!H200,1462845632!H200,1462846606!H200,1462847564!H200,1462848522!H200,1462849480!H200,1462850454!H200,1462851412!H200,1462852387!H200,1462853362!H200,1462854337!H200,1462855295!H200,1462856252!H200,1462857210!H200,1462858168!H200,1462859143!H200,1462860117!H200,1462861075!H200,1462862050!H200,1462863008!H200,1462863982!H200,1462864940!H200,1462865915!H200,1462866890!H200,1462867848!H200,1462868822!H200,1462869797!H200,1462870755!H200,1462871730!H200)</f>
        <v>0</v>
      </c>
      <c r="I200">
        <f>MEDIAN(1462843700!I200,1462844674!I200,1462845632!I200,1462846606!I200,1462847564!I200,1462848522!I200,1462849480!I200,1462850454!I200,1462851412!I200,1462852387!I200,1462853362!I200,1462854337!I200,1462855295!I200,1462856252!I200,1462857210!I200,1462858168!I200,1462859143!I200,1462860117!I200,1462861075!I200,1462862050!I200,1462863008!I200,1462863982!I200,1462864940!I200,1462865915!I200,1462866890!I200,1462867848!I200,1462868822!I200,1462869797!I200,1462870755!I200,1462871730!I200)</f>
        <v>0</v>
      </c>
      <c r="J200">
        <f>MEDIAN(1462843700!J200,1462844674!J200,1462845632!J200,1462846606!J200,1462847564!J200,1462848522!J200,1462849480!J200,1462850454!J200,1462851412!J200,1462852387!J200,1462853362!J200,1462854337!J200,1462855295!J200,1462856252!J200,1462857210!J200,1462858168!J200,1462859143!J200,1462860117!J200,1462861075!J200,1462862050!J200,1462863008!J200,1462863982!J200,1462864940!J200,1462865915!J200,1462866890!J200,1462867848!J200,1462868822!J200,1462869797!J200,1462870755!J200,1462871730!J200)</f>
        <v>0</v>
      </c>
      <c r="K200">
        <f>MEDIAN(1462843700!K200,1462844674!K200,1462845632!K200,1462846606!K200,1462847564!K200,1462848522!K200,1462849480!K200,1462850454!K200,1462851412!K200,1462852387!K200,1462853362!K200,1462854337!K200,1462855295!K200,1462856252!K200,1462857210!K200,1462858168!K200,1462859143!K200,1462860117!K200,1462861075!K200,1462862050!K200,1462863008!K200,1462863982!K200,1462864940!K200,1462865915!K200,1462866890!K200,1462867848!K200,1462868822!K200,1462869797!K200,1462870755!K200,1462871730!K200)</f>
        <v>0</v>
      </c>
      <c r="L200">
        <f>MEDIAN(1462843700!L200,1462844674!L200,1462845632!L200,1462846606!L200,1462847564!L200,1462848522!L200,1462849480!L200,1462850454!L200,1462851412!L200,1462852387!L200,1462853362!L200,1462854337!L200,1462855295!L200,1462856252!L200,1462857210!L200,1462858168!L200,1462859143!L200,1462860117!L200,1462861075!L200,1462862050!L200,1462863008!L200,1462863982!L200,1462864940!L200,1462865915!L200,1462866890!L200,1462867848!L200,1462868822!L200,1462869797!L200,1462870755!L200,1462871730!L200)</f>
        <v>0</v>
      </c>
      <c r="M200">
        <f>MEDIAN(1462843700!M200,1462844674!M200,1462845632!M200,1462846606!M200,1462847564!M200,1462848522!M200,1462849480!M200,1462850454!M200,1462851412!M200,1462852387!M200,1462853362!M200,1462854337!M200,1462855295!M200,1462856252!M200,1462857210!M200,1462858168!M200,1462859143!M200,1462860117!M200,1462861075!M200,1462862050!M200,1462863008!M200,1462863982!M200,1462864940!M200,1462865915!M200,1462866890!M200,1462867848!M200,1462868822!M200,1462869797!M200,1462870755!M200,1462871730!M200)</f>
        <v>0</v>
      </c>
      <c r="N200">
        <f>MEDIAN(1462843700!N200,1462844674!N200,1462845632!N200,1462846606!N200,1462847564!N200,1462848522!N200,1462849480!N200,1462850454!N200,1462851412!N200,1462852387!N200,1462853362!N200,1462854337!N200,1462855295!N200,1462856252!N200,1462857210!N200,1462858168!N200,1462859143!N200,1462860117!N200,1462861075!N200,1462862050!N200,1462863008!N200,1462863982!N200,1462864940!N200,1462865915!N200,1462866890!N200,1462867848!N200,1462868822!N200,1462869797!N200,1462870755!N200,1462871730!N200)</f>
        <v>0</v>
      </c>
      <c r="O200">
        <f>MEDIAN(1462843700!O200,1462844674!O200,1462845632!O200,1462846606!O200,1462847564!O200,1462848522!O200,1462849480!O200,1462850454!O200,1462851412!O200,1462852387!O200,1462853362!O200,1462854337!O200,1462855295!O200,1462856252!O200,1462857210!O200,1462858168!O200,1462859143!O200,1462860117!O200,1462861075!O200,1462862050!O200,1462863008!O200,1462863982!O200,1462864940!O200,1462865915!O200,1462866890!O200,1462867848!O200,1462868822!O200,1462869797!O200,1462870755!O200,1462871730!O200)</f>
        <v>0</v>
      </c>
      <c r="P200">
        <f>MEDIAN(1462843700!P200,1462844674!P200,1462845632!P200,1462846606!P200,1462847564!P200,1462848522!P200,1462849480!P200,1462850454!P200,1462851412!P200,1462852387!P200,1462853362!P200,1462854337!P200,1462855295!P200,1462856252!P200,1462857210!P200,1462858168!P200,1462859143!P200,1462860117!P200,1462861075!P200,1462862050!P200,1462863008!P200,1462863982!P200,1462864940!P200,1462865915!P200,1462866890!P200,1462867848!P200,1462868822!P200,1462869797!P200,1462870755!P200,1462871730!P200)</f>
        <v>0</v>
      </c>
      <c r="Q200">
        <f>MEDIAN(1462843700!Q200,1462844674!Q200,1462845632!Q200,1462846606!Q200,1462847564!Q200,1462848522!Q200,1462849480!Q200,1462850454!Q200,1462851412!Q200,1462852387!Q200,1462853362!Q200,1462854337!Q200,1462855295!Q200,1462856252!Q200,1462857210!Q200,1462858168!Q200,1462859143!Q200,1462860117!Q200,1462861075!Q200,1462862050!Q200,1462863008!Q200,1462863982!Q200,1462864940!Q200,1462865915!Q200,1462866890!Q200,1462867848!Q200,1462868822!Q200,1462869797!Q200,1462870755!Q200,1462871730!Q200)</f>
        <v>0</v>
      </c>
      <c r="R200">
        <f>MEDIAN(1462843700!R200,1462844674!R200,1462845632!R200,1462846606!R200,1462847564!R200,1462848522!R200,1462849480!R200,1462850454!R200,1462851412!R200,1462852387!R200,1462853362!R200,1462854337!R200,1462855295!R200,1462856252!R200,1462857210!R200,1462858168!R200,1462859143!R200,1462860117!R200,1462861075!R200,1462862050!R200,1462863008!R200,1462863982!R200,1462864940!R200,1462865915!R200,1462866890!R200,1462867848!R200,1462868822!R200,1462869797!R200,1462870755!R200,1462871730!R200)</f>
        <v>0</v>
      </c>
      <c r="S200">
        <f>MEDIAN(1462843700!S200,1462844674!S200,1462845632!S200,1462846606!S200,1462847564!S200,1462848522!S200,1462849480!S200,1462850454!S200,1462851412!S200,1462852387!S200,1462853362!S200,1462854337!S200,1462855295!S200,1462856252!S200,1462857210!S200,1462858168!S200,1462859143!S200,1462860117!S200,1462861075!S200,1462862050!S200,1462863008!S200,1462863982!S200,1462864940!S200,1462865915!S200,1462866890!S200,1462867848!S200,1462868822!S200,1462869797!S200,1462870755!S200,1462871730!S200)</f>
        <v>0</v>
      </c>
      <c r="T200">
        <f>MEDIAN(1462843700!T200,1462844674!T200,1462845632!T200,1462846606!T200,1462847564!T200,1462848522!T200,1462849480!T200,1462850454!T200,1462851412!T200,1462852387!T200,1462853362!T200,1462854337!T200,1462855295!T200,1462856252!T200,1462857210!T200,1462858168!T200,1462859143!T200,1462860117!T200,1462861075!T200,1462862050!T200,1462863008!T200,1462863982!T200,1462864940!T200,1462865915!T200,1462866890!T200,1462867848!T200,1462868822!T200,1462869797!T200,1462870755!T200,1462871730!T200)</f>
        <v>0</v>
      </c>
      <c r="U200">
        <f>MEDIAN(1462843700!U200,1462844674!U200,1462845632!U200,1462846606!U200,1462847564!U200,1462848522!U200,1462849480!U200,1462850454!U200,1462851412!U200,1462852387!U200,1462853362!U200,1462854337!U200,1462855295!U200,1462856252!U200,1462857210!U200,1462858168!U200,1462859143!U200,1462860117!U200,1462861075!U200,1462862050!U200,1462863008!U200,1462863982!U200,1462864940!U200,1462865915!U200,1462866890!U200,1462867848!U200,1462868822!U200,1462869797!U200,1462870755!U200,1462871730!U200)</f>
        <v>0</v>
      </c>
      <c r="V200">
        <f>MEDIAN(1462843700!V200,1462844674!V200,1462845632!V200,1462846606!V200,1462847564!V200,1462848522!V200,1462849480!V200,1462850454!V200,1462851412!V200,1462852387!V200,1462853362!V200,1462854337!V200,1462855295!V200,1462856252!V200,1462857210!V200,1462858168!V200,1462859143!V200,1462860117!V200,1462861075!V200,1462862050!V200,1462863008!V200,1462863982!V200,1462864940!V200,1462865915!V200,1462866890!V200,1462867848!V200,1462868822!V200,1462869797!V200,1462870755!V200,1462871730!V200)</f>
        <v>0</v>
      </c>
      <c r="W200">
        <f>MEDIAN(1462843700!W200,1462844674!W200,1462845632!W200,1462846606!W200,1462847564!W200,1462848522!W200,1462849480!W200,1462850454!W200,1462851412!W200,1462852387!W200,1462853362!W200,1462854337!W200,1462855295!W200,1462856252!W200,1462857210!W200,1462858168!W200,1462859143!W200,1462860117!W200,1462861075!W200,1462862050!W200,1462863008!W200,1462863982!W200,1462864940!W200,1462865915!W200,1462866890!W200,1462867848!W200,1462868822!W200,1462869797!W200,1462870755!W200,1462871730!W200)</f>
        <v>0</v>
      </c>
    </row>
    <row r="201" spans="1:23">
      <c r="A201">
        <f>MEDIAN(1462843700!A201,1462844674!A201,1462845632!A201,1462846606!A201,1462847564!A201,1462848522!A201,1462849480!A201,1462850454!A201,1462851412!A201,1462852387!A201,1462853362!A201,1462854337!A201,1462855295!A201,1462856252!A201,1462857210!A201,1462858168!A201,1462859143!A201,1462860117!A201,1462861075!A201,1462862050!A201,1462863008!A201,1462863982!A201,1462864940!A201,1462865915!A201,1462866890!A201,1462867848!A201,1462868822!A201,1462869797!A201,1462870755!A201,1462871730!A201)</f>
        <v>0</v>
      </c>
      <c r="B201">
        <f>MEDIAN(1462843700!B201,1462844674!B201,1462845632!B201,1462846606!B201,1462847564!B201,1462848522!B201,1462849480!B201,1462850454!B201,1462851412!B201,1462852387!B201,1462853362!B201,1462854337!B201,1462855295!B201,1462856252!B201,1462857210!B201,1462858168!B201,1462859143!B201,1462860117!B201,1462861075!B201,1462862050!B201,1462863008!B201,1462863982!B201,1462864940!B201,1462865915!B201,1462866890!B201,1462867848!B201,1462868822!B201,1462869797!B201,1462870755!B201,1462871730!B201)</f>
        <v>0</v>
      </c>
      <c r="C201">
        <f>MEDIAN(1462843700!C201,1462844674!C201,1462845632!C201,1462846606!C201,1462847564!C201,1462848522!C201,1462849480!C201,1462850454!C201,1462851412!C201,1462852387!C201,1462853362!C201,1462854337!C201,1462855295!C201,1462856252!C201,1462857210!C201,1462858168!C201,1462859143!C201,1462860117!C201,1462861075!C201,1462862050!C201,1462863008!C201,1462863982!C201,1462864940!C201,1462865915!C201,1462866890!C201,1462867848!C201,1462868822!C201,1462869797!C201,1462870755!C201,1462871730!C201)</f>
        <v>0</v>
      </c>
      <c r="D201">
        <f>MEDIAN(1462843700!D201,1462844674!D201,1462845632!D201,1462846606!D201,1462847564!D201,1462848522!D201,1462849480!D201,1462850454!D201,1462851412!D201,1462852387!D201,1462853362!D201,1462854337!D201,1462855295!D201,1462856252!D201,1462857210!D201,1462858168!D201,1462859143!D201,1462860117!D201,1462861075!D201,1462862050!D201,1462863008!D201,1462863982!D201,1462864940!D201,1462865915!D201,1462866890!D201,1462867848!D201,1462868822!D201,1462869797!D201,1462870755!D201,1462871730!D201)</f>
        <v>0</v>
      </c>
      <c r="E201">
        <f>MEDIAN(1462843700!E201,1462844674!E201,1462845632!E201,1462846606!E201,1462847564!E201,1462848522!E201,1462849480!E201,1462850454!E201,1462851412!E201,1462852387!E201,1462853362!E201,1462854337!E201,1462855295!E201,1462856252!E201,1462857210!E201,1462858168!E201,1462859143!E201,1462860117!E201,1462861075!E201,1462862050!E201,1462863008!E201,1462863982!E201,1462864940!E201,1462865915!E201,1462866890!E201,1462867848!E201,1462868822!E201,1462869797!E201,1462870755!E201,1462871730!E201)</f>
        <v>0</v>
      </c>
      <c r="F201">
        <f>MEDIAN(1462843700!F201,1462844674!F201,1462845632!F201,1462846606!F201,1462847564!F201,1462848522!F201,1462849480!F201,1462850454!F201,1462851412!F201,1462852387!F201,1462853362!F201,1462854337!F201,1462855295!F201,1462856252!F201,1462857210!F201,1462858168!F201,1462859143!F201,1462860117!F201,1462861075!F201,1462862050!F201,1462863008!F201,1462863982!F201,1462864940!F201,1462865915!F201,1462866890!F201,1462867848!F201,1462868822!F201,1462869797!F201,1462870755!F201,1462871730!F201)</f>
        <v>0</v>
      </c>
      <c r="G201">
        <f>MEDIAN(1462843700!G201,1462844674!G201,1462845632!G201,1462846606!G201,1462847564!G201,1462848522!G201,1462849480!G201,1462850454!G201,1462851412!G201,1462852387!G201,1462853362!G201,1462854337!G201,1462855295!G201,1462856252!G201,1462857210!G201,1462858168!G201,1462859143!G201,1462860117!G201,1462861075!G201,1462862050!G201,1462863008!G201,1462863982!G201,1462864940!G201,1462865915!G201,1462866890!G201,1462867848!G201,1462868822!G201,1462869797!G201,1462870755!G201,1462871730!G201)</f>
        <v>0</v>
      </c>
      <c r="H201">
        <f>MEDIAN(1462843700!H201,1462844674!H201,1462845632!H201,1462846606!H201,1462847564!H201,1462848522!H201,1462849480!H201,1462850454!H201,1462851412!H201,1462852387!H201,1462853362!H201,1462854337!H201,1462855295!H201,1462856252!H201,1462857210!H201,1462858168!H201,1462859143!H201,1462860117!H201,1462861075!H201,1462862050!H201,1462863008!H201,1462863982!H201,1462864940!H201,1462865915!H201,1462866890!H201,1462867848!H201,1462868822!H201,1462869797!H201,1462870755!H201,1462871730!H201)</f>
        <v>0</v>
      </c>
      <c r="I201">
        <f>MEDIAN(1462843700!I201,1462844674!I201,1462845632!I201,1462846606!I201,1462847564!I201,1462848522!I201,1462849480!I201,1462850454!I201,1462851412!I201,1462852387!I201,1462853362!I201,1462854337!I201,1462855295!I201,1462856252!I201,1462857210!I201,1462858168!I201,1462859143!I201,1462860117!I201,1462861075!I201,1462862050!I201,1462863008!I201,1462863982!I201,1462864940!I201,1462865915!I201,1462866890!I201,1462867848!I201,1462868822!I201,1462869797!I201,1462870755!I201,1462871730!I201)</f>
        <v>0</v>
      </c>
      <c r="J201">
        <f>MEDIAN(1462843700!J201,1462844674!J201,1462845632!J201,1462846606!J201,1462847564!J201,1462848522!J201,1462849480!J201,1462850454!J201,1462851412!J201,1462852387!J201,1462853362!J201,1462854337!J201,1462855295!J201,1462856252!J201,1462857210!J201,1462858168!J201,1462859143!J201,1462860117!J201,1462861075!J201,1462862050!J201,1462863008!J201,1462863982!J201,1462864940!J201,1462865915!J201,1462866890!J201,1462867848!J201,1462868822!J201,1462869797!J201,1462870755!J201,1462871730!J201)</f>
        <v>0</v>
      </c>
      <c r="K201">
        <f>MEDIAN(1462843700!K201,1462844674!K201,1462845632!K201,1462846606!K201,1462847564!K201,1462848522!K201,1462849480!K201,1462850454!K201,1462851412!K201,1462852387!K201,1462853362!K201,1462854337!K201,1462855295!K201,1462856252!K201,1462857210!K201,1462858168!K201,1462859143!K201,1462860117!K201,1462861075!K201,1462862050!K201,1462863008!K201,1462863982!K201,1462864940!K201,1462865915!K201,1462866890!K201,1462867848!K201,1462868822!K201,1462869797!K201,1462870755!K201,1462871730!K201)</f>
        <v>0</v>
      </c>
      <c r="L201">
        <f>MEDIAN(1462843700!L201,1462844674!L201,1462845632!L201,1462846606!L201,1462847564!L201,1462848522!L201,1462849480!L201,1462850454!L201,1462851412!L201,1462852387!L201,1462853362!L201,1462854337!L201,1462855295!L201,1462856252!L201,1462857210!L201,1462858168!L201,1462859143!L201,1462860117!L201,1462861075!L201,1462862050!L201,1462863008!L201,1462863982!L201,1462864940!L201,1462865915!L201,1462866890!L201,1462867848!L201,1462868822!L201,1462869797!L201,1462870755!L201,1462871730!L201)</f>
        <v>0</v>
      </c>
      <c r="M201">
        <f>MEDIAN(1462843700!M201,1462844674!M201,1462845632!M201,1462846606!M201,1462847564!M201,1462848522!M201,1462849480!M201,1462850454!M201,1462851412!M201,1462852387!M201,1462853362!M201,1462854337!M201,1462855295!M201,1462856252!M201,1462857210!M201,1462858168!M201,1462859143!M201,1462860117!M201,1462861075!M201,1462862050!M201,1462863008!M201,1462863982!M201,1462864940!M201,1462865915!M201,1462866890!M201,1462867848!M201,1462868822!M201,1462869797!M201,1462870755!M201,1462871730!M201)</f>
        <v>0</v>
      </c>
      <c r="N201">
        <f>MEDIAN(1462843700!N201,1462844674!N201,1462845632!N201,1462846606!N201,1462847564!N201,1462848522!N201,1462849480!N201,1462850454!N201,1462851412!N201,1462852387!N201,1462853362!N201,1462854337!N201,1462855295!N201,1462856252!N201,1462857210!N201,1462858168!N201,1462859143!N201,1462860117!N201,1462861075!N201,1462862050!N201,1462863008!N201,1462863982!N201,1462864940!N201,1462865915!N201,1462866890!N201,1462867848!N201,1462868822!N201,1462869797!N201,1462870755!N201,1462871730!N201)</f>
        <v>0</v>
      </c>
      <c r="O201">
        <f>MEDIAN(1462843700!O201,1462844674!O201,1462845632!O201,1462846606!O201,1462847564!O201,1462848522!O201,1462849480!O201,1462850454!O201,1462851412!O201,1462852387!O201,1462853362!O201,1462854337!O201,1462855295!O201,1462856252!O201,1462857210!O201,1462858168!O201,1462859143!O201,1462860117!O201,1462861075!O201,1462862050!O201,1462863008!O201,1462863982!O201,1462864940!O201,1462865915!O201,1462866890!O201,1462867848!O201,1462868822!O201,1462869797!O201,1462870755!O201,1462871730!O201)</f>
        <v>0</v>
      </c>
      <c r="P201">
        <f>MEDIAN(1462843700!P201,1462844674!P201,1462845632!P201,1462846606!P201,1462847564!P201,1462848522!P201,1462849480!P201,1462850454!P201,1462851412!P201,1462852387!P201,1462853362!P201,1462854337!P201,1462855295!P201,1462856252!P201,1462857210!P201,1462858168!P201,1462859143!P201,1462860117!P201,1462861075!P201,1462862050!P201,1462863008!P201,1462863982!P201,1462864940!P201,1462865915!P201,1462866890!P201,1462867848!P201,1462868822!P201,1462869797!P201,1462870755!P201,1462871730!P201)</f>
        <v>0</v>
      </c>
      <c r="Q201">
        <f>MEDIAN(1462843700!Q201,1462844674!Q201,1462845632!Q201,1462846606!Q201,1462847564!Q201,1462848522!Q201,1462849480!Q201,1462850454!Q201,1462851412!Q201,1462852387!Q201,1462853362!Q201,1462854337!Q201,1462855295!Q201,1462856252!Q201,1462857210!Q201,1462858168!Q201,1462859143!Q201,1462860117!Q201,1462861075!Q201,1462862050!Q201,1462863008!Q201,1462863982!Q201,1462864940!Q201,1462865915!Q201,1462866890!Q201,1462867848!Q201,1462868822!Q201,1462869797!Q201,1462870755!Q201,1462871730!Q201)</f>
        <v>0</v>
      </c>
      <c r="R201">
        <f>MEDIAN(1462843700!R201,1462844674!R201,1462845632!R201,1462846606!R201,1462847564!R201,1462848522!R201,1462849480!R201,1462850454!R201,1462851412!R201,1462852387!R201,1462853362!R201,1462854337!R201,1462855295!R201,1462856252!R201,1462857210!R201,1462858168!R201,1462859143!R201,1462860117!R201,1462861075!R201,1462862050!R201,1462863008!R201,1462863982!R201,1462864940!R201,1462865915!R201,1462866890!R201,1462867848!R201,1462868822!R201,1462869797!R201,1462870755!R201,1462871730!R201)</f>
        <v>0</v>
      </c>
      <c r="S201">
        <f>MEDIAN(1462843700!S201,1462844674!S201,1462845632!S201,1462846606!S201,1462847564!S201,1462848522!S201,1462849480!S201,1462850454!S201,1462851412!S201,1462852387!S201,1462853362!S201,1462854337!S201,1462855295!S201,1462856252!S201,1462857210!S201,1462858168!S201,1462859143!S201,1462860117!S201,1462861075!S201,1462862050!S201,1462863008!S201,1462863982!S201,1462864940!S201,1462865915!S201,1462866890!S201,1462867848!S201,1462868822!S201,1462869797!S201,1462870755!S201,1462871730!S201)</f>
        <v>0</v>
      </c>
      <c r="T201">
        <f>MEDIAN(1462843700!T201,1462844674!T201,1462845632!T201,1462846606!T201,1462847564!T201,1462848522!T201,1462849480!T201,1462850454!T201,1462851412!T201,1462852387!T201,1462853362!T201,1462854337!T201,1462855295!T201,1462856252!T201,1462857210!T201,1462858168!T201,1462859143!T201,1462860117!T201,1462861075!T201,1462862050!T201,1462863008!T201,1462863982!T201,1462864940!T201,1462865915!T201,1462866890!T201,1462867848!T201,1462868822!T201,1462869797!T201,1462870755!T201,1462871730!T201)</f>
        <v>0</v>
      </c>
      <c r="U201">
        <f>MEDIAN(1462843700!U201,1462844674!U201,1462845632!U201,1462846606!U201,1462847564!U201,1462848522!U201,1462849480!U201,1462850454!U201,1462851412!U201,1462852387!U201,1462853362!U201,1462854337!U201,1462855295!U201,1462856252!U201,1462857210!U201,1462858168!U201,1462859143!U201,1462860117!U201,1462861075!U201,1462862050!U201,1462863008!U201,1462863982!U201,1462864940!U201,1462865915!U201,1462866890!U201,1462867848!U201,1462868822!U201,1462869797!U201,1462870755!U201,1462871730!U201)</f>
        <v>0</v>
      </c>
      <c r="V201">
        <f>MEDIAN(1462843700!V201,1462844674!V201,1462845632!V201,1462846606!V201,1462847564!V201,1462848522!V201,1462849480!V201,1462850454!V201,1462851412!V201,1462852387!V201,1462853362!V201,1462854337!V201,1462855295!V201,1462856252!V201,1462857210!V201,1462858168!V201,1462859143!V201,1462860117!V201,1462861075!V201,1462862050!V201,1462863008!V201,1462863982!V201,1462864940!V201,1462865915!V201,1462866890!V201,1462867848!V201,1462868822!V201,1462869797!V201,1462870755!V201,1462871730!V201)</f>
        <v>0</v>
      </c>
      <c r="W201">
        <f>MEDIAN(1462843700!W201,1462844674!W201,1462845632!W201,1462846606!W201,1462847564!W201,1462848522!W201,1462849480!W201,1462850454!W201,1462851412!W201,1462852387!W201,1462853362!W201,1462854337!W201,1462855295!W201,1462856252!W201,1462857210!W201,1462858168!W201,1462859143!W201,1462860117!W201,1462861075!W201,1462862050!W201,1462863008!W201,1462863982!W201,1462864940!W201,1462865915!W201,1462866890!W201,1462867848!W201,1462868822!W201,1462869797!W201,1462870755!W201,1462871730!W201)</f>
        <v>0</v>
      </c>
    </row>
    <row r="202" spans="1:23">
      <c r="A202">
        <f>MEDIAN(1462843700!A202,1462844674!A202,1462845632!A202,1462846606!A202,1462847564!A202,1462848522!A202,1462849480!A202,1462850454!A202,1462851412!A202,1462852387!A202,1462853362!A202,1462854337!A202,1462855295!A202,1462856252!A202,1462857210!A202,1462858168!A202,1462859143!A202,1462860117!A202,1462861075!A202,1462862050!A202,1462863008!A202,1462863982!A202,1462864940!A202,1462865915!A202,1462866890!A202,1462867848!A202,1462868822!A202,1462869797!A202,1462870755!A202,1462871730!A202)</f>
        <v>0</v>
      </c>
      <c r="B202">
        <f>MEDIAN(1462843700!B202,1462844674!B202,1462845632!B202,1462846606!B202,1462847564!B202,1462848522!B202,1462849480!B202,1462850454!B202,1462851412!B202,1462852387!B202,1462853362!B202,1462854337!B202,1462855295!B202,1462856252!B202,1462857210!B202,1462858168!B202,1462859143!B202,1462860117!B202,1462861075!B202,1462862050!B202,1462863008!B202,1462863982!B202,1462864940!B202,1462865915!B202,1462866890!B202,1462867848!B202,1462868822!B202,1462869797!B202,1462870755!B202,1462871730!B202)</f>
        <v>0</v>
      </c>
      <c r="C202">
        <f>MEDIAN(1462843700!C202,1462844674!C202,1462845632!C202,1462846606!C202,1462847564!C202,1462848522!C202,1462849480!C202,1462850454!C202,1462851412!C202,1462852387!C202,1462853362!C202,1462854337!C202,1462855295!C202,1462856252!C202,1462857210!C202,1462858168!C202,1462859143!C202,1462860117!C202,1462861075!C202,1462862050!C202,1462863008!C202,1462863982!C202,1462864940!C202,1462865915!C202,1462866890!C202,1462867848!C202,1462868822!C202,1462869797!C202,1462870755!C202,1462871730!C202)</f>
        <v>0</v>
      </c>
      <c r="D202">
        <f>MEDIAN(1462843700!D202,1462844674!D202,1462845632!D202,1462846606!D202,1462847564!D202,1462848522!D202,1462849480!D202,1462850454!D202,1462851412!D202,1462852387!D202,1462853362!D202,1462854337!D202,1462855295!D202,1462856252!D202,1462857210!D202,1462858168!D202,1462859143!D202,1462860117!D202,1462861075!D202,1462862050!D202,1462863008!D202,1462863982!D202,1462864940!D202,1462865915!D202,1462866890!D202,1462867848!D202,1462868822!D202,1462869797!D202,1462870755!D202,1462871730!D202)</f>
        <v>0</v>
      </c>
      <c r="E202">
        <f>MEDIAN(1462843700!E202,1462844674!E202,1462845632!E202,1462846606!E202,1462847564!E202,1462848522!E202,1462849480!E202,1462850454!E202,1462851412!E202,1462852387!E202,1462853362!E202,1462854337!E202,1462855295!E202,1462856252!E202,1462857210!E202,1462858168!E202,1462859143!E202,1462860117!E202,1462861075!E202,1462862050!E202,1462863008!E202,1462863982!E202,1462864940!E202,1462865915!E202,1462866890!E202,1462867848!E202,1462868822!E202,1462869797!E202,1462870755!E202,1462871730!E202)</f>
        <v>0</v>
      </c>
      <c r="F202">
        <f>MEDIAN(1462843700!F202,1462844674!F202,1462845632!F202,1462846606!F202,1462847564!F202,1462848522!F202,1462849480!F202,1462850454!F202,1462851412!F202,1462852387!F202,1462853362!F202,1462854337!F202,1462855295!F202,1462856252!F202,1462857210!F202,1462858168!F202,1462859143!F202,1462860117!F202,1462861075!F202,1462862050!F202,1462863008!F202,1462863982!F202,1462864940!F202,1462865915!F202,1462866890!F202,1462867848!F202,1462868822!F202,1462869797!F202,1462870755!F202,1462871730!F202)</f>
        <v>0</v>
      </c>
      <c r="G202">
        <f>MEDIAN(1462843700!G202,1462844674!G202,1462845632!G202,1462846606!G202,1462847564!G202,1462848522!G202,1462849480!G202,1462850454!G202,1462851412!G202,1462852387!G202,1462853362!G202,1462854337!G202,1462855295!G202,1462856252!G202,1462857210!G202,1462858168!G202,1462859143!G202,1462860117!G202,1462861075!G202,1462862050!G202,1462863008!G202,1462863982!G202,1462864940!G202,1462865915!G202,1462866890!G202,1462867848!G202,1462868822!G202,1462869797!G202,1462870755!G202,1462871730!G202)</f>
        <v>0</v>
      </c>
      <c r="H202">
        <f>MEDIAN(1462843700!H202,1462844674!H202,1462845632!H202,1462846606!H202,1462847564!H202,1462848522!H202,1462849480!H202,1462850454!H202,1462851412!H202,1462852387!H202,1462853362!H202,1462854337!H202,1462855295!H202,1462856252!H202,1462857210!H202,1462858168!H202,1462859143!H202,1462860117!H202,1462861075!H202,1462862050!H202,1462863008!H202,1462863982!H202,1462864940!H202,1462865915!H202,1462866890!H202,1462867848!H202,1462868822!H202,1462869797!H202,1462870755!H202,1462871730!H202)</f>
        <v>0</v>
      </c>
      <c r="I202">
        <f>MEDIAN(1462843700!I202,1462844674!I202,1462845632!I202,1462846606!I202,1462847564!I202,1462848522!I202,1462849480!I202,1462850454!I202,1462851412!I202,1462852387!I202,1462853362!I202,1462854337!I202,1462855295!I202,1462856252!I202,1462857210!I202,1462858168!I202,1462859143!I202,1462860117!I202,1462861075!I202,1462862050!I202,1462863008!I202,1462863982!I202,1462864940!I202,1462865915!I202,1462866890!I202,1462867848!I202,1462868822!I202,1462869797!I202,1462870755!I202,1462871730!I202)</f>
        <v>0</v>
      </c>
      <c r="J202">
        <f>MEDIAN(1462843700!J202,1462844674!J202,1462845632!J202,1462846606!J202,1462847564!J202,1462848522!J202,1462849480!J202,1462850454!J202,1462851412!J202,1462852387!J202,1462853362!J202,1462854337!J202,1462855295!J202,1462856252!J202,1462857210!J202,1462858168!J202,1462859143!J202,1462860117!J202,1462861075!J202,1462862050!J202,1462863008!J202,1462863982!J202,1462864940!J202,1462865915!J202,1462866890!J202,1462867848!J202,1462868822!J202,1462869797!J202,1462870755!J202,1462871730!J202)</f>
        <v>0</v>
      </c>
      <c r="K202">
        <f>MEDIAN(1462843700!K202,1462844674!K202,1462845632!K202,1462846606!K202,1462847564!K202,1462848522!K202,1462849480!K202,1462850454!K202,1462851412!K202,1462852387!K202,1462853362!K202,1462854337!K202,1462855295!K202,1462856252!K202,1462857210!K202,1462858168!K202,1462859143!K202,1462860117!K202,1462861075!K202,1462862050!K202,1462863008!K202,1462863982!K202,1462864940!K202,1462865915!K202,1462866890!K202,1462867848!K202,1462868822!K202,1462869797!K202,1462870755!K202,1462871730!K202)</f>
        <v>0</v>
      </c>
      <c r="L202">
        <f>MEDIAN(1462843700!L202,1462844674!L202,1462845632!L202,1462846606!L202,1462847564!L202,1462848522!L202,1462849480!L202,1462850454!L202,1462851412!L202,1462852387!L202,1462853362!L202,1462854337!L202,1462855295!L202,1462856252!L202,1462857210!L202,1462858168!L202,1462859143!L202,1462860117!L202,1462861075!L202,1462862050!L202,1462863008!L202,1462863982!L202,1462864940!L202,1462865915!L202,1462866890!L202,1462867848!L202,1462868822!L202,1462869797!L202,1462870755!L202,1462871730!L202)</f>
        <v>0</v>
      </c>
      <c r="M202">
        <f>MEDIAN(1462843700!M202,1462844674!M202,1462845632!M202,1462846606!M202,1462847564!M202,1462848522!M202,1462849480!M202,1462850454!M202,1462851412!M202,1462852387!M202,1462853362!M202,1462854337!M202,1462855295!M202,1462856252!M202,1462857210!M202,1462858168!M202,1462859143!M202,1462860117!M202,1462861075!M202,1462862050!M202,1462863008!M202,1462863982!M202,1462864940!M202,1462865915!M202,1462866890!M202,1462867848!M202,1462868822!M202,1462869797!M202,1462870755!M202,1462871730!M202)</f>
        <v>0</v>
      </c>
      <c r="N202">
        <f>MEDIAN(1462843700!N202,1462844674!N202,1462845632!N202,1462846606!N202,1462847564!N202,1462848522!N202,1462849480!N202,1462850454!N202,1462851412!N202,1462852387!N202,1462853362!N202,1462854337!N202,1462855295!N202,1462856252!N202,1462857210!N202,1462858168!N202,1462859143!N202,1462860117!N202,1462861075!N202,1462862050!N202,1462863008!N202,1462863982!N202,1462864940!N202,1462865915!N202,1462866890!N202,1462867848!N202,1462868822!N202,1462869797!N202,1462870755!N202,1462871730!N202)</f>
        <v>0</v>
      </c>
      <c r="O202">
        <f>MEDIAN(1462843700!O202,1462844674!O202,1462845632!O202,1462846606!O202,1462847564!O202,1462848522!O202,1462849480!O202,1462850454!O202,1462851412!O202,1462852387!O202,1462853362!O202,1462854337!O202,1462855295!O202,1462856252!O202,1462857210!O202,1462858168!O202,1462859143!O202,1462860117!O202,1462861075!O202,1462862050!O202,1462863008!O202,1462863982!O202,1462864940!O202,1462865915!O202,1462866890!O202,1462867848!O202,1462868822!O202,1462869797!O202,1462870755!O202,1462871730!O202)</f>
        <v>0</v>
      </c>
      <c r="P202">
        <f>MEDIAN(1462843700!P202,1462844674!P202,1462845632!P202,1462846606!P202,1462847564!P202,1462848522!P202,1462849480!P202,1462850454!P202,1462851412!P202,1462852387!P202,1462853362!P202,1462854337!P202,1462855295!P202,1462856252!P202,1462857210!P202,1462858168!P202,1462859143!P202,1462860117!P202,1462861075!P202,1462862050!P202,1462863008!P202,1462863982!P202,1462864940!P202,1462865915!P202,1462866890!P202,1462867848!P202,1462868822!P202,1462869797!P202,1462870755!P202,1462871730!P202)</f>
        <v>0</v>
      </c>
      <c r="Q202">
        <f>MEDIAN(1462843700!Q202,1462844674!Q202,1462845632!Q202,1462846606!Q202,1462847564!Q202,1462848522!Q202,1462849480!Q202,1462850454!Q202,1462851412!Q202,1462852387!Q202,1462853362!Q202,1462854337!Q202,1462855295!Q202,1462856252!Q202,1462857210!Q202,1462858168!Q202,1462859143!Q202,1462860117!Q202,1462861075!Q202,1462862050!Q202,1462863008!Q202,1462863982!Q202,1462864940!Q202,1462865915!Q202,1462866890!Q202,1462867848!Q202,1462868822!Q202,1462869797!Q202,1462870755!Q202,1462871730!Q202)</f>
        <v>0</v>
      </c>
      <c r="R202">
        <f>MEDIAN(1462843700!R202,1462844674!R202,1462845632!R202,1462846606!R202,1462847564!R202,1462848522!R202,1462849480!R202,1462850454!R202,1462851412!R202,1462852387!R202,1462853362!R202,1462854337!R202,1462855295!R202,1462856252!R202,1462857210!R202,1462858168!R202,1462859143!R202,1462860117!R202,1462861075!R202,1462862050!R202,1462863008!R202,1462863982!R202,1462864940!R202,1462865915!R202,1462866890!R202,1462867848!R202,1462868822!R202,1462869797!R202,1462870755!R202,1462871730!R202)</f>
        <v>0</v>
      </c>
      <c r="S202">
        <f>MEDIAN(1462843700!S202,1462844674!S202,1462845632!S202,1462846606!S202,1462847564!S202,1462848522!S202,1462849480!S202,1462850454!S202,1462851412!S202,1462852387!S202,1462853362!S202,1462854337!S202,1462855295!S202,1462856252!S202,1462857210!S202,1462858168!S202,1462859143!S202,1462860117!S202,1462861075!S202,1462862050!S202,1462863008!S202,1462863982!S202,1462864940!S202,1462865915!S202,1462866890!S202,1462867848!S202,1462868822!S202,1462869797!S202,1462870755!S202,1462871730!S202)</f>
        <v>0</v>
      </c>
      <c r="T202">
        <f>MEDIAN(1462843700!T202,1462844674!T202,1462845632!T202,1462846606!T202,1462847564!T202,1462848522!T202,1462849480!T202,1462850454!T202,1462851412!T202,1462852387!T202,1462853362!T202,1462854337!T202,1462855295!T202,1462856252!T202,1462857210!T202,1462858168!T202,1462859143!T202,1462860117!T202,1462861075!T202,1462862050!T202,1462863008!T202,1462863982!T202,1462864940!T202,1462865915!T202,1462866890!T202,1462867848!T202,1462868822!T202,1462869797!T202,1462870755!T202,1462871730!T202)</f>
        <v>0</v>
      </c>
      <c r="U202">
        <f>MEDIAN(1462843700!U202,1462844674!U202,1462845632!U202,1462846606!U202,1462847564!U202,1462848522!U202,1462849480!U202,1462850454!U202,1462851412!U202,1462852387!U202,1462853362!U202,1462854337!U202,1462855295!U202,1462856252!U202,1462857210!U202,1462858168!U202,1462859143!U202,1462860117!U202,1462861075!U202,1462862050!U202,1462863008!U202,1462863982!U202,1462864940!U202,1462865915!U202,1462866890!U202,1462867848!U202,1462868822!U202,1462869797!U202,1462870755!U202,1462871730!U202)</f>
        <v>0</v>
      </c>
      <c r="V202">
        <f>MEDIAN(1462843700!V202,1462844674!V202,1462845632!V202,1462846606!V202,1462847564!V202,1462848522!V202,1462849480!V202,1462850454!V202,1462851412!V202,1462852387!V202,1462853362!V202,1462854337!V202,1462855295!V202,1462856252!V202,1462857210!V202,1462858168!V202,1462859143!V202,1462860117!V202,1462861075!V202,1462862050!V202,1462863008!V202,1462863982!V202,1462864940!V202,1462865915!V202,1462866890!V202,1462867848!V202,1462868822!V202,1462869797!V202,1462870755!V202,1462871730!V202)</f>
        <v>0</v>
      </c>
      <c r="W202">
        <f>MEDIAN(1462843700!W202,1462844674!W202,1462845632!W202,1462846606!W202,1462847564!W202,1462848522!W202,1462849480!W202,1462850454!W202,1462851412!W202,1462852387!W202,1462853362!W202,1462854337!W202,1462855295!W202,1462856252!W202,1462857210!W202,1462858168!W202,1462859143!W202,1462860117!W202,1462861075!W202,1462862050!W202,1462863008!W202,1462863982!W202,1462864940!W202,1462865915!W202,1462866890!W202,1462867848!W202,1462868822!W202,1462869797!W202,1462870755!W202,1462871730!W202)</f>
        <v>0</v>
      </c>
    </row>
    <row r="203" spans="1:23">
      <c r="A203">
        <f>MEDIAN(1462843700!A203,1462844674!A203,1462845632!A203,1462846606!A203,1462847564!A203,1462848522!A203,1462849480!A203,1462850454!A203,1462851412!A203,1462852387!A203,1462853362!A203,1462854337!A203,1462855295!A203,1462856252!A203,1462857210!A203,1462858168!A203,1462859143!A203,1462860117!A203,1462861075!A203,1462862050!A203,1462863008!A203,1462863982!A203,1462864940!A203,1462865915!A203,1462866890!A203,1462867848!A203,1462868822!A203,1462869797!A203,1462870755!A203,1462871730!A203)</f>
        <v>0</v>
      </c>
      <c r="B203">
        <f>MEDIAN(1462843700!B203,1462844674!B203,1462845632!B203,1462846606!B203,1462847564!B203,1462848522!B203,1462849480!B203,1462850454!B203,1462851412!B203,1462852387!B203,1462853362!B203,1462854337!B203,1462855295!B203,1462856252!B203,1462857210!B203,1462858168!B203,1462859143!B203,1462860117!B203,1462861075!B203,1462862050!B203,1462863008!B203,1462863982!B203,1462864940!B203,1462865915!B203,1462866890!B203,1462867848!B203,1462868822!B203,1462869797!B203,1462870755!B203,1462871730!B203)</f>
        <v>0</v>
      </c>
      <c r="C203">
        <f>MEDIAN(1462843700!C203,1462844674!C203,1462845632!C203,1462846606!C203,1462847564!C203,1462848522!C203,1462849480!C203,1462850454!C203,1462851412!C203,1462852387!C203,1462853362!C203,1462854337!C203,1462855295!C203,1462856252!C203,1462857210!C203,1462858168!C203,1462859143!C203,1462860117!C203,1462861075!C203,1462862050!C203,1462863008!C203,1462863982!C203,1462864940!C203,1462865915!C203,1462866890!C203,1462867848!C203,1462868822!C203,1462869797!C203,1462870755!C203,1462871730!C203)</f>
        <v>0</v>
      </c>
      <c r="D203">
        <f>MEDIAN(1462843700!D203,1462844674!D203,1462845632!D203,1462846606!D203,1462847564!D203,1462848522!D203,1462849480!D203,1462850454!D203,1462851412!D203,1462852387!D203,1462853362!D203,1462854337!D203,1462855295!D203,1462856252!D203,1462857210!D203,1462858168!D203,1462859143!D203,1462860117!D203,1462861075!D203,1462862050!D203,1462863008!D203,1462863982!D203,1462864940!D203,1462865915!D203,1462866890!D203,1462867848!D203,1462868822!D203,1462869797!D203,1462870755!D203,1462871730!D203)</f>
        <v>0</v>
      </c>
      <c r="E203">
        <f>MEDIAN(1462843700!E203,1462844674!E203,1462845632!E203,1462846606!E203,1462847564!E203,1462848522!E203,1462849480!E203,1462850454!E203,1462851412!E203,1462852387!E203,1462853362!E203,1462854337!E203,1462855295!E203,1462856252!E203,1462857210!E203,1462858168!E203,1462859143!E203,1462860117!E203,1462861075!E203,1462862050!E203,1462863008!E203,1462863982!E203,1462864940!E203,1462865915!E203,1462866890!E203,1462867848!E203,1462868822!E203,1462869797!E203,1462870755!E203,1462871730!E203)</f>
        <v>0</v>
      </c>
      <c r="F203">
        <f>MEDIAN(1462843700!F203,1462844674!F203,1462845632!F203,1462846606!F203,1462847564!F203,1462848522!F203,1462849480!F203,1462850454!F203,1462851412!F203,1462852387!F203,1462853362!F203,1462854337!F203,1462855295!F203,1462856252!F203,1462857210!F203,1462858168!F203,1462859143!F203,1462860117!F203,1462861075!F203,1462862050!F203,1462863008!F203,1462863982!F203,1462864940!F203,1462865915!F203,1462866890!F203,1462867848!F203,1462868822!F203,1462869797!F203,1462870755!F203,1462871730!F203)</f>
        <v>0</v>
      </c>
      <c r="G203">
        <f>MEDIAN(1462843700!G203,1462844674!G203,1462845632!G203,1462846606!G203,1462847564!G203,1462848522!G203,1462849480!G203,1462850454!G203,1462851412!G203,1462852387!G203,1462853362!G203,1462854337!G203,1462855295!G203,1462856252!G203,1462857210!G203,1462858168!G203,1462859143!G203,1462860117!G203,1462861075!G203,1462862050!G203,1462863008!G203,1462863982!G203,1462864940!G203,1462865915!G203,1462866890!G203,1462867848!G203,1462868822!G203,1462869797!G203,1462870755!G203,1462871730!G203)</f>
        <v>0</v>
      </c>
      <c r="H203">
        <f>MEDIAN(1462843700!H203,1462844674!H203,1462845632!H203,1462846606!H203,1462847564!H203,1462848522!H203,1462849480!H203,1462850454!H203,1462851412!H203,1462852387!H203,1462853362!H203,1462854337!H203,1462855295!H203,1462856252!H203,1462857210!H203,1462858168!H203,1462859143!H203,1462860117!H203,1462861075!H203,1462862050!H203,1462863008!H203,1462863982!H203,1462864940!H203,1462865915!H203,1462866890!H203,1462867848!H203,1462868822!H203,1462869797!H203,1462870755!H203,1462871730!H203)</f>
        <v>0</v>
      </c>
      <c r="I203">
        <f>MEDIAN(1462843700!I203,1462844674!I203,1462845632!I203,1462846606!I203,1462847564!I203,1462848522!I203,1462849480!I203,1462850454!I203,1462851412!I203,1462852387!I203,1462853362!I203,1462854337!I203,1462855295!I203,1462856252!I203,1462857210!I203,1462858168!I203,1462859143!I203,1462860117!I203,1462861075!I203,1462862050!I203,1462863008!I203,1462863982!I203,1462864940!I203,1462865915!I203,1462866890!I203,1462867848!I203,1462868822!I203,1462869797!I203,1462870755!I203,1462871730!I203)</f>
        <v>0</v>
      </c>
      <c r="J203">
        <f>MEDIAN(1462843700!J203,1462844674!J203,1462845632!J203,1462846606!J203,1462847564!J203,1462848522!J203,1462849480!J203,1462850454!J203,1462851412!J203,1462852387!J203,1462853362!J203,1462854337!J203,1462855295!J203,1462856252!J203,1462857210!J203,1462858168!J203,1462859143!J203,1462860117!J203,1462861075!J203,1462862050!J203,1462863008!J203,1462863982!J203,1462864940!J203,1462865915!J203,1462866890!J203,1462867848!J203,1462868822!J203,1462869797!J203,1462870755!J203,1462871730!J203)</f>
        <v>0</v>
      </c>
      <c r="K203">
        <f>MEDIAN(1462843700!K203,1462844674!K203,1462845632!K203,1462846606!K203,1462847564!K203,1462848522!K203,1462849480!K203,1462850454!K203,1462851412!K203,1462852387!K203,1462853362!K203,1462854337!K203,1462855295!K203,1462856252!K203,1462857210!K203,1462858168!K203,1462859143!K203,1462860117!K203,1462861075!K203,1462862050!K203,1462863008!K203,1462863982!K203,1462864940!K203,1462865915!K203,1462866890!K203,1462867848!K203,1462868822!K203,1462869797!K203,1462870755!K203,1462871730!K203)</f>
        <v>0</v>
      </c>
      <c r="L203">
        <f>MEDIAN(1462843700!L203,1462844674!L203,1462845632!L203,1462846606!L203,1462847564!L203,1462848522!L203,1462849480!L203,1462850454!L203,1462851412!L203,1462852387!L203,1462853362!L203,1462854337!L203,1462855295!L203,1462856252!L203,1462857210!L203,1462858168!L203,1462859143!L203,1462860117!L203,1462861075!L203,1462862050!L203,1462863008!L203,1462863982!L203,1462864940!L203,1462865915!L203,1462866890!L203,1462867848!L203,1462868822!L203,1462869797!L203,1462870755!L203,1462871730!L203)</f>
        <v>0</v>
      </c>
      <c r="M203">
        <f>MEDIAN(1462843700!M203,1462844674!M203,1462845632!M203,1462846606!M203,1462847564!M203,1462848522!M203,1462849480!M203,1462850454!M203,1462851412!M203,1462852387!M203,1462853362!M203,1462854337!M203,1462855295!M203,1462856252!M203,1462857210!M203,1462858168!M203,1462859143!M203,1462860117!M203,1462861075!M203,1462862050!M203,1462863008!M203,1462863982!M203,1462864940!M203,1462865915!M203,1462866890!M203,1462867848!M203,1462868822!M203,1462869797!M203,1462870755!M203,1462871730!M203)</f>
        <v>0</v>
      </c>
      <c r="N203">
        <f>MEDIAN(1462843700!N203,1462844674!N203,1462845632!N203,1462846606!N203,1462847564!N203,1462848522!N203,1462849480!N203,1462850454!N203,1462851412!N203,1462852387!N203,1462853362!N203,1462854337!N203,1462855295!N203,1462856252!N203,1462857210!N203,1462858168!N203,1462859143!N203,1462860117!N203,1462861075!N203,1462862050!N203,1462863008!N203,1462863982!N203,1462864940!N203,1462865915!N203,1462866890!N203,1462867848!N203,1462868822!N203,1462869797!N203,1462870755!N203,1462871730!N203)</f>
        <v>0</v>
      </c>
      <c r="O203">
        <f>MEDIAN(1462843700!O203,1462844674!O203,1462845632!O203,1462846606!O203,1462847564!O203,1462848522!O203,1462849480!O203,1462850454!O203,1462851412!O203,1462852387!O203,1462853362!O203,1462854337!O203,1462855295!O203,1462856252!O203,1462857210!O203,1462858168!O203,1462859143!O203,1462860117!O203,1462861075!O203,1462862050!O203,1462863008!O203,1462863982!O203,1462864940!O203,1462865915!O203,1462866890!O203,1462867848!O203,1462868822!O203,1462869797!O203,1462870755!O203,1462871730!O203)</f>
        <v>0</v>
      </c>
      <c r="P203">
        <f>MEDIAN(1462843700!P203,1462844674!P203,1462845632!P203,1462846606!P203,1462847564!P203,1462848522!P203,1462849480!P203,1462850454!P203,1462851412!P203,1462852387!P203,1462853362!P203,1462854337!P203,1462855295!P203,1462856252!P203,1462857210!P203,1462858168!P203,1462859143!P203,1462860117!P203,1462861075!P203,1462862050!P203,1462863008!P203,1462863982!P203,1462864940!P203,1462865915!P203,1462866890!P203,1462867848!P203,1462868822!P203,1462869797!P203,1462870755!P203,1462871730!P203)</f>
        <v>0</v>
      </c>
      <c r="Q203">
        <f>MEDIAN(1462843700!Q203,1462844674!Q203,1462845632!Q203,1462846606!Q203,1462847564!Q203,1462848522!Q203,1462849480!Q203,1462850454!Q203,1462851412!Q203,1462852387!Q203,1462853362!Q203,1462854337!Q203,1462855295!Q203,1462856252!Q203,1462857210!Q203,1462858168!Q203,1462859143!Q203,1462860117!Q203,1462861075!Q203,1462862050!Q203,1462863008!Q203,1462863982!Q203,1462864940!Q203,1462865915!Q203,1462866890!Q203,1462867848!Q203,1462868822!Q203,1462869797!Q203,1462870755!Q203,1462871730!Q203)</f>
        <v>0</v>
      </c>
      <c r="R203">
        <f>MEDIAN(1462843700!R203,1462844674!R203,1462845632!R203,1462846606!R203,1462847564!R203,1462848522!R203,1462849480!R203,1462850454!R203,1462851412!R203,1462852387!R203,1462853362!R203,1462854337!R203,1462855295!R203,1462856252!R203,1462857210!R203,1462858168!R203,1462859143!R203,1462860117!R203,1462861075!R203,1462862050!R203,1462863008!R203,1462863982!R203,1462864940!R203,1462865915!R203,1462866890!R203,1462867848!R203,1462868822!R203,1462869797!R203,1462870755!R203,1462871730!R203)</f>
        <v>0</v>
      </c>
      <c r="S203">
        <f>MEDIAN(1462843700!S203,1462844674!S203,1462845632!S203,1462846606!S203,1462847564!S203,1462848522!S203,1462849480!S203,1462850454!S203,1462851412!S203,1462852387!S203,1462853362!S203,1462854337!S203,1462855295!S203,1462856252!S203,1462857210!S203,1462858168!S203,1462859143!S203,1462860117!S203,1462861075!S203,1462862050!S203,1462863008!S203,1462863982!S203,1462864940!S203,1462865915!S203,1462866890!S203,1462867848!S203,1462868822!S203,1462869797!S203,1462870755!S203,1462871730!S203)</f>
        <v>0</v>
      </c>
      <c r="T203">
        <f>MEDIAN(1462843700!T203,1462844674!T203,1462845632!T203,1462846606!T203,1462847564!T203,1462848522!T203,1462849480!T203,1462850454!T203,1462851412!T203,1462852387!T203,1462853362!T203,1462854337!T203,1462855295!T203,1462856252!T203,1462857210!T203,1462858168!T203,1462859143!T203,1462860117!T203,1462861075!T203,1462862050!T203,1462863008!T203,1462863982!T203,1462864940!T203,1462865915!T203,1462866890!T203,1462867848!T203,1462868822!T203,1462869797!T203,1462870755!T203,1462871730!T203)</f>
        <v>0</v>
      </c>
      <c r="U203">
        <f>MEDIAN(1462843700!U203,1462844674!U203,1462845632!U203,1462846606!U203,1462847564!U203,1462848522!U203,1462849480!U203,1462850454!U203,1462851412!U203,1462852387!U203,1462853362!U203,1462854337!U203,1462855295!U203,1462856252!U203,1462857210!U203,1462858168!U203,1462859143!U203,1462860117!U203,1462861075!U203,1462862050!U203,1462863008!U203,1462863982!U203,1462864940!U203,1462865915!U203,1462866890!U203,1462867848!U203,1462868822!U203,1462869797!U203,1462870755!U203,1462871730!U203)</f>
        <v>0</v>
      </c>
      <c r="V203">
        <f>MEDIAN(1462843700!V203,1462844674!V203,1462845632!V203,1462846606!V203,1462847564!V203,1462848522!V203,1462849480!V203,1462850454!V203,1462851412!V203,1462852387!V203,1462853362!V203,1462854337!V203,1462855295!V203,1462856252!V203,1462857210!V203,1462858168!V203,1462859143!V203,1462860117!V203,1462861075!V203,1462862050!V203,1462863008!V203,1462863982!V203,1462864940!V203,1462865915!V203,1462866890!V203,1462867848!V203,1462868822!V203,1462869797!V203,1462870755!V203,1462871730!V203)</f>
        <v>0</v>
      </c>
      <c r="W203">
        <f>MEDIAN(1462843700!W203,1462844674!W203,1462845632!W203,1462846606!W203,1462847564!W203,1462848522!W203,1462849480!W203,1462850454!W203,1462851412!W203,1462852387!W203,1462853362!W203,1462854337!W203,1462855295!W203,1462856252!W203,1462857210!W203,1462858168!W203,1462859143!W203,1462860117!W203,1462861075!W203,1462862050!W203,1462863008!W203,1462863982!W203,1462864940!W203,1462865915!W203,1462866890!W203,1462867848!W203,1462868822!W203,1462869797!W203,1462870755!W203,1462871730!W203)</f>
        <v>0</v>
      </c>
    </row>
    <row r="204" spans="1:23">
      <c r="A204">
        <f>MEDIAN(1462843700!A204,1462844674!A204,1462845632!A204,1462846606!A204,1462847564!A204,1462848522!A204,1462849480!A204,1462850454!A204,1462851412!A204,1462852387!A204,1462853362!A204,1462854337!A204,1462855295!A204,1462856252!A204,1462857210!A204,1462858168!A204,1462859143!A204,1462860117!A204,1462861075!A204,1462862050!A204,1462863008!A204,1462863982!A204,1462864940!A204,1462865915!A204,1462866890!A204,1462867848!A204,1462868822!A204,1462869797!A204,1462870755!A204,1462871730!A204)</f>
        <v>0</v>
      </c>
      <c r="B204">
        <f>MEDIAN(1462843700!B204,1462844674!B204,1462845632!B204,1462846606!B204,1462847564!B204,1462848522!B204,1462849480!B204,1462850454!B204,1462851412!B204,1462852387!B204,1462853362!B204,1462854337!B204,1462855295!B204,1462856252!B204,1462857210!B204,1462858168!B204,1462859143!B204,1462860117!B204,1462861075!B204,1462862050!B204,1462863008!B204,1462863982!B204,1462864940!B204,1462865915!B204,1462866890!B204,1462867848!B204,1462868822!B204,1462869797!B204,1462870755!B204,1462871730!B204)</f>
        <v>0</v>
      </c>
      <c r="C204">
        <f>MEDIAN(1462843700!C204,1462844674!C204,1462845632!C204,1462846606!C204,1462847564!C204,1462848522!C204,1462849480!C204,1462850454!C204,1462851412!C204,1462852387!C204,1462853362!C204,1462854337!C204,1462855295!C204,1462856252!C204,1462857210!C204,1462858168!C204,1462859143!C204,1462860117!C204,1462861075!C204,1462862050!C204,1462863008!C204,1462863982!C204,1462864940!C204,1462865915!C204,1462866890!C204,1462867848!C204,1462868822!C204,1462869797!C204,1462870755!C204,1462871730!C204)</f>
        <v>0</v>
      </c>
      <c r="D204">
        <f>MEDIAN(1462843700!D204,1462844674!D204,1462845632!D204,1462846606!D204,1462847564!D204,1462848522!D204,1462849480!D204,1462850454!D204,1462851412!D204,1462852387!D204,1462853362!D204,1462854337!D204,1462855295!D204,1462856252!D204,1462857210!D204,1462858168!D204,1462859143!D204,1462860117!D204,1462861075!D204,1462862050!D204,1462863008!D204,1462863982!D204,1462864940!D204,1462865915!D204,1462866890!D204,1462867848!D204,1462868822!D204,1462869797!D204,1462870755!D204,1462871730!D204)</f>
        <v>0</v>
      </c>
      <c r="E204">
        <f>MEDIAN(1462843700!E204,1462844674!E204,1462845632!E204,1462846606!E204,1462847564!E204,1462848522!E204,1462849480!E204,1462850454!E204,1462851412!E204,1462852387!E204,1462853362!E204,1462854337!E204,1462855295!E204,1462856252!E204,1462857210!E204,1462858168!E204,1462859143!E204,1462860117!E204,1462861075!E204,1462862050!E204,1462863008!E204,1462863982!E204,1462864940!E204,1462865915!E204,1462866890!E204,1462867848!E204,1462868822!E204,1462869797!E204,1462870755!E204,1462871730!E204)</f>
        <v>0</v>
      </c>
      <c r="F204">
        <f>MEDIAN(1462843700!F204,1462844674!F204,1462845632!F204,1462846606!F204,1462847564!F204,1462848522!F204,1462849480!F204,1462850454!F204,1462851412!F204,1462852387!F204,1462853362!F204,1462854337!F204,1462855295!F204,1462856252!F204,1462857210!F204,1462858168!F204,1462859143!F204,1462860117!F204,1462861075!F204,1462862050!F204,1462863008!F204,1462863982!F204,1462864940!F204,1462865915!F204,1462866890!F204,1462867848!F204,1462868822!F204,1462869797!F204,1462870755!F204,1462871730!F204)</f>
        <v>0</v>
      </c>
      <c r="G204">
        <f>MEDIAN(1462843700!G204,1462844674!G204,1462845632!G204,1462846606!G204,1462847564!G204,1462848522!G204,1462849480!G204,1462850454!G204,1462851412!G204,1462852387!G204,1462853362!G204,1462854337!G204,1462855295!G204,1462856252!G204,1462857210!G204,1462858168!G204,1462859143!G204,1462860117!G204,1462861075!G204,1462862050!G204,1462863008!G204,1462863982!G204,1462864940!G204,1462865915!G204,1462866890!G204,1462867848!G204,1462868822!G204,1462869797!G204,1462870755!G204,1462871730!G204)</f>
        <v>0</v>
      </c>
      <c r="H204">
        <f>MEDIAN(1462843700!H204,1462844674!H204,1462845632!H204,1462846606!H204,1462847564!H204,1462848522!H204,1462849480!H204,1462850454!H204,1462851412!H204,1462852387!H204,1462853362!H204,1462854337!H204,1462855295!H204,1462856252!H204,1462857210!H204,1462858168!H204,1462859143!H204,1462860117!H204,1462861075!H204,1462862050!H204,1462863008!H204,1462863982!H204,1462864940!H204,1462865915!H204,1462866890!H204,1462867848!H204,1462868822!H204,1462869797!H204,1462870755!H204,1462871730!H204)</f>
        <v>0</v>
      </c>
      <c r="I204">
        <f>MEDIAN(1462843700!I204,1462844674!I204,1462845632!I204,1462846606!I204,1462847564!I204,1462848522!I204,1462849480!I204,1462850454!I204,1462851412!I204,1462852387!I204,1462853362!I204,1462854337!I204,1462855295!I204,1462856252!I204,1462857210!I204,1462858168!I204,1462859143!I204,1462860117!I204,1462861075!I204,1462862050!I204,1462863008!I204,1462863982!I204,1462864940!I204,1462865915!I204,1462866890!I204,1462867848!I204,1462868822!I204,1462869797!I204,1462870755!I204,1462871730!I204)</f>
        <v>0</v>
      </c>
      <c r="J204">
        <f>MEDIAN(1462843700!J204,1462844674!J204,1462845632!J204,1462846606!J204,1462847564!J204,1462848522!J204,1462849480!J204,1462850454!J204,1462851412!J204,1462852387!J204,1462853362!J204,1462854337!J204,1462855295!J204,1462856252!J204,1462857210!J204,1462858168!J204,1462859143!J204,1462860117!J204,1462861075!J204,1462862050!J204,1462863008!J204,1462863982!J204,1462864940!J204,1462865915!J204,1462866890!J204,1462867848!J204,1462868822!J204,1462869797!J204,1462870755!J204,1462871730!J204)</f>
        <v>0</v>
      </c>
      <c r="K204">
        <f>MEDIAN(1462843700!K204,1462844674!K204,1462845632!K204,1462846606!K204,1462847564!K204,1462848522!K204,1462849480!K204,1462850454!K204,1462851412!K204,1462852387!K204,1462853362!K204,1462854337!K204,1462855295!K204,1462856252!K204,1462857210!K204,1462858168!K204,1462859143!K204,1462860117!K204,1462861075!K204,1462862050!K204,1462863008!K204,1462863982!K204,1462864940!K204,1462865915!K204,1462866890!K204,1462867848!K204,1462868822!K204,1462869797!K204,1462870755!K204,1462871730!K204)</f>
        <v>0</v>
      </c>
      <c r="L204">
        <f>MEDIAN(1462843700!L204,1462844674!L204,1462845632!L204,1462846606!L204,1462847564!L204,1462848522!L204,1462849480!L204,1462850454!L204,1462851412!L204,1462852387!L204,1462853362!L204,1462854337!L204,1462855295!L204,1462856252!L204,1462857210!L204,1462858168!L204,1462859143!L204,1462860117!L204,1462861075!L204,1462862050!L204,1462863008!L204,1462863982!L204,1462864940!L204,1462865915!L204,1462866890!L204,1462867848!L204,1462868822!L204,1462869797!L204,1462870755!L204,1462871730!L204)</f>
        <v>0</v>
      </c>
      <c r="M204">
        <f>MEDIAN(1462843700!M204,1462844674!M204,1462845632!M204,1462846606!M204,1462847564!M204,1462848522!M204,1462849480!M204,1462850454!M204,1462851412!M204,1462852387!M204,1462853362!M204,1462854337!M204,1462855295!M204,1462856252!M204,1462857210!M204,1462858168!M204,1462859143!M204,1462860117!M204,1462861075!M204,1462862050!M204,1462863008!M204,1462863982!M204,1462864940!M204,1462865915!M204,1462866890!M204,1462867848!M204,1462868822!M204,1462869797!M204,1462870755!M204,1462871730!M204)</f>
        <v>0</v>
      </c>
      <c r="N204">
        <f>MEDIAN(1462843700!N204,1462844674!N204,1462845632!N204,1462846606!N204,1462847564!N204,1462848522!N204,1462849480!N204,1462850454!N204,1462851412!N204,1462852387!N204,1462853362!N204,1462854337!N204,1462855295!N204,1462856252!N204,1462857210!N204,1462858168!N204,1462859143!N204,1462860117!N204,1462861075!N204,1462862050!N204,1462863008!N204,1462863982!N204,1462864940!N204,1462865915!N204,1462866890!N204,1462867848!N204,1462868822!N204,1462869797!N204,1462870755!N204,1462871730!N204)</f>
        <v>0</v>
      </c>
      <c r="O204">
        <f>MEDIAN(1462843700!O204,1462844674!O204,1462845632!O204,1462846606!O204,1462847564!O204,1462848522!O204,1462849480!O204,1462850454!O204,1462851412!O204,1462852387!O204,1462853362!O204,1462854337!O204,1462855295!O204,1462856252!O204,1462857210!O204,1462858168!O204,1462859143!O204,1462860117!O204,1462861075!O204,1462862050!O204,1462863008!O204,1462863982!O204,1462864940!O204,1462865915!O204,1462866890!O204,1462867848!O204,1462868822!O204,1462869797!O204,1462870755!O204,1462871730!O204)</f>
        <v>0</v>
      </c>
      <c r="P204">
        <f>MEDIAN(1462843700!P204,1462844674!P204,1462845632!P204,1462846606!P204,1462847564!P204,1462848522!P204,1462849480!P204,1462850454!P204,1462851412!P204,1462852387!P204,1462853362!P204,1462854337!P204,1462855295!P204,1462856252!P204,1462857210!P204,1462858168!P204,1462859143!P204,1462860117!P204,1462861075!P204,1462862050!P204,1462863008!P204,1462863982!P204,1462864940!P204,1462865915!P204,1462866890!P204,1462867848!P204,1462868822!P204,1462869797!P204,1462870755!P204,1462871730!P204)</f>
        <v>0</v>
      </c>
      <c r="Q204">
        <f>MEDIAN(1462843700!Q204,1462844674!Q204,1462845632!Q204,1462846606!Q204,1462847564!Q204,1462848522!Q204,1462849480!Q204,1462850454!Q204,1462851412!Q204,1462852387!Q204,1462853362!Q204,1462854337!Q204,1462855295!Q204,1462856252!Q204,1462857210!Q204,1462858168!Q204,1462859143!Q204,1462860117!Q204,1462861075!Q204,1462862050!Q204,1462863008!Q204,1462863982!Q204,1462864940!Q204,1462865915!Q204,1462866890!Q204,1462867848!Q204,1462868822!Q204,1462869797!Q204,1462870755!Q204,1462871730!Q204)</f>
        <v>0</v>
      </c>
      <c r="R204">
        <f>MEDIAN(1462843700!R204,1462844674!R204,1462845632!R204,1462846606!R204,1462847564!R204,1462848522!R204,1462849480!R204,1462850454!R204,1462851412!R204,1462852387!R204,1462853362!R204,1462854337!R204,1462855295!R204,1462856252!R204,1462857210!R204,1462858168!R204,1462859143!R204,1462860117!R204,1462861075!R204,1462862050!R204,1462863008!R204,1462863982!R204,1462864940!R204,1462865915!R204,1462866890!R204,1462867848!R204,1462868822!R204,1462869797!R204,1462870755!R204,1462871730!R204)</f>
        <v>0</v>
      </c>
      <c r="S204">
        <f>MEDIAN(1462843700!S204,1462844674!S204,1462845632!S204,1462846606!S204,1462847564!S204,1462848522!S204,1462849480!S204,1462850454!S204,1462851412!S204,1462852387!S204,1462853362!S204,1462854337!S204,1462855295!S204,1462856252!S204,1462857210!S204,1462858168!S204,1462859143!S204,1462860117!S204,1462861075!S204,1462862050!S204,1462863008!S204,1462863982!S204,1462864940!S204,1462865915!S204,1462866890!S204,1462867848!S204,1462868822!S204,1462869797!S204,1462870755!S204,1462871730!S204)</f>
        <v>0</v>
      </c>
      <c r="T204">
        <f>MEDIAN(1462843700!T204,1462844674!T204,1462845632!T204,1462846606!T204,1462847564!T204,1462848522!T204,1462849480!T204,1462850454!T204,1462851412!T204,1462852387!T204,1462853362!T204,1462854337!T204,1462855295!T204,1462856252!T204,1462857210!T204,1462858168!T204,1462859143!T204,1462860117!T204,1462861075!T204,1462862050!T204,1462863008!T204,1462863982!T204,1462864940!T204,1462865915!T204,1462866890!T204,1462867848!T204,1462868822!T204,1462869797!T204,1462870755!T204,1462871730!T204)</f>
        <v>0</v>
      </c>
      <c r="U204">
        <f>MEDIAN(1462843700!U204,1462844674!U204,1462845632!U204,1462846606!U204,1462847564!U204,1462848522!U204,1462849480!U204,1462850454!U204,1462851412!U204,1462852387!U204,1462853362!U204,1462854337!U204,1462855295!U204,1462856252!U204,1462857210!U204,1462858168!U204,1462859143!U204,1462860117!U204,1462861075!U204,1462862050!U204,1462863008!U204,1462863982!U204,1462864940!U204,1462865915!U204,1462866890!U204,1462867848!U204,1462868822!U204,1462869797!U204,1462870755!U204,1462871730!U204)</f>
        <v>0</v>
      </c>
      <c r="V204">
        <f>MEDIAN(1462843700!V204,1462844674!V204,1462845632!V204,1462846606!V204,1462847564!V204,1462848522!V204,1462849480!V204,1462850454!V204,1462851412!V204,1462852387!V204,1462853362!V204,1462854337!V204,1462855295!V204,1462856252!V204,1462857210!V204,1462858168!V204,1462859143!V204,1462860117!V204,1462861075!V204,1462862050!V204,1462863008!V204,1462863982!V204,1462864940!V204,1462865915!V204,1462866890!V204,1462867848!V204,1462868822!V204,1462869797!V204,1462870755!V204,1462871730!V204)</f>
        <v>0</v>
      </c>
      <c r="W204">
        <f>MEDIAN(1462843700!W204,1462844674!W204,1462845632!W204,1462846606!W204,1462847564!W204,1462848522!W204,1462849480!W204,1462850454!W204,1462851412!W204,1462852387!W204,1462853362!W204,1462854337!W204,1462855295!W204,1462856252!W204,1462857210!W204,1462858168!W204,1462859143!W204,1462860117!W204,1462861075!W204,1462862050!W204,1462863008!W204,1462863982!W204,1462864940!W204,1462865915!W204,1462866890!W204,1462867848!W204,1462868822!W204,1462869797!W204,1462870755!W204,1462871730!W204)</f>
        <v>0</v>
      </c>
    </row>
    <row r="205" spans="1:23">
      <c r="A205">
        <f>MEDIAN(1462843700!A205,1462844674!A205,1462845632!A205,1462846606!A205,1462847564!A205,1462848522!A205,1462849480!A205,1462850454!A205,1462851412!A205,1462852387!A205,1462853362!A205,1462854337!A205,1462855295!A205,1462856252!A205,1462857210!A205,1462858168!A205,1462859143!A205,1462860117!A205,1462861075!A205,1462862050!A205,1462863008!A205,1462863982!A205,1462864940!A205,1462865915!A205,1462866890!A205,1462867848!A205,1462868822!A205,1462869797!A205,1462870755!A205,1462871730!A205)</f>
        <v>0</v>
      </c>
      <c r="B205">
        <f>MEDIAN(1462843700!B205,1462844674!B205,1462845632!B205,1462846606!B205,1462847564!B205,1462848522!B205,1462849480!B205,1462850454!B205,1462851412!B205,1462852387!B205,1462853362!B205,1462854337!B205,1462855295!B205,1462856252!B205,1462857210!B205,1462858168!B205,1462859143!B205,1462860117!B205,1462861075!B205,1462862050!B205,1462863008!B205,1462863982!B205,1462864940!B205,1462865915!B205,1462866890!B205,1462867848!B205,1462868822!B205,1462869797!B205,1462870755!B205,1462871730!B205)</f>
        <v>0</v>
      </c>
      <c r="C205">
        <f>MEDIAN(1462843700!C205,1462844674!C205,1462845632!C205,1462846606!C205,1462847564!C205,1462848522!C205,1462849480!C205,1462850454!C205,1462851412!C205,1462852387!C205,1462853362!C205,1462854337!C205,1462855295!C205,1462856252!C205,1462857210!C205,1462858168!C205,1462859143!C205,1462860117!C205,1462861075!C205,1462862050!C205,1462863008!C205,1462863982!C205,1462864940!C205,1462865915!C205,1462866890!C205,1462867848!C205,1462868822!C205,1462869797!C205,1462870755!C205,1462871730!C205)</f>
        <v>0</v>
      </c>
      <c r="D205">
        <f>MEDIAN(1462843700!D205,1462844674!D205,1462845632!D205,1462846606!D205,1462847564!D205,1462848522!D205,1462849480!D205,1462850454!D205,1462851412!D205,1462852387!D205,1462853362!D205,1462854337!D205,1462855295!D205,1462856252!D205,1462857210!D205,1462858168!D205,1462859143!D205,1462860117!D205,1462861075!D205,1462862050!D205,1462863008!D205,1462863982!D205,1462864940!D205,1462865915!D205,1462866890!D205,1462867848!D205,1462868822!D205,1462869797!D205,1462870755!D205,1462871730!D205)</f>
        <v>0</v>
      </c>
      <c r="E205">
        <f>MEDIAN(1462843700!E205,1462844674!E205,1462845632!E205,1462846606!E205,1462847564!E205,1462848522!E205,1462849480!E205,1462850454!E205,1462851412!E205,1462852387!E205,1462853362!E205,1462854337!E205,1462855295!E205,1462856252!E205,1462857210!E205,1462858168!E205,1462859143!E205,1462860117!E205,1462861075!E205,1462862050!E205,1462863008!E205,1462863982!E205,1462864940!E205,1462865915!E205,1462866890!E205,1462867848!E205,1462868822!E205,1462869797!E205,1462870755!E205,1462871730!E205)</f>
        <v>0</v>
      </c>
      <c r="F205">
        <f>MEDIAN(1462843700!F205,1462844674!F205,1462845632!F205,1462846606!F205,1462847564!F205,1462848522!F205,1462849480!F205,1462850454!F205,1462851412!F205,1462852387!F205,1462853362!F205,1462854337!F205,1462855295!F205,1462856252!F205,1462857210!F205,1462858168!F205,1462859143!F205,1462860117!F205,1462861075!F205,1462862050!F205,1462863008!F205,1462863982!F205,1462864940!F205,1462865915!F205,1462866890!F205,1462867848!F205,1462868822!F205,1462869797!F205,1462870755!F205,1462871730!F205)</f>
        <v>0</v>
      </c>
      <c r="G205">
        <f>MEDIAN(1462843700!G205,1462844674!G205,1462845632!G205,1462846606!G205,1462847564!G205,1462848522!G205,1462849480!G205,1462850454!G205,1462851412!G205,1462852387!G205,1462853362!G205,1462854337!G205,1462855295!G205,1462856252!G205,1462857210!G205,1462858168!G205,1462859143!G205,1462860117!G205,1462861075!G205,1462862050!G205,1462863008!G205,1462863982!G205,1462864940!G205,1462865915!G205,1462866890!G205,1462867848!G205,1462868822!G205,1462869797!G205,1462870755!G205,1462871730!G205)</f>
        <v>0</v>
      </c>
      <c r="H205">
        <f>MEDIAN(1462843700!H205,1462844674!H205,1462845632!H205,1462846606!H205,1462847564!H205,1462848522!H205,1462849480!H205,1462850454!H205,1462851412!H205,1462852387!H205,1462853362!H205,1462854337!H205,1462855295!H205,1462856252!H205,1462857210!H205,1462858168!H205,1462859143!H205,1462860117!H205,1462861075!H205,1462862050!H205,1462863008!H205,1462863982!H205,1462864940!H205,1462865915!H205,1462866890!H205,1462867848!H205,1462868822!H205,1462869797!H205,1462870755!H205,1462871730!H205)</f>
        <v>0</v>
      </c>
      <c r="I205">
        <f>MEDIAN(1462843700!I205,1462844674!I205,1462845632!I205,1462846606!I205,1462847564!I205,1462848522!I205,1462849480!I205,1462850454!I205,1462851412!I205,1462852387!I205,1462853362!I205,1462854337!I205,1462855295!I205,1462856252!I205,1462857210!I205,1462858168!I205,1462859143!I205,1462860117!I205,1462861075!I205,1462862050!I205,1462863008!I205,1462863982!I205,1462864940!I205,1462865915!I205,1462866890!I205,1462867848!I205,1462868822!I205,1462869797!I205,1462870755!I205,1462871730!I205)</f>
        <v>0</v>
      </c>
      <c r="J205">
        <f>MEDIAN(1462843700!J205,1462844674!J205,1462845632!J205,1462846606!J205,1462847564!J205,1462848522!J205,1462849480!J205,1462850454!J205,1462851412!J205,1462852387!J205,1462853362!J205,1462854337!J205,1462855295!J205,1462856252!J205,1462857210!J205,1462858168!J205,1462859143!J205,1462860117!J205,1462861075!J205,1462862050!J205,1462863008!J205,1462863982!J205,1462864940!J205,1462865915!J205,1462866890!J205,1462867848!J205,1462868822!J205,1462869797!J205,1462870755!J205,1462871730!J205)</f>
        <v>0</v>
      </c>
      <c r="K205">
        <f>MEDIAN(1462843700!K205,1462844674!K205,1462845632!K205,1462846606!K205,1462847564!K205,1462848522!K205,1462849480!K205,1462850454!K205,1462851412!K205,1462852387!K205,1462853362!K205,1462854337!K205,1462855295!K205,1462856252!K205,1462857210!K205,1462858168!K205,1462859143!K205,1462860117!K205,1462861075!K205,1462862050!K205,1462863008!K205,1462863982!K205,1462864940!K205,1462865915!K205,1462866890!K205,1462867848!K205,1462868822!K205,1462869797!K205,1462870755!K205,1462871730!K205)</f>
        <v>0</v>
      </c>
      <c r="L205">
        <f>MEDIAN(1462843700!L205,1462844674!L205,1462845632!L205,1462846606!L205,1462847564!L205,1462848522!L205,1462849480!L205,1462850454!L205,1462851412!L205,1462852387!L205,1462853362!L205,1462854337!L205,1462855295!L205,1462856252!L205,1462857210!L205,1462858168!L205,1462859143!L205,1462860117!L205,1462861075!L205,1462862050!L205,1462863008!L205,1462863982!L205,1462864940!L205,1462865915!L205,1462866890!L205,1462867848!L205,1462868822!L205,1462869797!L205,1462870755!L205,1462871730!L205)</f>
        <v>0</v>
      </c>
      <c r="M205">
        <f>MEDIAN(1462843700!M205,1462844674!M205,1462845632!M205,1462846606!M205,1462847564!M205,1462848522!M205,1462849480!M205,1462850454!M205,1462851412!M205,1462852387!M205,1462853362!M205,1462854337!M205,1462855295!M205,1462856252!M205,1462857210!M205,1462858168!M205,1462859143!M205,1462860117!M205,1462861075!M205,1462862050!M205,1462863008!M205,1462863982!M205,1462864940!M205,1462865915!M205,1462866890!M205,1462867848!M205,1462868822!M205,1462869797!M205,1462870755!M205,1462871730!M205)</f>
        <v>0</v>
      </c>
      <c r="N205">
        <f>MEDIAN(1462843700!N205,1462844674!N205,1462845632!N205,1462846606!N205,1462847564!N205,1462848522!N205,1462849480!N205,1462850454!N205,1462851412!N205,1462852387!N205,1462853362!N205,1462854337!N205,1462855295!N205,1462856252!N205,1462857210!N205,1462858168!N205,1462859143!N205,1462860117!N205,1462861075!N205,1462862050!N205,1462863008!N205,1462863982!N205,1462864940!N205,1462865915!N205,1462866890!N205,1462867848!N205,1462868822!N205,1462869797!N205,1462870755!N205,1462871730!N205)</f>
        <v>0</v>
      </c>
      <c r="O205">
        <f>MEDIAN(1462843700!O205,1462844674!O205,1462845632!O205,1462846606!O205,1462847564!O205,1462848522!O205,1462849480!O205,1462850454!O205,1462851412!O205,1462852387!O205,1462853362!O205,1462854337!O205,1462855295!O205,1462856252!O205,1462857210!O205,1462858168!O205,1462859143!O205,1462860117!O205,1462861075!O205,1462862050!O205,1462863008!O205,1462863982!O205,1462864940!O205,1462865915!O205,1462866890!O205,1462867848!O205,1462868822!O205,1462869797!O205,1462870755!O205,1462871730!O205)</f>
        <v>0</v>
      </c>
      <c r="P205">
        <f>MEDIAN(1462843700!P205,1462844674!P205,1462845632!P205,1462846606!P205,1462847564!P205,1462848522!P205,1462849480!P205,1462850454!P205,1462851412!P205,1462852387!P205,1462853362!P205,1462854337!P205,1462855295!P205,1462856252!P205,1462857210!P205,1462858168!P205,1462859143!P205,1462860117!P205,1462861075!P205,1462862050!P205,1462863008!P205,1462863982!P205,1462864940!P205,1462865915!P205,1462866890!P205,1462867848!P205,1462868822!P205,1462869797!P205,1462870755!P205,1462871730!P205)</f>
        <v>0</v>
      </c>
      <c r="Q205">
        <f>MEDIAN(1462843700!Q205,1462844674!Q205,1462845632!Q205,1462846606!Q205,1462847564!Q205,1462848522!Q205,1462849480!Q205,1462850454!Q205,1462851412!Q205,1462852387!Q205,1462853362!Q205,1462854337!Q205,1462855295!Q205,1462856252!Q205,1462857210!Q205,1462858168!Q205,1462859143!Q205,1462860117!Q205,1462861075!Q205,1462862050!Q205,1462863008!Q205,1462863982!Q205,1462864940!Q205,1462865915!Q205,1462866890!Q205,1462867848!Q205,1462868822!Q205,1462869797!Q205,1462870755!Q205,1462871730!Q205)</f>
        <v>0</v>
      </c>
      <c r="R205">
        <f>MEDIAN(1462843700!R205,1462844674!R205,1462845632!R205,1462846606!R205,1462847564!R205,1462848522!R205,1462849480!R205,1462850454!R205,1462851412!R205,1462852387!R205,1462853362!R205,1462854337!R205,1462855295!R205,1462856252!R205,1462857210!R205,1462858168!R205,1462859143!R205,1462860117!R205,1462861075!R205,1462862050!R205,1462863008!R205,1462863982!R205,1462864940!R205,1462865915!R205,1462866890!R205,1462867848!R205,1462868822!R205,1462869797!R205,1462870755!R205,1462871730!R205)</f>
        <v>0</v>
      </c>
      <c r="S205">
        <f>MEDIAN(1462843700!S205,1462844674!S205,1462845632!S205,1462846606!S205,1462847564!S205,1462848522!S205,1462849480!S205,1462850454!S205,1462851412!S205,1462852387!S205,1462853362!S205,1462854337!S205,1462855295!S205,1462856252!S205,1462857210!S205,1462858168!S205,1462859143!S205,1462860117!S205,1462861075!S205,1462862050!S205,1462863008!S205,1462863982!S205,1462864940!S205,1462865915!S205,1462866890!S205,1462867848!S205,1462868822!S205,1462869797!S205,1462870755!S205,1462871730!S205)</f>
        <v>0</v>
      </c>
      <c r="T205">
        <f>MEDIAN(1462843700!T205,1462844674!T205,1462845632!T205,1462846606!T205,1462847564!T205,1462848522!T205,1462849480!T205,1462850454!T205,1462851412!T205,1462852387!T205,1462853362!T205,1462854337!T205,1462855295!T205,1462856252!T205,1462857210!T205,1462858168!T205,1462859143!T205,1462860117!T205,1462861075!T205,1462862050!T205,1462863008!T205,1462863982!T205,1462864940!T205,1462865915!T205,1462866890!T205,1462867848!T205,1462868822!T205,1462869797!T205,1462870755!T205,1462871730!T205)</f>
        <v>0</v>
      </c>
      <c r="U205">
        <f>MEDIAN(1462843700!U205,1462844674!U205,1462845632!U205,1462846606!U205,1462847564!U205,1462848522!U205,1462849480!U205,1462850454!U205,1462851412!U205,1462852387!U205,1462853362!U205,1462854337!U205,1462855295!U205,1462856252!U205,1462857210!U205,1462858168!U205,1462859143!U205,1462860117!U205,1462861075!U205,1462862050!U205,1462863008!U205,1462863982!U205,1462864940!U205,1462865915!U205,1462866890!U205,1462867848!U205,1462868822!U205,1462869797!U205,1462870755!U205,1462871730!U205)</f>
        <v>0</v>
      </c>
      <c r="V205">
        <f>MEDIAN(1462843700!V205,1462844674!V205,1462845632!V205,1462846606!V205,1462847564!V205,1462848522!V205,1462849480!V205,1462850454!V205,1462851412!V205,1462852387!V205,1462853362!V205,1462854337!V205,1462855295!V205,1462856252!V205,1462857210!V205,1462858168!V205,1462859143!V205,1462860117!V205,1462861075!V205,1462862050!V205,1462863008!V205,1462863982!V205,1462864940!V205,1462865915!V205,1462866890!V205,1462867848!V205,1462868822!V205,1462869797!V205,1462870755!V205,1462871730!V205)</f>
        <v>0</v>
      </c>
      <c r="W205">
        <f>MEDIAN(1462843700!W205,1462844674!W205,1462845632!W205,1462846606!W205,1462847564!W205,1462848522!W205,1462849480!W205,1462850454!W205,1462851412!W205,1462852387!W205,1462853362!W205,1462854337!W205,1462855295!W205,1462856252!W205,1462857210!W205,1462858168!W205,1462859143!W205,1462860117!W205,1462861075!W205,1462862050!W205,1462863008!W205,1462863982!W205,1462864940!W205,1462865915!W205,1462866890!W205,1462867848!W205,1462868822!W205,1462869797!W205,1462870755!W205,1462871730!W205)</f>
        <v>0</v>
      </c>
    </row>
    <row r="206" spans="1:23">
      <c r="A206">
        <f>MEDIAN(1462843700!A206,1462844674!A206,1462845632!A206,1462846606!A206,1462847564!A206,1462848522!A206,1462849480!A206,1462850454!A206,1462851412!A206,1462852387!A206,1462853362!A206,1462854337!A206,1462855295!A206,1462856252!A206,1462857210!A206,1462858168!A206,1462859143!A206,1462860117!A206,1462861075!A206,1462862050!A206,1462863008!A206,1462863982!A206,1462864940!A206,1462865915!A206,1462866890!A206,1462867848!A206,1462868822!A206,1462869797!A206,1462870755!A206,1462871730!A206)</f>
        <v>0</v>
      </c>
      <c r="B206">
        <f>MEDIAN(1462843700!B206,1462844674!B206,1462845632!B206,1462846606!B206,1462847564!B206,1462848522!B206,1462849480!B206,1462850454!B206,1462851412!B206,1462852387!B206,1462853362!B206,1462854337!B206,1462855295!B206,1462856252!B206,1462857210!B206,1462858168!B206,1462859143!B206,1462860117!B206,1462861075!B206,1462862050!B206,1462863008!B206,1462863982!B206,1462864940!B206,1462865915!B206,1462866890!B206,1462867848!B206,1462868822!B206,1462869797!B206,1462870755!B206,1462871730!B206)</f>
        <v>0</v>
      </c>
      <c r="C206">
        <f>MEDIAN(1462843700!C206,1462844674!C206,1462845632!C206,1462846606!C206,1462847564!C206,1462848522!C206,1462849480!C206,1462850454!C206,1462851412!C206,1462852387!C206,1462853362!C206,1462854337!C206,1462855295!C206,1462856252!C206,1462857210!C206,1462858168!C206,1462859143!C206,1462860117!C206,1462861075!C206,1462862050!C206,1462863008!C206,1462863982!C206,1462864940!C206,1462865915!C206,1462866890!C206,1462867848!C206,1462868822!C206,1462869797!C206,1462870755!C206,1462871730!C206)</f>
        <v>0</v>
      </c>
      <c r="D206">
        <f>MEDIAN(1462843700!D206,1462844674!D206,1462845632!D206,1462846606!D206,1462847564!D206,1462848522!D206,1462849480!D206,1462850454!D206,1462851412!D206,1462852387!D206,1462853362!D206,1462854337!D206,1462855295!D206,1462856252!D206,1462857210!D206,1462858168!D206,1462859143!D206,1462860117!D206,1462861075!D206,1462862050!D206,1462863008!D206,1462863982!D206,1462864940!D206,1462865915!D206,1462866890!D206,1462867848!D206,1462868822!D206,1462869797!D206,1462870755!D206,1462871730!D206)</f>
        <v>0</v>
      </c>
      <c r="E206">
        <f>MEDIAN(1462843700!E206,1462844674!E206,1462845632!E206,1462846606!E206,1462847564!E206,1462848522!E206,1462849480!E206,1462850454!E206,1462851412!E206,1462852387!E206,1462853362!E206,1462854337!E206,1462855295!E206,1462856252!E206,1462857210!E206,1462858168!E206,1462859143!E206,1462860117!E206,1462861075!E206,1462862050!E206,1462863008!E206,1462863982!E206,1462864940!E206,1462865915!E206,1462866890!E206,1462867848!E206,1462868822!E206,1462869797!E206,1462870755!E206,1462871730!E206)</f>
        <v>0</v>
      </c>
      <c r="F206">
        <f>MEDIAN(1462843700!F206,1462844674!F206,1462845632!F206,1462846606!F206,1462847564!F206,1462848522!F206,1462849480!F206,1462850454!F206,1462851412!F206,1462852387!F206,1462853362!F206,1462854337!F206,1462855295!F206,1462856252!F206,1462857210!F206,1462858168!F206,1462859143!F206,1462860117!F206,1462861075!F206,1462862050!F206,1462863008!F206,1462863982!F206,1462864940!F206,1462865915!F206,1462866890!F206,1462867848!F206,1462868822!F206,1462869797!F206,1462870755!F206,1462871730!F206)</f>
        <v>0</v>
      </c>
      <c r="G206">
        <f>MEDIAN(1462843700!G206,1462844674!G206,1462845632!G206,1462846606!G206,1462847564!G206,1462848522!G206,1462849480!G206,1462850454!G206,1462851412!G206,1462852387!G206,1462853362!G206,1462854337!G206,1462855295!G206,1462856252!G206,1462857210!G206,1462858168!G206,1462859143!G206,1462860117!G206,1462861075!G206,1462862050!G206,1462863008!G206,1462863982!G206,1462864940!G206,1462865915!G206,1462866890!G206,1462867848!G206,1462868822!G206,1462869797!G206,1462870755!G206,1462871730!G206)</f>
        <v>0</v>
      </c>
      <c r="H206">
        <f>MEDIAN(1462843700!H206,1462844674!H206,1462845632!H206,1462846606!H206,1462847564!H206,1462848522!H206,1462849480!H206,1462850454!H206,1462851412!H206,1462852387!H206,1462853362!H206,1462854337!H206,1462855295!H206,1462856252!H206,1462857210!H206,1462858168!H206,1462859143!H206,1462860117!H206,1462861075!H206,1462862050!H206,1462863008!H206,1462863982!H206,1462864940!H206,1462865915!H206,1462866890!H206,1462867848!H206,1462868822!H206,1462869797!H206,1462870755!H206,1462871730!H206)</f>
        <v>0</v>
      </c>
      <c r="I206">
        <f>MEDIAN(1462843700!I206,1462844674!I206,1462845632!I206,1462846606!I206,1462847564!I206,1462848522!I206,1462849480!I206,1462850454!I206,1462851412!I206,1462852387!I206,1462853362!I206,1462854337!I206,1462855295!I206,1462856252!I206,1462857210!I206,1462858168!I206,1462859143!I206,1462860117!I206,1462861075!I206,1462862050!I206,1462863008!I206,1462863982!I206,1462864940!I206,1462865915!I206,1462866890!I206,1462867848!I206,1462868822!I206,1462869797!I206,1462870755!I206,1462871730!I206)</f>
        <v>0</v>
      </c>
      <c r="J206">
        <f>MEDIAN(1462843700!J206,1462844674!J206,1462845632!J206,1462846606!J206,1462847564!J206,1462848522!J206,1462849480!J206,1462850454!J206,1462851412!J206,1462852387!J206,1462853362!J206,1462854337!J206,1462855295!J206,1462856252!J206,1462857210!J206,1462858168!J206,1462859143!J206,1462860117!J206,1462861075!J206,1462862050!J206,1462863008!J206,1462863982!J206,1462864940!J206,1462865915!J206,1462866890!J206,1462867848!J206,1462868822!J206,1462869797!J206,1462870755!J206,1462871730!J206)</f>
        <v>0</v>
      </c>
      <c r="K206">
        <f>MEDIAN(1462843700!K206,1462844674!K206,1462845632!K206,1462846606!K206,1462847564!K206,1462848522!K206,1462849480!K206,1462850454!K206,1462851412!K206,1462852387!K206,1462853362!K206,1462854337!K206,1462855295!K206,1462856252!K206,1462857210!K206,1462858168!K206,1462859143!K206,1462860117!K206,1462861075!K206,1462862050!K206,1462863008!K206,1462863982!K206,1462864940!K206,1462865915!K206,1462866890!K206,1462867848!K206,1462868822!K206,1462869797!K206,1462870755!K206,1462871730!K206)</f>
        <v>0</v>
      </c>
      <c r="L206">
        <f>MEDIAN(1462843700!L206,1462844674!L206,1462845632!L206,1462846606!L206,1462847564!L206,1462848522!L206,1462849480!L206,1462850454!L206,1462851412!L206,1462852387!L206,1462853362!L206,1462854337!L206,1462855295!L206,1462856252!L206,1462857210!L206,1462858168!L206,1462859143!L206,1462860117!L206,1462861075!L206,1462862050!L206,1462863008!L206,1462863982!L206,1462864940!L206,1462865915!L206,1462866890!L206,1462867848!L206,1462868822!L206,1462869797!L206,1462870755!L206,1462871730!L206)</f>
        <v>0</v>
      </c>
      <c r="M206">
        <f>MEDIAN(1462843700!M206,1462844674!M206,1462845632!M206,1462846606!M206,1462847564!M206,1462848522!M206,1462849480!M206,1462850454!M206,1462851412!M206,1462852387!M206,1462853362!M206,1462854337!M206,1462855295!M206,1462856252!M206,1462857210!M206,1462858168!M206,1462859143!M206,1462860117!M206,1462861075!M206,1462862050!M206,1462863008!M206,1462863982!M206,1462864940!M206,1462865915!M206,1462866890!M206,1462867848!M206,1462868822!M206,1462869797!M206,1462870755!M206,1462871730!M206)</f>
        <v>0</v>
      </c>
      <c r="N206">
        <f>MEDIAN(1462843700!N206,1462844674!N206,1462845632!N206,1462846606!N206,1462847564!N206,1462848522!N206,1462849480!N206,1462850454!N206,1462851412!N206,1462852387!N206,1462853362!N206,1462854337!N206,1462855295!N206,1462856252!N206,1462857210!N206,1462858168!N206,1462859143!N206,1462860117!N206,1462861075!N206,1462862050!N206,1462863008!N206,1462863982!N206,1462864940!N206,1462865915!N206,1462866890!N206,1462867848!N206,1462868822!N206,1462869797!N206,1462870755!N206,1462871730!N206)</f>
        <v>0</v>
      </c>
      <c r="O206">
        <f>MEDIAN(1462843700!O206,1462844674!O206,1462845632!O206,1462846606!O206,1462847564!O206,1462848522!O206,1462849480!O206,1462850454!O206,1462851412!O206,1462852387!O206,1462853362!O206,1462854337!O206,1462855295!O206,1462856252!O206,1462857210!O206,1462858168!O206,1462859143!O206,1462860117!O206,1462861075!O206,1462862050!O206,1462863008!O206,1462863982!O206,1462864940!O206,1462865915!O206,1462866890!O206,1462867848!O206,1462868822!O206,1462869797!O206,1462870755!O206,1462871730!O206)</f>
        <v>0</v>
      </c>
      <c r="P206">
        <f>MEDIAN(1462843700!P206,1462844674!P206,1462845632!P206,1462846606!P206,1462847564!P206,1462848522!P206,1462849480!P206,1462850454!P206,1462851412!P206,1462852387!P206,1462853362!P206,1462854337!P206,1462855295!P206,1462856252!P206,1462857210!P206,1462858168!P206,1462859143!P206,1462860117!P206,1462861075!P206,1462862050!P206,1462863008!P206,1462863982!P206,1462864940!P206,1462865915!P206,1462866890!P206,1462867848!P206,1462868822!P206,1462869797!P206,1462870755!P206,1462871730!P206)</f>
        <v>0</v>
      </c>
      <c r="Q206">
        <f>MEDIAN(1462843700!Q206,1462844674!Q206,1462845632!Q206,1462846606!Q206,1462847564!Q206,1462848522!Q206,1462849480!Q206,1462850454!Q206,1462851412!Q206,1462852387!Q206,1462853362!Q206,1462854337!Q206,1462855295!Q206,1462856252!Q206,1462857210!Q206,1462858168!Q206,1462859143!Q206,1462860117!Q206,1462861075!Q206,1462862050!Q206,1462863008!Q206,1462863982!Q206,1462864940!Q206,1462865915!Q206,1462866890!Q206,1462867848!Q206,1462868822!Q206,1462869797!Q206,1462870755!Q206,1462871730!Q206)</f>
        <v>0</v>
      </c>
      <c r="R206">
        <f>MEDIAN(1462843700!R206,1462844674!R206,1462845632!R206,1462846606!R206,1462847564!R206,1462848522!R206,1462849480!R206,1462850454!R206,1462851412!R206,1462852387!R206,1462853362!R206,1462854337!R206,1462855295!R206,1462856252!R206,1462857210!R206,1462858168!R206,1462859143!R206,1462860117!R206,1462861075!R206,1462862050!R206,1462863008!R206,1462863982!R206,1462864940!R206,1462865915!R206,1462866890!R206,1462867848!R206,1462868822!R206,1462869797!R206,1462870755!R206,1462871730!R206)</f>
        <v>0</v>
      </c>
      <c r="S206">
        <f>MEDIAN(1462843700!S206,1462844674!S206,1462845632!S206,1462846606!S206,1462847564!S206,1462848522!S206,1462849480!S206,1462850454!S206,1462851412!S206,1462852387!S206,1462853362!S206,1462854337!S206,1462855295!S206,1462856252!S206,1462857210!S206,1462858168!S206,1462859143!S206,1462860117!S206,1462861075!S206,1462862050!S206,1462863008!S206,1462863982!S206,1462864940!S206,1462865915!S206,1462866890!S206,1462867848!S206,1462868822!S206,1462869797!S206,1462870755!S206,1462871730!S206)</f>
        <v>0</v>
      </c>
      <c r="T206">
        <f>MEDIAN(1462843700!T206,1462844674!T206,1462845632!T206,1462846606!T206,1462847564!T206,1462848522!T206,1462849480!T206,1462850454!T206,1462851412!T206,1462852387!T206,1462853362!T206,1462854337!T206,1462855295!T206,1462856252!T206,1462857210!T206,1462858168!T206,1462859143!T206,1462860117!T206,1462861075!T206,1462862050!T206,1462863008!T206,1462863982!T206,1462864940!T206,1462865915!T206,1462866890!T206,1462867848!T206,1462868822!T206,1462869797!T206,1462870755!T206,1462871730!T206)</f>
        <v>0</v>
      </c>
      <c r="U206">
        <f>MEDIAN(1462843700!U206,1462844674!U206,1462845632!U206,1462846606!U206,1462847564!U206,1462848522!U206,1462849480!U206,1462850454!U206,1462851412!U206,1462852387!U206,1462853362!U206,1462854337!U206,1462855295!U206,1462856252!U206,1462857210!U206,1462858168!U206,1462859143!U206,1462860117!U206,1462861075!U206,1462862050!U206,1462863008!U206,1462863982!U206,1462864940!U206,1462865915!U206,1462866890!U206,1462867848!U206,1462868822!U206,1462869797!U206,1462870755!U206,1462871730!U206)</f>
        <v>0</v>
      </c>
      <c r="V206">
        <f>MEDIAN(1462843700!V206,1462844674!V206,1462845632!V206,1462846606!V206,1462847564!V206,1462848522!V206,1462849480!V206,1462850454!V206,1462851412!V206,1462852387!V206,1462853362!V206,1462854337!V206,1462855295!V206,1462856252!V206,1462857210!V206,1462858168!V206,1462859143!V206,1462860117!V206,1462861075!V206,1462862050!V206,1462863008!V206,1462863982!V206,1462864940!V206,1462865915!V206,1462866890!V206,1462867848!V206,1462868822!V206,1462869797!V206,1462870755!V206,1462871730!V206)</f>
        <v>0</v>
      </c>
      <c r="W206">
        <f>MEDIAN(1462843700!W206,1462844674!W206,1462845632!W206,1462846606!W206,1462847564!W206,1462848522!W206,1462849480!W206,1462850454!W206,1462851412!W206,1462852387!W206,1462853362!W206,1462854337!W206,1462855295!W206,1462856252!W206,1462857210!W206,1462858168!W206,1462859143!W206,1462860117!W206,1462861075!W206,1462862050!W206,1462863008!W206,1462863982!W206,1462864940!W206,1462865915!W206,1462866890!W206,1462867848!W206,1462868822!W206,1462869797!W206,1462870755!W206,1462871730!W206)</f>
        <v>0</v>
      </c>
    </row>
    <row r="207" spans="1:23">
      <c r="A207">
        <f>MEDIAN(1462843700!A207,1462844674!A207,1462845632!A207,1462846606!A207,1462847564!A207,1462848522!A207,1462849480!A207,1462850454!A207,1462851412!A207,1462852387!A207,1462853362!A207,1462854337!A207,1462855295!A207,1462856252!A207,1462857210!A207,1462858168!A207,1462859143!A207,1462860117!A207,1462861075!A207,1462862050!A207,1462863008!A207,1462863982!A207,1462864940!A207,1462865915!A207,1462866890!A207,1462867848!A207,1462868822!A207,1462869797!A207,1462870755!A207,1462871730!A207)</f>
        <v>0</v>
      </c>
      <c r="B207">
        <f>MEDIAN(1462843700!B207,1462844674!B207,1462845632!B207,1462846606!B207,1462847564!B207,1462848522!B207,1462849480!B207,1462850454!B207,1462851412!B207,1462852387!B207,1462853362!B207,1462854337!B207,1462855295!B207,1462856252!B207,1462857210!B207,1462858168!B207,1462859143!B207,1462860117!B207,1462861075!B207,1462862050!B207,1462863008!B207,1462863982!B207,1462864940!B207,1462865915!B207,1462866890!B207,1462867848!B207,1462868822!B207,1462869797!B207,1462870755!B207,1462871730!B207)</f>
        <v>0</v>
      </c>
      <c r="C207">
        <f>MEDIAN(1462843700!C207,1462844674!C207,1462845632!C207,1462846606!C207,1462847564!C207,1462848522!C207,1462849480!C207,1462850454!C207,1462851412!C207,1462852387!C207,1462853362!C207,1462854337!C207,1462855295!C207,1462856252!C207,1462857210!C207,1462858168!C207,1462859143!C207,1462860117!C207,1462861075!C207,1462862050!C207,1462863008!C207,1462863982!C207,1462864940!C207,1462865915!C207,1462866890!C207,1462867848!C207,1462868822!C207,1462869797!C207,1462870755!C207,1462871730!C207)</f>
        <v>0</v>
      </c>
      <c r="D207">
        <f>MEDIAN(1462843700!D207,1462844674!D207,1462845632!D207,1462846606!D207,1462847564!D207,1462848522!D207,1462849480!D207,1462850454!D207,1462851412!D207,1462852387!D207,1462853362!D207,1462854337!D207,1462855295!D207,1462856252!D207,1462857210!D207,1462858168!D207,1462859143!D207,1462860117!D207,1462861075!D207,1462862050!D207,1462863008!D207,1462863982!D207,1462864940!D207,1462865915!D207,1462866890!D207,1462867848!D207,1462868822!D207,1462869797!D207,1462870755!D207,1462871730!D207)</f>
        <v>0</v>
      </c>
      <c r="E207">
        <f>MEDIAN(1462843700!E207,1462844674!E207,1462845632!E207,1462846606!E207,1462847564!E207,1462848522!E207,1462849480!E207,1462850454!E207,1462851412!E207,1462852387!E207,1462853362!E207,1462854337!E207,1462855295!E207,1462856252!E207,1462857210!E207,1462858168!E207,1462859143!E207,1462860117!E207,1462861075!E207,1462862050!E207,1462863008!E207,1462863982!E207,1462864940!E207,1462865915!E207,1462866890!E207,1462867848!E207,1462868822!E207,1462869797!E207,1462870755!E207,1462871730!E207)</f>
        <v>0</v>
      </c>
      <c r="F207">
        <f>MEDIAN(1462843700!F207,1462844674!F207,1462845632!F207,1462846606!F207,1462847564!F207,1462848522!F207,1462849480!F207,1462850454!F207,1462851412!F207,1462852387!F207,1462853362!F207,1462854337!F207,1462855295!F207,1462856252!F207,1462857210!F207,1462858168!F207,1462859143!F207,1462860117!F207,1462861075!F207,1462862050!F207,1462863008!F207,1462863982!F207,1462864940!F207,1462865915!F207,1462866890!F207,1462867848!F207,1462868822!F207,1462869797!F207,1462870755!F207,1462871730!F207)</f>
        <v>0</v>
      </c>
      <c r="G207">
        <f>MEDIAN(1462843700!G207,1462844674!G207,1462845632!G207,1462846606!G207,1462847564!G207,1462848522!G207,1462849480!G207,1462850454!G207,1462851412!G207,1462852387!G207,1462853362!G207,1462854337!G207,1462855295!G207,1462856252!G207,1462857210!G207,1462858168!G207,1462859143!G207,1462860117!G207,1462861075!G207,1462862050!G207,1462863008!G207,1462863982!G207,1462864940!G207,1462865915!G207,1462866890!G207,1462867848!G207,1462868822!G207,1462869797!G207,1462870755!G207,1462871730!G207)</f>
        <v>0</v>
      </c>
      <c r="H207">
        <f>MEDIAN(1462843700!H207,1462844674!H207,1462845632!H207,1462846606!H207,1462847564!H207,1462848522!H207,1462849480!H207,1462850454!H207,1462851412!H207,1462852387!H207,1462853362!H207,1462854337!H207,1462855295!H207,1462856252!H207,1462857210!H207,1462858168!H207,1462859143!H207,1462860117!H207,1462861075!H207,1462862050!H207,1462863008!H207,1462863982!H207,1462864940!H207,1462865915!H207,1462866890!H207,1462867848!H207,1462868822!H207,1462869797!H207,1462870755!H207,1462871730!H207)</f>
        <v>0</v>
      </c>
      <c r="I207">
        <f>MEDIAN(1462843700!I207,1462844674!I207,1462845632!I207,1462846606!I207,1462847564!I207,1462848522!I207,1462849480!I207,1462850454!I207,1462851412!I207,1462852387!I207,1462853362!I207,1462854337!I207,1462855295!I207,1462856252!I207,1462857210!I207,1462858168!I207,1462859143!I207,1462860117!I207,1462861075!I207,1462862050!I207,1462863008!I207,1462863982!I207,1462864940!I207,1462865915!I207,1462866890!I207,1462867848!I207,1462868822!I207,1462869797!I207,1462870755!I207,1462871730!I207)</f>
        <v>0</v>
      </c>
      <c r="J207">
        <f>MEDIAN(1462843700!J207,1462844674!J207,1462845632!J207,1462846606!J207,1462847564!J207,1462848522!J207,1462849480!J207,1462850454!J207,1462851412!J207,1462852387!J207,1462853362!J207,1462854337!J207,1462855295!J207,1462856252!J207,1462857210!J207,1462858168!J207,1462859143!J207,1462860117!J207,1462861075!J207,1462862050!J207,1462863008!J207,1462863982!J207,1462864940!J207,1462865915!J207,1462866890!J207,1462867848!J207,1462868822!J207,1462869797!J207,1462870755!J207,1462871730!J207)</f>
        <v>0</v>
      </c>
      <c r="K207">
        <f>MEDIAN(1462843700!K207,1462844674!K207,1462845632!K207,1462846606!K207,1462847564!K207,1462848522!K207,1462849480!K207,1462850454!K207,1462851412!K207,1462852387!K207,1462853362!K207,1462854337!K207,1462855295!K207,1462856252!K207,1462857210!K207,1462858168!K207,1462859143!K207,1462860117!K207,1462861075!K207,1462862050!K207,1462863008!K207,1462863982!K207,1462864940!K207,1462865915!K207,1462866890!K207,1462867848!K207,1462868822!K207,1462869797!K207,1462870755!K207,1462871730!K207)</f>
        <v>0</v>
      </c>
      <c r="L207">
        <f>MEDIAN(1462843700!L207,1462844674!L207,1462845632!L207,1462846606!L207,1462847564!L207,1462848522!L207,1462849480!L207,1462850454!L207,1462851412!L207,1462852387!L207,1462853362!L207,1462854337!L207,1462855295!L207,1462856252!L207,1462857210!L207,1462858168!L207,1462859143!L207,1462860117!L207,1462861075!L207,1462862050!L207,1462863008!L207,1462863982!L207,1462864940!L207,1462865915!L207,1462866890!L207,1462867848!L207,1462868822!L207,1462869797!L207,1462870755!L207,1462871730!L207)</f>
        <v>0</v>
      </c>
      <c r="M207">
        <f>MEDIAN(1462843700!M207,1462844674!M207,1462845632!M207,1462846606!M207,1462847564!M207,1462848522!M207,1462849480!M207,1462850454!M207,1462851412!M207,1462852387!M207,1462853362!M207,1462854337!M207,1462855295!M207,1462856252!M207,1462857210!M207,1462858168!M207,1462859143!M207,1462860117!M207,1462861075!M207,1462862050!M207,1462863008!M207,1462863982!M207,1462864940!M207,1462865915!M207,1462866890!M207,1462867848!M207,1462868822!M207,1462869797!M207,1462870755!M207,1462871730!M207)</f>
        <v>0</v>
      </c>
      <c r="N207">
        <f>MEDIAN(1462843700!N207,1462844674!N207,1462845632!N207,1462846606!N207,1462847564!N207,1462848522!N207,1462849480!N207,1462850454!N207,1462851412!N207,1462852387!N207,1462853362!N207,1462854337!N207,1462855295!N207,1462856252!N207,1462857210!N207,1462858168!N207,1462859143!N207,1462860117!N207,1462861075!N207,1462862050!N207,1462863008!N207,1462863982!N207,1462864940!N207,1462865915!N207,1462866890!N207,1462867848!N207,1462868822!N207,1462869797!N207,1462870755!N207,1462871730!N207)</f>
        <v>0</v>
      </c>
      <c r="O207">
        <f>MEDIAN(1462843700!O207,1462844674!O207,1462845632!O207,1462846606!O207,1462847564!O207,1462848522!O207,1462849480!O207,1462850454!O207,1462851412!O207,1462852387!O207,1462853362!O207,1462854337!O207,1462855295!O207,1462856252!O207,1462857210!O207,1462858168!O207,1462859143!O207,1462860117!O207,1462861075!O207,1462862050!O207,1462863008!O207,1462863982!O207,1462864940!O207,1462865915!O207,1462866890!O207,1462867848!O207,1462868822!O207,1462869797!O207,1462870755!O207,1462871730!O207)</f>
        <v>0</v>
      </c>
      <c r="P207">
        <f>MEDIAN(1462843700!P207,1462844674!P207,1462845632!P207,1462846606!P207,1462847564!P207,1462848522!P207,1462849480!P207,1462850454!P207,1462851412!P207,1462852387!P207,1462853362!P207,1462854337!P207,1462855295!P207,1462856252!P207,1462857210!P207,1462858168!P207,1462859143!P207,1462860117!P207,1462861075!P207,1462862050!P207,1462863008!P207,1462863982!P207,1462864940!P207,1462865915!P207,1462866890!P207,1462867848!P207,1462868822!P207,1462869797!P207,1462870755!P207,1462871730!P207)</f>
        <v>0</v>
      </c>
      <c r="Q207">
        <f>MEDIAN(1462843700!Q207,1462844674!Q207,1462845632!Q207,1462846606!Q207,1462847564!Q207,1462848522!Q207,1462849480!Q207,1462850454!Q207,1462851412!Q207,1462852387!Q207,1462853362!Q207,1462854337!Q207,1462855295!Q207,1462856252!Q207,1462857210!Q207,1462858168!Q207,1462859143!Q207,1462860117!Q207,1462861075!Q207,1462862050!Q207,1462863008!Q207,1462863982!Q207,1462864940!Q207,1462865915!Q207,1462866890!Q207,1462867848!Q207,1462868822!Q207,1462869797!Q207,1462870755!Q207,1462871730!Q207)</f>
        <v>0</v>
      </c>
      <c r="R207">
        <f>MEDIAN(1462843700!R207,1462844674!R207,1462845632!R207,1462846606!R207,1462847564!R207,1462848522!R207,1462849480!R207,1462850454!R207,1462851412!R207,1462852387!R207,1462853362!R207,1462854337!R207,1462855295!R207,1462856252!R207,1462857210!R207,1462858168!R207,1462859143!R207,1462860117!R207,1462861075!R207,1462862050!R207,1462863008!R207,1462863982!R207,1462864940!R207,1462865915!R207,1462866890!R207,1462867848!R207,1462868822!R207,1462869797!R207,1462870755!R207,1462871730!R207)</f>
        <v>0</v>
      </c>
      <c r="S207">
        <f>MEDIAN(1462843700!S207,1462844674!S207,1462845632!S207,1462846606!S207,1462847564!S207,1462848522!S207,1462849480!S207,1462850454!S207,1462851412!S207,1462852387!S207,1462853362!S207,1462854337!S207,1462855295!S207,1462856252!S207,1462857210!S207,1462858168!S207,1462859143!S207,1462860117!S207,1462861075!S207,1462862050!S207,1462863008!S207,1462863982!S207,1462864940!S207,1462865915!S207,1462866890!S207,1462867848!S207,1462868822!S207,1462869797!S207,1462870755!S207,1462871730!S207)</f>
        <v>0</v>
      </c>
      <c r="T207">
        <f>MEDIAN(1462843700!T207,1462844674!T207,1462845632!T207,1462846606!T207,1462847564!T207,1462848522!T207,1462849480!T207,1462850454!T207,1462851412!T207,1462852387!T207,1462853362!T207,1462854337!T207,1462855295!T207,1462856252!T207,1462857210!T207,1462858168!T207,1462859143!T207,1462860117!T207,1462861075!T207,1462862050!T207,1462863008!T207,1462863982!T207,1462864940!T207,1462865915!T207,1462866890!T207,1462867848!T207,1462868822!T207,1462869797!T207,1462870755!T207,1462871730!T207)</f>
        <v>0</v>
      </c>
      <c r="U207">
        <f>MEDIAN(1462843700!U207,1462844674!U207,1462845632!U207,1462846606!U207,1462847564!U207,1462848522!U207,1462849480!U207,1462850454!U207,1462851412!U207,1462852387!U207,1462853362!U207,1462854337!U207,1462855295!U207,1462856252!U207,1462857210!U207,1462858168!U207,1462859143!U207,1462860117!U207,1462861075!U207,1462862050!U207,1462863008!U207,1462863982!U207,1462864940!U207,1462865915!U207,1462866890!U207,1462867848!U207,1462868822!U207,1462869797!U207,1462870755!U207,1462871730!U207)</f>
        <v>0</v>
      </c>
      <c r="V207">
        <f>MEDIAN(1462843700!V207,1462844674!V207,1462845632!V207,1462846606!V207,1462847564!V207,1462848522!V207,1462849480!V207,1462850454!V207,1462851412!V207,1462852387!V207,1462853362!V207,1462854337!V207,1462855295!V207,1462856252!V207,1462857210!V207,1462858168!V207,1462859143!V207,1462860117!V207,1462861075!V207,1462862050!V207,1462863008!V207,1462863982!V207,1462864940!V207,1462865915!V207,1462866890!V207,1462867848!V207,1462868822!V207,1462869797!V207,1462870755!V207,1462871730!V207)</f>
        <v>0</v>
      </c>
      <c r="W207">
        <f>MEDIAN(1462843700!W207,1462844674!W207,1462845632!W207,1462846606!W207,1462847564!W207,1462848522!W207,1462849480!W207,1462850454!W207,1462851412!W207,1462852387!W207,1462853362!W207,1462854337!W207,1462855295!W207,1462856252!W207,1462857210!W207,1462858168!W207,1462859143!W207,1462860117!W207,1462861075!W207,1462862050!W207,1462863008!W207,1462863982!W207,1462864940!W207,1462865915!W207,1462866890!W207,1462867848!W207,1462868822!W207,1462869797!W207,1462870755!W207,1462871730!W207)</f>
        <v>0</v>
      </c>
    </row>
    <row r="208" spans="1:23">
      <c r="A208">
        <f>MEDIAN(1462843700!A208,1462844674!A208,1462845632!A208,1462846606!A208,1462847564!A208,1462848522!A208,1462849480!A208,1462850454!A208,1462851412!A208,1462852387!A208,1462853362!A208,1462854337!A208,1462855295!A208,1462856252!A208,1462857210!A208,1462858168!A208,1462859143!A208,1462860117!A208,1462861075!A208,1462862050!A208,1462863008!A208,1462863982!A208,1462864940!A208,1462865915!A208,1462866890!A208,1462867848!A208,1462868822!A208,1462869797!A208,1462870755!A208,1462871730!A208)</f>
        <v>0</v>
      </c>
      <c r="B208">
        <f>MEDIAN(1462843700!B208,1462844674!B208,1462845632!B208,1462846606!B208,1462847564!B208,1462848522!B208,1462849480!B208,1462850454!B208,1462851412!B208,1462852387!B208,1462853362!B208,1462854337!B208,1462855295!B208,1462856252!B208,1462857210!B208,1462858168!B208,1462859143!B208,1462860117!B208,1462861075!B208,1462862050!B208,1462863008!B208,1462863982!B208,1462864940!B208,1462865915!B208,1462866890!B208,1462867848!B208,1462868822!B208,1462869797!B208,1462870755!B208,1462871730!B208)</f>
        <v>0</v>
      </c>
      <c r="C208">
        <f>MEDIAN(1462843700!C208,1462844674!C208,1462845632!C208,1462846606!C208,1462847564!C208,1462848522!C208,1462849480!C208,1462850454!C208,1462851412!C208,1462852387!C208,1462853362!C208,1462854337!C208,1462855295!C208,1462856252!C208,1462857210!C208,1462858168!C208,1462859143!C208,1462860117!C208,1462861075!C208,1462862050!C208,1462863008!C208,1462863982!C208,1462864940!C208,1462865915!C208,1462866890!C208,1462867848!C208,1462868822!C208,1462869797!C208,1462870755!C208,1462871730!C208)</f>
        <v>0</v>
      </c>
      <c r="D208">
        <f>MEDIAN(1462843700!D208,1462844674!D208,1462845632!D208,1462846606!D208,1462847564!D208,1462848522!D208,1462849480!D208,1462850454!D208,1462851412!D208,1462852387!D208,1462853362!D208,1462854337!D208,1462855295!D208,1462856252!D208,1462857210!D208,1462858168!D208,1462859143!D208,1462860117!D208,1462861075!D208,1462862050!D208,1462863008!D208,1462863982!D208,1462864940!D208,1462865915!D208,1462866890!D208,1462867848!D208,1462868822!D208,1462869797!D208,1462870755!D208,1462871730!D208)</f>
        <v>0</v>
      </c>
      <c r="E208">
        <f>MEDIAN(1462843700!E208,1462844674!E208,1462845632!E208,1462846606!E208,1462847564!E208,1462848522!E208,1462849480!E208,1462850454!E208,1462851412!E208,1462852387!E208,1462853362!E208,1462854337!E208,1462855295!E208,1462856252!E208,1462857210!E208,1462858168!E208,1462859143!E208,1462860117!E208,1462861075!E208,1462862050!E208,1462863008!E208,1462863982!E208,1462864940!E208,1462865915!E208,1462866890!E208,1462867848!E208,1462868822!E208,1462869797!E208,1462870755!E208,1462871730!E208)</f>
        <v>0</v>
      </c>
      <c r="F208">
        <f>MEDIAN(1462843700!F208,1462844674!F208,1462845632!F208,1462846606!F208,1462847564!F208,1462848522!F208,1462849480!F208,1462850454!F208,1462851412!F208,1462852387!F208,1462853362!F208,1462854337!F208,1462855295!F208,1462856252!F208,1462857210!F208,1462858168!F208,1462859143!F208,1462860117!F208,1462861075!F208,1462862050!F208,1462863008!F208,1462863982!F208,1462864940!F208,1462865915!F208,1462866890!F208,1462867848!F208,1462868822!F208,1462869797!F208,1462870755!F208,1462871730!F208)</f>
        <v>0</v>
      </c>
      <c r="G208">
        <f>MEDIAN(1462843700!G208,1462844674!G208,1462845632!G208,1462846606!G208,1462847564!G208,1462848522!G208,1462849480!G208,1462850454!G208,1462851412!G208,1462852387!G208,1462853362!G208,1462854337!G208,1462855295!G208,1462856252!G208,1462857210!G208,1462858168!G208,1462859143!G208,1462860117!G208,1462861075!G208,1462862050!G208,1462863008!G208,1462863982!G208,1462864940!G208,1462865915!G208,1462866890!G208,1462867848!G208,1462868822!G208,1462869797!G208,1462870755!G208,1462871730!G208)</f>
        <v>0</v>
      </c>
      <c r="H208">
        <f>MEDIAN(1462843700!H208,1462844674!H208,1462845632!H208,1462846606!H208,1462847564!H208,1462848522!H208,1462849480!H208,1462850454!H208,1462851412!H208,1462852387!H208,1462853362!H208,1462854337!H208,1462855295!H208,1462856252!H208,1462857210!H208,1462858168!H208,1462859143!H208,1462860117!H208,1462861075!H208,1462862050!H208,1462863008!H208,1462863982!H208,1462864940!H208,1462865915!H208,1462866890!H208,1462867848!H208,1462868822!H208,1462869797!H208,1462870755!H208,1462871730!H208)</f>
        <v>0</v>
      </c>
      <c r="I208">
        <f>MEDIAN(1462843700!I208,1462844674!I208,1462845632!I208,1462846606!I208,1462847564!I208,1462848522!I208,1462849480!I208,1462850454!I208,1462851412!I208,1462852387!I208,1462853362!I208,1462854337!I208,1462855295!I208,1462856252!I208,1462857210!I208,1462858168!I208,1462859143!I208,1462860117!I208,1462861075!I208,1462862050!I208,1462863008!I208,1462863982!I208,1462864940!I208,1462865915!I208,1462866890!I208,1462867848!I208,1462868822!I208,1462869797!I208,1462870755!I208,1462871730!I208)</f>
        <v>0</v>
      </c>
      <c r="J208">
        <f>MEDIAN(1462843700!J208,1462844674!J208,1462845632!J208,1462846606!J208,1462847564!J208,1462848522!J208,1462849480!J208,1462850454!J208,1462851412!J208,1462852387!J208,1462853362!J208,1462854337!J208,1462855295!J208,1462856252!J208,1462857210!J208,1462858168!J208,1462859143!J208,1462860117!J208,1462861075!J208,1462862050!J208,1462863008!J208,1462863982!J208,1462864940!J208,1462865915!J208,1462866890!J208,1462867848!J208,1462868822!J208,1462869797!J208,1462870755!J208,1462871730!J208)</f>
        <v>0</v>
      </c>
      <c r="K208">
        <f>MEDIAN(1462843700!K208,1462844674!K208,1462845632!K208,1462846606!K208,1462847564!K208,1462848522!K208,1462849480!K208,1462850454!K208,1462851412!K208,1462852387!K208,1462853362!K208,1462854337!K208,1462855295!K208,1462856252!K208,1462857210!K208,1462858168!K208,1462859143!K208,1462860117!K208,1462861075!K208,1462862050!K208,1462863008!K208,1462863982!K208,1462864940!K208,1462865915!K208,1462866890!K208,1462867848!K208,1462868822!K208,1462869797!K208,1462870755!K208,1462871730!K208)</f>
        <v>0</v>
      </c>
      <c r="L208">
        <f>MEDIAN(1462843700!L208,1462844674!L208,1462845632!L208,1462846606!L208,1462847564!L208,1462848522!L208,1462849480!L208,1462850454!L208,1462851412!L208,1462852387!L208,1462853362!L208,1462854337!L208,1462855295!L208,1462856252!L208,1462857210!L208,1462858168!L208,1462859143!L208,1462860117!L208,1462861075!L208,1462862050!L208,1462863008!L208,1462863982!L208,1462864940!L208,1462865915!L208,1462866890!L208,1462867848!L208,1462868822!L208,1462869797!L208,1462870755!L208,1462871730!L208)</f>
        <v>0</v>
      </c>
      <c r="M208">
        <f>MEDIAN(1462843700!M208,1462844674!M208,1462845632!M208,1462846606!M208,1462847564!M208,1462848522!M208,1462849480!M208,1462850454!M208,1462851412!M208,1462852387!M208,1462853362!M208,1462854337!M208,1462855295!M208,1462856252!M208,1462857210!M208,1462858168!M208,1462859143!M208,1462860117!M208,1462861075!M208,1462862050!M208,1462863008!M208,1462863982!M208,1462864940!M208,1462865915!M208,1462866890!M208,1462867848!M208,1462868822!M208,1462869797!M208,1462870755!M208,1462871730!M208)</f>
        <v>0</v>
      </c>
      <c r="N208">
        <f>MEDIAN(1462843700!N208,1462844674!N208,1462845632!N208,1462846606!N208,1462847564!N208,1462848522!N208,1462849480!N208,1462850454!N208,1462851412!N208,1462852387!N208,1462853362!N208,1462854337!N208,1462855295!N208,1462856252!N208,1462857210!N208,1462858168!N208,1462859143!N208,1462860117!N208,1462861075!N208,1462862050!N208,1462863008!N208,1462863982!N208,1462864940!N208,1462865915!N208,1462866890!N208,1462867848!N208,1462868822!N208,1462869797!N208,1462870755!N208,1462871730!N208)</f>
        <v>0</v>
      </c>
      <c r="O208">
        <f>MEDIAN(1462843700!O208,1462844674!O208,1462845632!O208,1462846606!O208,1462847564!O208,1462848522!O208,1462849480!O208,1462850454!O208,1462851412!O208,1462852387!O208,1462853362!O208,1462854337!O208,1462855295!O208,1462856252!O208,1462857210!O208,1462858168!O208,1462859143!O208,1462860117!O208,1462861075!O208,1462862050!O208,1462863008!O208,1462863982!O208,1462864940!O208,1462865915!O208,1462866890!O208,1462867848!O208,1462868822!O208,1462869797!O208,1462870755!O208,1462871730!O208)</f>
        <v>0</v>
      </c>
      <c r="P208">
        <f>MEDIAN(1462843700!P208,1462844674!P208,1462845632!P208,1462846606!P208,1462847564!P208,1462848522!P208,1462849480!P208,1462850454!P208,1462851412!P208,1462852387!P208,1462853362!P208,1462854337!P208,1462855295!P208,1462856252!P208,1462857210!P208,1462858168!P208,1462859143!P208,1462860117!P208,1462861075!P208,1462862050!P208,1462863008!P208,1462863982!P208,1462864940!P208,1462865915!P208,1462866890!P208,1462867848!P208,1462868822!P208,1462869797!P208,1462870755!P208,1462871730!P208)</f>
        <v>0</v>
      </c>
      <c r="Q208">
        <f>MEDIAN(1462843700!Q208,1462844674!Q208,1462845632!Q208,1462846606!Q208,1462847564!Q208,1462848522!Q208,1462849480!Q208,1462850454!Q208,1462851412!Q208,1462852387!Q208,1462853362!Q208,1462854337!Q208,1462855295!Q208,1462856252!Q208,1462857210!Q208,1462858168!Q208,1462859143!Q208,1462860117!Q208,1462861075!Q208,1462862050!Q208,1462863008!Q208,1462863982!Q208,1462864940!Q208,1462865915!Q208,1462866890!Q208,1462867848!Q208,1462868822!Q208,1462869797!Q208,1462870755!Q208,1462871730!Q208)</f>
        <v>0</v>
      </c>
      <c r="R208">
        <f>MEDIAN(1462843700!R208,1462844674!R208,1462845632!R208,1462846606!R208,1462847564!R208,1462848522!R208,1462849480!R208,1462850454!R208,1462851412!R208,1462852387!R208,1462853362!R208,1462854337!R208,1462855295!R208,1462856252!R208,1462857210!R208,1462858168!R208,1462859143!R208,1462860117!R208,1462861075!R208,1462862050!R208,1462863008!R208,1462863982!R208,1462864940!R208,1462865915!R208,1462866890!R208,1462867848!R208,1462868822!R208,1462869797!R208,1462870755!R208,1462871730!R208)</f>
        <v>0</v>
      </c>
      <c r="S208">
        <f>MEDIAN(1462843700!S208,1462844674!S208,1462845632!S208,1462846606!S208,1462847564!S208,1462848522!S208,1462849480!S208,1462850454!S208,1462851412!S208,1462852387!S208,1462853362!S208,1462854337!S208,1462855295!S208,1462856252!S208,1462857210!S208,1462858168!S208,1462859143!S208,1462860117!S208,1462861075!S208,1462862050!S208,1462863008!S208,1462863982!S208,1462864940!S208,1462865915!S208,1462866890!S208,1462867848!S208,1462868822!S208,1462869797!S208,1462870755!S208,1462871730!S208)</f>
        <v>0</v>
      </c>
      <c r="T208">
        <f>MEDIAN(1462843700!T208,1462844674!T208,1462845632!T208,1462846606!T208,1462847564!T208,1462848522!T208,1462849480!T208,1462850454!T208,1462851412!T208,1462852387!T208,1462853362!T208,1462854337!T208,1462855295!T208,1462856252!T208,1462857210!T208,1462858168!T208,1462859143!T208,1462860117!T208,1462861075!T208,1462862050!T208,1462863008!T208,1462863982!T208,1462864940!T208,1462865915!T208,1462866890!T208,1462867848!T208,1462868822!T208,1462869797!T208,1462870755!T208,1462871730!T208)</f>
        <v>0</v>
      </c>
      <c r="U208">
        <f>MEDIAN(1462843700!U208,1462844674!U208,1462845632!U208,1462846606!U208,1462847564!U208,1462848522!U208,1462849480!U208,1462850454!U208,1462851412!U208,1462852387!U208,1462853362!U208,1462854337!U208,1462855295!U208,1462856252!U208,1462857210!U208,1462858168!U208,1462859143!U208,1462860117!U208,1462861075!U208,1462862050!U208,1462863008!U208,1462863982!U208,1462864940!U208,1462865915!U208,1462866890!U208,1462867848!U208,1462868822!U208,1462869797!U208,1462870755!U208,1462871730!U208)</f>
        <v>0</v>
      </c>
      <c r="V208">
        <f>MEDIAN(1462843700!V208,1462844674!V208,1462845632!V208,1462846606!V208,1462847564!V208,1462848522!V208,1462849480!V208,1462850454!V208,1462851412!V208,1462852387!V208,1462853362!V208,1462854337!V208,1462855295!V208,1462856252!V208,1462857210!V208,1462858168!V208,1462859143!V208,1462860117!V208,1462861075!V208,1462862050!V208,1462863008!V208,1462863982!V208,1462864940!V208,1462865915!V208,1462866890!V208,1462867848!V208,1462868822!V208,1462869797!V208,1462870755!V208,1462871730!V208)</f>
        <v>0</v>
      </c>
      <c r="W208">
        <f>MEDIAN(1462843700!W208,1462844674!W208,1462845632!W208,1462846606!W208,1462847564!W208,1462848522!W208,1462849480!W208,1462850454!W208,1462851412!W208,1462852387!W208,1462853362!W208,1462854337!W208,1462855295!W208,1462856252!W208,1462857210!W208,1462858168!W208,1462859143!W208,1462860117!W208,1462861075!W208,1462862050!W208,1462863008!W208,1462863982!W208,1462864940!W208,1462865915!W208,1462866890!W208,1462867848!W208,1462868822!W208,1462869797!W208,1462870755!W208,1462871730!W208)</f>
        <v>0</v>
      </c>
    </row>
    <row r="209" spans="1:23">
      <c r="A209">
        <f>MEDIAN(1462843700!A209,1462844674!A209,1462845632!A209,1462846606!A209,1462847564!A209,1462848522!A209,1462849480!A209,1462850454!A209,1462851412!A209,1462852387!A209,1462853362!A209,1462854337!A209,1462855295!A209,1462856252!A209,1462857210!A209,1462858168!A209,1462859143!A209,1462860117!A209,1462861075!A209,1462862050!A209,1462863008!A209,1462863982!A209,1462864940!A209,1462865915!A209,1462866890!A209,1462867848!A209,1462868822!A209,1462869797!A209,1462870755!A209,1462871730!A209)</f>
        <v>0</v>
      </c>
      <c r="B209">
        <f>MEDIAN(1462843700!B209,1462844674!B209,1462845632!B209,1462846606!B209,1462847564!B209,1462848522!B209,1462849480!B209,1462850454!B209,1462851412!B209,1462852387!B209,1462853362!B209,1462854337!B209,1462855295!B209,1462856252!B209,1462857210!B209,1462858168!B209,1462859143!B209,1462860117!B209,1462861075!B209,1462862050!B209,1462863008!B209,1462863982!B209,1462864940!B209,1462865915!B209,1462866890!B209,1462867848!B209,1462868822!B209,1462869797!B209,1462870755!B209,1462871730!B209)</f>
        <v>0</v>
      </c>
      <c r="C209">
        <f>MEDIAN(1462843700!C209,1462844674!C209,1462845632!C209,1462846606!C209,1462847564!C209,1462848522!C209,1462849480!C209,1462850454!C209,1462851412!C209,1462852387!C209,1462853362!C209,1462854337!C209,1462855295!C209,1462856252!C209,1462857210!C209,1462858168!C209,1462859143!C209,1462860117!C209,1462861075!C209,1462862050!C209,1462863008!C209,1462863982!C209,1462864940!C209,1462865915!C209,1462866890!C209,1462867848!C209,1462868822!C209,1462869797!C209,1462870755!C209,1462871730!C209)</f>
        <v>0</v>
      </c>
      <c r="D209">
        <f>MEDIAN(1462843700!D209,1462844674!D209,1462845632!D209,1462846606!D209,1462847564!D209,1462848522!D209,1462849480!D209,1462850454!D209,1462851412!D209,1462852387!D209,1462853362!D209,1462854337!D209,1462855295!D209,1462856252!D209,1462857210!D209,1462858168!D209,1462859143!D209,1462860117!D209,1462861075!D209,1462862050!D209,1462863008!D209,1462863982!D209,1462864940!D209,1462865915!D209,1462866890!D209,1462867848!D209,1462868822!D209,1462869797!D209,1462870755!D209,1462871730!D209)</f>
        <v>0</v>
      </c>
      <c r="E209">
        <f>MEDIAN(1462843700!E209,1462844674!E209,1462845632!E209,1462846606!E209,1462847564!E209,1462848522!E209,1462849480!E209,1462850454!E209,1462851412!E209,1462852387!E209,1462853362!E209,1462854337!E209,1462855295!E209,1462856252!E209,1462857210!E209,1462858168!E209,1462859143!E209,1462860117!E209,1462861075!E209,1462862050!E209,1462863008!E209,1462863982!E209,1462864940!E209,1462865915!E209,1462866890!E209,1462867848!E209,1462868822!E209,1462869797!E209,1462870755!E209,1462871730!E209)</f>
        <v>0</v>
      </c>
      <c r="F209">
        <f>MEDIAN(1462843700!F209,1462844674!F209,1462845632!F209,1462846606!F209,1462847564!F209,1462848522!F209,1462849480!F209,1462850454!F209,1462851412!F209,1462852387!F209,1462853362!F209,1462854337!F209,1462855295!F209,1462856252!F209,1462857210!F209,1462858168!F209,1462859143!F209,1462860117!F209,1462861075!F209,1462862050!F209,1462863008!F209,1462863982!F209,1462864940!F209,1462865915!F209,1462866890!F209,1462867848!F209,1462868822!F209,1462869797!F209,1462870755!F209,1462871730!F209)</f>
        <v>0</v>
      </c>
      <c r="G209">
        <f>MEDIAN(1462843700!G209,1462844674!G209,1462845632!G209,1462846606!G209,1462847564!G209,1462848522!G209,1462849480!G209,1462850454!G209,1462851412!G209,1462852387!G209,1462853362!G209,1462854337!G209,1462855295!G209,1462856252!G209,1462857210!G209,1462858168!G209,1462859143!G209,1462860117!G209,1462861075!G209,1462862050!G209,1462863008!G209,1462863982!G209,1462864940!G209,1462865915!G209,1462866890!G209,1462867848!G209,1462868822!G209,1462869797!G209,1462870755!G209,1462871730!G209)</f>
        <v>0</v>
      </c>
      <c r="H209">
        <f>MEDIAN(1462843700!H209,1462844674!H209,1462845632!H209,1462846606!H209,1462847564!H209,1462848522!H209,1462849480!H209,1462850454!H209,1462851412!H209,1462852387!H209,1462853362!H209,1462854337!H209,1462855295!H209,1462856252!H209,1462857210!H209,1462858168!H209,1462859143!H209,1462860117!H209,1462861075!H209,1462862050!H209,1462863008!H209,1462863982!H209,1462864940!H209,1462865915!H209,1462866890!H209,1462867848!H209,1462868822!H209,1462869797!H209,1462870755!H209,1462871730!H209)</f>
        <v>0</v>
      </c>
      <c r="I209">
        <f>MEDIAN(1462843700!I209,1462844674!I209,1462845632!I209,1462846606!I209,1462847564!I209,1462848522!I209,1462849480!I209,1462850454!I209,1462851412!I209,1462852387!I209,1462853362!I209,1462854337!I209,1462855295!I209,1462856252!I209,1462857210!I209,1462858168!I209,1462859143!I209,1462860117!I209,1462861075!I209,1462862050!I209,1462863008!I209,1462863982!I209,1462864940!I209,1462865915!I209,1462866890!I209,1462867848!I209,1462868822!I209,1462869797!I209,1462870755!I209,1462871730!I209)</f>
        <v>0</v>
      </c>
      <c r="J209">
        <f>MEDIAN(1462843700!J209,1462844674!J209,1462845632!J209,1462846606!J209,1462847564!J209,1462848522!J209,1462849480!J209,1462850454!J209,1462851412!J209,1462852387!J209,1462853362!J209,1462854337!J209,1462855295!J209,1462856252!J209,1462857210!J209,1462858168!J209,1462859143!J209,1462860117!J209,1462861075!J209,1462862050!J209,1462863008!J209,1462863982!J209,1462864940!J209,1462865915!J209,1462866890!J209,1462867848!J209,1462868822!J209,1462869797!J209,1462870755!J209,1462871730!J209)</f>
        <v>0</v>
      </c>
      <c r="K209">
        <f>MEDIAN(1462843700!K209,1462844674!K209,1462845632!K209,1462846606!K209,1462847564!K209,1462848522!K209,1462849480!K209,1462850454!K209,1462851412!K209,1462852387!K209,1462853362!K209,1462854337!K209,1462855295!K209,1462856252!K209,1462857210!K209,1462858168!K209,1462859143!K209,1462860117!K209,1462861075!K209,1462862050!K209,1462863008!K209,1462863982!K209,1462864940!K209,1462865915!K209,1462866890!K209,1462867848!K209,1462868822!K209,1462869797!K209,1462870755!K209,1462871730!K209)</f>
        <v>0</v>
      </c>
      <c r="L209">
        <f>MEDIAN(1462843700!L209,1462844674!L209,1462845632!L209,1462846606!L209,1462847564!L209,1462848522!L209,1462849480!L209,1462850454!L209,1462851412!L209,1462852387!L209,1462853362!L209,1462854337!L209,1462855295!L209,1462856252!L209,1462857210!L209,1462858168!L209,1462859143!L209,1462860117!L209,1462861075!L209,1462862050!L209,1462863008!L209,1462863982!L209,1462864940!L209,1462865915!L209,1462866890!L209,1462867848!L209,1462868822!L209,1462869797!L209,1462870755!L209,1462871730!L209)</f>
        <v>0</v>
      </c>
      <c r="M209">
        <f>MEDIAN(1462843700!M209,1462844674!M209,1462845632!M209,1462846606!M209,1462847564!M209,1462848522!M209,1462849480!M209,1462850454!M209,1462851412!M209,1462852387!M209,1462853362!M209,1462854337!M209,1462855295!M209,1462856252!M209,1462857210!M209,1462858168!M209,1462859143!M209,1462860117!M209,1462861075!M209,1462862050!M209,1462863008!M209,1462863982!M209,1462864940!M209,1462865915!M209,1462866890!M209,1462867848!M209,1462868822!M209,1462869797!M209,1462870755!M209,1462871730!M209)</f>
        <v>0</v>
      </c>
      <c r="N209">
        <f>MEDIAN(1462843700!N209,1462844674!N209,1462845632!N209,1462846606!N209,1462847564!N209,1462848522!N209,1462849480!N209,1462850454!N209,1462851412!N209,1462852387!N209,1462853362!N209,1462854337!N209,1462855295!N209,1462856252!N209,1462857210!N209,1462858168!N209,1462859143!N209,1462860117!N209,1462861075!N209,1462862050!N209,1462863008!N209,1462863982!N209,1462864940!N209,1462865915!N209,1462866890!N209,1462867848!N209,1462868822!N209,1462869797!N209,1462870755!N209,1462871730!N209)</f>
        <v>0</v>
      </c>
      <c r="O209">
        <f>MEDIAN(1462843700!O209,1462844674!O209,1462845632!O209,1462846606!O209,1462847564!O209,1462848522!O209,1462849480!O209,1462850454!O209,1462851412!O209,1462852387!O209,1462853362!O209,1462854337!O209,1462855295!O209,1462856252!O209,1462857210!O209,1462858168!O209,1462859143!O209,1462860117!O209,1462861075!O209,1462862050!O209,1462863008!O209,1462863982!O209,1462864940!O209,1462865915!O209,1462866890!O209,1462867848!O209,1462868822!O209,1462869797!O209,1462870755!O209,1462871730!O209)</f>
        <v>0</v>
      </c>
      <c r="P209">
        <f>MEDIAN(1462843700!P209,1462844674!P209,1462845632!P209,1462846606!P209,1462847564!P209,1462848522!P209,1462849480!P209,1462850454!P209,1462851412!P209,1462852387!P209,1462853362!P209,1462854337!P209,1462855295!P209,1462856252!P209,1462857210!P209,1462858168!P209,1462859143!P209,1462860117!P209,1462861075!P209,1462862050!P209,1462863008!P209,1462863982!P209,1462864940!P209,1462865915!P209,1462866890!P209,1462867848!P209,1462868822!P209,1462869797!P209,1462870755!P209,1462871730!P209)</f>
        <v>0</v>
      </c>
      <c r="Q209">
        <f>MEDIAN(1462843700!Q209,1462844674!Q209,1462845632!Q209,1462846606!Q209,1462847564!Q209,1462848522!Q209,1462849480!Q209,1462850454!Q209,1462851412!Q209,1462852387!Q209,1462853362!Q209,1462854337!Q209,1462855295!Q209,1462856252!Q209,1462857210!Q209,1462858168!Q209,1462859143!Q209,1462860117!Q209,1462861075!Q209,1462862050!Q209,1462863008!Q209,1462863982!Q209,1462864940!Q209,1462865915!Q209,1462866890!Q209,1462867848!Q209,1462868822!Q209,1462869797!Q209,1462870755!Q209,1462871730!Q209)</f>
        <v>0</v>
      </c>
      <c r="R209">
        <f>MEDIAN(1462843700!R209,1462844674!R209,1462845632!R209,1462846606!R209,1462847564!R209,1462848522!R209,1462849480!R209,1462850454!R209,1462851412!R209,1462852387!R209,1462853362!R209,1462854337!R209,1462855295!R209,1462856252!R209,1462857210!R209,1462858168!R209,1462859143!R209,1462860117!R209,1462861075!R209,1462862050!R209,1462863008!R209,1462863982!R209,1462864940!R209,1462865915!R209,1462866890!R209,1462867848!R209,1462868822!R209,1462869797!R209,1462870755!R209,1462871730!R209)</f>
        <v>0</v>
      </c>
      <c r="S209">
        <f>MEDIAN(1462843700!S209,1462844674!S209,1462845632!S209,1462846606!S209,1462847564!S209,1462848522!S209,1462849480!S209,1462850454!S209,1462851412!S209,1462852387!S209,1462853362!S209,1462854337!S209,1462855295!S209,1462856252!S209,1462857210!S209,1462858168!S209,1462859143!S209,1462860117!S209,1462861075!S209,1462862050!S209,1462863008!S209,1462863982!S209,1462864940!S209,1462865915!S209,1462866890!S209,1462867848!S209,1462868822!S209,1462869797!S209,1462870755!S209,1462871730!S209)</f>
        <v>0</v>
      </c>
      <c r="T209">
        <f>MEDIAN(1462843700!T209,1462844674!T209,1462845632!T209,1462846606!T209,1462847564!T209,1462848522!T209,1462849480!T209,1462850454!T209,1462851412!T209,1462852387!T209,1462853362!T209,1462854337!T209,1462855295!T209,1462856252!T209,1462857210!T209,1462858168!T209,1462859143!T209,1462860117!T209,1462861075!T209,1462862050!T209,1462863008!T209,1462863982!T209,1462864940!T209,1462865915!T209,1462866890!T209,1462867848!T209,1462868822!T209,1462869797!T209,1462870755!T209,1462871730!T209)</f>
        <v>0</v>
      </c>
      <c r="U209">
        <f>MEDIAN(1462843700!U209,1462844674!U209,1462845632!U209,1462846606!U209,1462847564!U209,1462848522!U209,1462849480!U209,1462850454!U209,1462851412!U209,1462852387!U209,1462853362!U209,1462854337!U209,1462855295!U209,1462856252!U209,1462857210!U209,1462858168!U209,1462859143!U209,1462860117!U209,1462861075!U209,1462862050!U209,1462863008!U209,1462863982!U209,1462864940!U209,1462865915!U209,1462866890!U209,1462867848!U209,1462868822!U209,1462869797!U209,1462870755!U209,1462871730!U209)</f>
        <v>0</v>
      </c>
      <c r="V209">
        <f>MEDIAN(1462843700!V209,1462844674!V209,1462845632!V209,1462846606!V209,1462847564!V209,1462848522!V209,1462849480!V209,1462850454!V209,1462851412!V209,1462852387!V209,1462853362!V209,1462854337!V209,1462855295!V209,1462856252!V209,1462857210!V209,1462858168!V209,1462859143!V209,1462860117!V209,1462861075!V209,1462862050!V209,1462863008!V209,1462863982!V209,1462864940!V209,1462865915!V209,1462866890!V209,1462867848!V209,1462868822!V209,1462869797!V209,1462870755!V209,1462871730!V209)</f>
        <v>0</v>
      </c>
      <c r="W209">
        <f>MEDIAN(1462843700!W209,1462844674!W209,1462845632!W209,1462846606!W209,1462847564!W209,1462848522!W209,1462849480!W209,1462850454!W209,1462851412!W209,1462852387!W209,1462853362!W209,1462854337!W209,1462855295!W209,1462856252!W209,1462857210!W209,1462858168!W209,1462859143!W209,1462860117!W209,1462861075!W209,1462862050!W209,1462863008!W209,1462863982!W209,1462864940!W209,1462865915!W209,1462866890!W209,1462867848!W209,1462868822!W209,1462869797!W209,1462870755!W209,1462871730!W209)</f>
        <v>0</v>
      </c>
    </row>
    <row r="210" spans="1:23">
      <c r="A210">
        <f>MEDIAN(1462843700!A210,1462844674!A210,1462845632!A210,1462846606!A210,1462847564!A210,1462848522!A210,1462849480!A210,1462850454!A210,1462851412!A210,1462852387!A210,1462853362!A210,1462854337!A210,1462855295!A210,1462856252!A210,1462857210!A210,1462858168!A210,1462859143!A210,1462860117!A210,1462861075!A210,1462862050!A210,1462863008!A210,1462863982!A210,1462864940!A210,1462865915!A210,1462866890!A210,1462867848!A210,1462868822!A210,1462869797!A210,1462870755!A210,1462871730!A210)</f>
        <v>0</v>
      </c>
      <c r="B210">
        <f>MEDIAN(1462843700!B210,1462844674!B210,1462845632!B210,1462846606!B210,1462847564!B210,1462848522!B210,1462849480!B210,1462850454!B210,1462851412!B210,1462852387!B210,1462853362!B210,1462854337!B210,1462855295!B210,1462856252!B210,1462857210!B210,1462858168!B210,1462859143!B210,1462860117!B210,1462861075!B210,1462862050!B210,1462863008!B210,1462863982!B210,1462864940!B210,1462865915!B210,1462866890!B210,1462867848!B210,1462868822!B210,1462869797!B210,1462870755!B210,1462871730!B210)</f>
        <v>0</v>
      </c>
      <c r="C210">
        <f>MEDIAN(1462843700!C210,1462844674!C210,1462845632!C210,1462846606!C210,1462847564!C210,1462848522!C210,1462849480!C210,1462850454!C210,1462851412!C210,1462852387!C210,1462853362!C210,1462854337!C210,1462855295!C210,1462856252!C210,1462857210!C210,1462858168!C210,1462859143!C210,1462860117!C210,1462861075!C210,1462862050!C210,1462863008!C210,1462863982!C210,1462864940!C210,1462865915!C210,1462866890!C210,1462867848!C210,1462868822!C210,1462869797!C210,1462870755!C210,1462871730!C210)</f>
        <v>0</v>
      </c>
      <c r="D210">
        <f>MEDIAN(1462843700!D210,1462844674!D210,1462845632!D210,1462846606!D210,1462847564!D210,1462848522!D210,1462849480!D210,1462850454!D210,1462851412!D210,1462852387!D210,1462853362!D210,1462854337!D210,1462855295!D210,1462856252!D210,1462857210!D210,1462858168!D210,1462859143!D210,1462860117!D210,1462861075!D210,1462862050!D210,1462863008!D210,1462863982!D210,1462864940!D210,1462865915!D210,1462866890!D210,1462867848!D210,1462868822!D210,1462869797!D210,1462870755!D210,1462871730!D210)</f>
        <v>0</v>
      </c>
      <c r="E210">
        <f>MEDIAN(1462843700!E210,1462844674!E210,1462845632!E210,1462846606!E210,1462847564!E210,1462848522!E210,1462849480!E210,1462850454!E210,1462851412!E210,1462852387!E210,1462853362!E210,1462854337!E210,1462855295!E210,1462856252!E210,1462857210!E210,1462858168!E210,1462859143!E210,1462860117!E210,1462861075!E210,1462862050!E210,1462863008!E210,1462863982!E210,1462864940!E210,1462865915!E210,1462866890!E210,1462867848!E210,1462868822!E210,1462869797!E210,1462870755!E210,1462871730!E210)</f>
        <v>0</v>
      </c>
      <c r="F210">
        <f>MEDIAN(1462843700!F210,1462844674!F210,1462845632!F210,1462846606!F210,1462847564!F210,1462848522!F210,1462849480!F210,1462850454!F210,1462851412!F210,1462852387!F210,1462853362!F210,1462854337!F210,1462855295!F210,1462856252!F210,1462857210!F210,1462858168!F210,1462859143!F210,1462860117!F210,1462861075!F210,1462862050!F210,1462863008!F210,1462863982!F210,1462864940!F210,1462865915!F210,1462866890!F210,1462867848!F210,1462868822!F210,1462869797!F210,1462870755!F210,1462871730!F210)</f>
        <v>0</v>
      </c>
      <c r="G210">
        <f>MEDIAN(1462843700!G210,1462844674!G210,1462845632!G210,1462846606!G210,1462847564!G210,1462848522!G210,1462849480!G210,1462850454!G210,1462851412!G210,1462852387!G210,1462853362!G210,1462854337!G210,1462855295!G210,1462856252!G210,1462857210!G210,1462858168!G210,1462859143!G210,1462860117!G210,1462861075!G210,1462862050!G210,1462863008!G210,1462863982!G210,1462864940!G210,1462865915!G210,1462866890!G210,1462867848!G210,1462868822!G210,1462869797!G210,1462870755!G210,1462871730!G210)</f>
        <v>0</v>
      </c>
      <c r="H210">
        <f>MEDIAN(1462843700!H210,1462844674!H210,1462845632!H210,1462846606!H210,1462847564!H210,1462848522!H210,1462849480!H210,1462850454!H210,1462851412!H210,1462852387!H210,1462853362!H210,1462854337!H210,1462855295!H210,1462856252!H210,1462857210!H210,1462858168!H210,1462859143!H210,1462860117!H210,1462861075!H210,1462862050!H210,1462863008!H210,1462863982!H210,1462864940!H210,1462865915!H210,1462866890!H210,1462867848!H210,1462868822!H210,1462869797!H210,1462870755!H210,1462871730!H210)</f>
        <v>0</v>
      </c>
      <c r="I210">
        <f>MEDIAN(1462843700!I210,1462844674!I210,1462845632!I210,1462846606!I210,1462847564!I210,1462848522!I210,1462849480!I210,1462850454!I210,1462851412!I210,1462852387!I210,1462853362!I210,1462854337!I210,1462855295!I210,1462856252!I210,1462857210!I210,1462858168!I210,1462859143!I210,1462860117!I210,1462861075!I210,1462862050!I210,1462863008!I210,1462863982!I210,1462864940!I210,1462865915!I210,1462866890!I210,1462867848!I210,1462868822!I210,1462869797!I210,1462870755!I210,1462871730!I210)</f>
        <v>0</v>
      </c>
      <c r="J210">
        <f>MEDIAN(1462843700!J210,1462844674!J210,1462845632!J210,1462846606!J210,1462847564!J210,1462848522!J210,1462849480!J210,1462850454!J210,1462851412!J210,1462852387!J210,1462853362!J210,1462854337!J210,1462855295!J210,1462856252!J210,1462857210!J210,1462858168!J210,1462859143!J210,1462860117!J210,1462861075!J210,1462862050!J210,1462863008!J210,1462863982!J210,1462864940!J210,1462865915!J210,1462866890!J210,1462867848!J210,1462868822!J210,1462869797!J210,1462870755!J210,1462871730!J210)</f>
        <v>0</v>
      </c>
      <c r="K210">
        <f>MEDIAN(1462843700!K210,1462844674!K210,1462845632!K210,1462846606!K210,1462847564!K210,1462848522!K210,1462849480!K210,1462850454!K210,1462851412!K210,1462852387!K210,1462853362!K210,1462854337!K210,1462855295!K210,1462856252!K210,1462857210!K210,1462858168!K210,1462859143!K210,1462860117!K210,1462861075!K210,1462862050!K210,1462863008!K210,1462863982!K210,1462864940!K210,1462865915!K210,1462866890!K210,1462867848!K210,1462868822!K210,1462869797!K210,1462870755!K210,1462871730!K210)</f>
        <v>0</v>
      </c>
      <c r="L210">
        <f>MEDIAN(1462843700!L210,1462844674!L210,1462845632!L210,1462846606!L210,1462847564!L210,1462848522!L210,1462849480!L210,1462850454!L210,1462851412!L210,1462852387!L210,1462853362!L210,1462854337!L210,1462855295!L210,1462856252!L210,1462857210!L210,1462858168!L210,1462859143!L210,1462860117!L210,1462861075!L210,1462862050!L210,1462863008!L210,1462863982!L210,1462864940!L210,1462865915!L210,1462866890!L210,1462867848!L210,1462868822!L210,1462869797!L210,1462870755!L210,1462871730!L210)</f>
        <v>0</v>
      </c>
      <c r="M210">
        <f>MEDIAN(1462843700!M210,1462844674!M210,1462845632!M210,1462846606!M210,1462847564!M210,1462848522!M210,1462849480!M210,1462850454!M210,1462851412!M210,1462852387!M210,1462853362!M210,1462854337!M210,1462855295!M210,1462856252!M210,1462857210!M210,1462858168!M210,1462859143!M210,1462860117!M210,1462861075!M210,1462862050!M210,1462863008!M210,1462863982!M210,1462864940!M210,1462865915!M210,1462866890!M210,1462867848!M210,1462868822!M210,1462869797!M210,1462870755!M210,1462871730!M210)</f>
        <v>0</v>
      </c>
      <c r="N210">
        <f>MEDIAN(1462843700!N210,1462844674!N210,1462845632!N210,1462846606!N210,1462847564!N210,1462848522!N210,1462849480!N210,1462850454!N210,1462851412!N210,1462852387!N210,1462853362!N210,1462854337!N210,1462855295!N210,1462856252!N210,1462857210!N210,1462858168!N210,1462859143!N210,1462860117!N210,1462861075!N210,1462862050!N210,1462863008!N210,1462863982!N210,1462864940!N210,1462865915!N210,1462866890!N210,1462867848!N210,1462868822!N210,1462869797!N210,1462870755!N210,1462871730!N210)</f>
        <v>0</v>
      </c>
      <c r="O210">
        <f>MEDIAN(1462843700!O210,1462844674!O210,1462845632!O210,1462846606!O210,1462847564!O210,1462848522!O210,1462849480!O210,1462850454!O210,1462851412!O210,1462852387!O210,1462853362!O210,1462854337!O210,1462855295!O210,1462856252!O210,1462857210!O210,1462858168!O210,1462859143!O210,1462860117!O210,1462861075!O210,1462862050!O210,1462863008!O210,1462863982!O210,1462864940!O210,1462865915!O210,1462866890!O210,1462867848!O210,1462868822!O210,1462869797!O210,1462870755!O210,1462871730!O210)</f>
        <v>0</v>
      </c>
      <c r="P210">
        <f>MEDIAN(1462843700!P210,1462844674!P210,1462845632!P210,1462846606!P210,1462847564!P210,1462848522!P210,1462849480!P210,1462850454!P210,1462851412!P210,1462852387!P210,1462853362!P210,1462854337!P210,1462855295!P210,1462856252!P210,1462857210!P210,1462858168!P210,1462859143!P210,1462860117!P210,1462861075!P210,1462862050!P210,1462863008!P210,1462863982!P210,1462864940!P210,1462865915!P210,1462866890!P210,1462867848!P210,1462868822!P210,1462869797!P210,1462870755!P210,1462871730!P210)</f>
        <v>0</v>
      </c>
      <c r="Q210">
        <f>MEDIAN(1462843700!Q210,1462844674!Q210,1462845632!Q210,1462846606!Q210,1462847564!Q210,1462848522!Q210,1462849480!Q210,1462850454!Q210,1462851412!Q210,1462852387!Q210,1462853362!Q210,1462854337!Q210,1462855295!Q210,1462856252!Q210,1462857210!Q210,1462858168!Q210,1462859143!Q210,1462860117!Q210,1462861075!Q210,1462862050!Q210,1462863008!Q210,1462863982!Q210,1462864940!Q210,1462865915!Q210,1462866890!Q210,1462867848!Q210,1462868822!Q210,1462869797!Q210,1462870755!Q210,1462871730!Q210)</f>
        <v>0</v>
      </c>
      <c r="R210">
        <f>MEDIAN(1462843700!R210,1462844674!R210,1462845632!R210,1462846606!R210,1462847564!R210,1462848522!R210,1462849480!R210,1462850454!R210,1462851412!R210,1462852387!R210,1462853362!R210,1462854337!R210,1462855295!R210,1462856252!R210,1462857210!R210,1462858168!R210,1462859143!R210,1462860117!R210,1462861075!R210,1462862050!R210,1462863008!R210,1462863982!R210,1462864940!R210,1462865915!R210,1462866890!R210,1462867848!R210,1462868822!R210,1462869797!R210,1462870755!R210,1462871730!R210)</f>
        <v>0</v>
      </c>
      <c r="S210">
        <f>MEDIAN(1462843700!S210,1462844674!S210,1462845632!S210,1462846606!S210,1462847564!S210,1462848522!S210,1462849480!S210,1462850454!S210,1462851412!S210,1462852387!S210,1462853362!S210,1462854337!S210,1462855295!S210,1462856252!S210,1462857210!S210,1462858168!S210,1462859143!S210,1462860117!S210,1462861075!S210,1462862050!S210,1462863008!S210,1462863982!S210,1462864940!S210,1462865915!S210,1462866890!S210,1462867848!S210,1462868822!S210,1462869797!S210,1462870755!S210,1462871730!S210)</f>
        <v>0</v>
      </c>
      <c r="T210">
        <f>MEDIAN(1462843700!T210,1462844674!T210,1462845632!T210,1462846606!T210,1462847564!T210,1462848522!T210,1462849480!T210,1462850454!T210,1462851412!T210,1462852387!T210,1462853362!T210,1462854337!T210,1462855295!T210,1462856252!T210,1462857210!T210,1462858168!T210,1462859143!T210,1462860117!T210,1462861075!T210,1462862050!T210,1462863008!T210,1462863982!T210,1462864940!T210,1462865915!T210,1462866890!T210,1462867848!T210,1462868822!T210,1462869797!T210,1462870755!T210,1462871730!T210)</f>
        <v>0</v>
      </c>
      <c r="U210">
        <f>MEDIAN(1462843700!U210,1462844674!U210,1462845632!U210,1462846606!U210,1462847564!U210,1462848522!U210,1462849480!U210,1462850454!U210,1462851412!U210,1462852387!U210,1462853362!U210,1462854337!U210,1462855295!U210,1462856252!U210,1462857210!U210,1462858168!U210,1462859143!U210,1462860117!U210,1462861075!U210,1462862050!U210,1462863008!U210,1462863982!U210,1462864940!U210,1462865915!U210,1462866890!U210,1462867848!U210,1462868822!U210,1462869797!U210,1462870755!U210,1462871730!U210)</f>
        <v>0</v>
      </c>
      <c r="V210">
        <f>MEDIAN(1462843700!V210,1462844674!V210,1462845632!V210,1462846606!V210,1462847564!V210,1462848522!V210,1462849480!V210,1462850454!V210,1462851412!V210,1462852387!V210,1462853362!V210,1462854337!V210,1462855295!V210,1462856252!V210,1462857210!V210,1462858168!V210,1462859143!V210,1462860117!V210,1462861075!V210,1462862050!V210,1462863008!V210,1462863982!V210,1462864940!V210,1462865915!V210,1462866890!V210,1462867848!V210,1462868822!V210,1462869797!V210,1462870755!V210,1462871730!V210)</f>
        <v>0</v>
      </c>
      <c r="W210">
        <f>MEDIAN(1462843700!W210,1462844674!W210,1462845632!W210,1462846606!W210,1462847564!W210,1462848522!W210,1462849480!W210,1462850454!W210,1462851412!W210,1462852387!W210,1462853362!W210,1462854337!W210,1462855295!W210,1462856252!W210,1462857210!W210,1462858168!W210,1462859143!W210,1462860117!W210,1462861075!W210,1462862050!W210,1462863008!W210,1462863982!W210,1462864940!W210,1462865915!W210,1462866890!W210,1462867848!W210,1462868822!W210,1462869797!W210,1462870755!W210,1462871730!W210)</f>
        <v>0</v>
      </c>
    </row>
    <row r="211" spans="1:23">
      <c r="A211">
        <f>MEDIAN(1462843700!A211,1462844674!A211,1462845632!A211,1462846606!A211,1462847564!A211,1462848522!A211,1462849480!A211,1462850454!A211,1462851412!A211,1462852387!A211,1462853362!A211,1462854337!A211,1462855295!A211,1462856252!A211,1462857210!A211,1462858168!A211,1462859143!A211,1462860117!A211,1462861075!A211,1462862050!A211,1462863008!A211,1462863982!A211,1462864940!A211,1462865915!A211,1462866890!A211,1462867848!A211,1462868822!A211,1462869797!A211,1462870755!A211,1462871730!A211)</f>
        <v>0</v>
      </c>
      <c r="B211">
        <f>MEDIAN(1462843700!B211,1462844674!B211,1462845632!B211,1462846606!B211,1462847564!B211,1462848522!B211,1462849480!B211,1462850454!B211,1462851412!B211,1462852387!B211,1462853362!B211,1462854337!B211,1462855295!B211,1462856252!B211,1462857210!B211,1462858168!B211,1462859143!B211,1462860117!B211,1462861075!B211,1462862050!B211,1462863008!B211,1462863982!B211,1462864940!B211,1462865915!B211,1462866890!B211,1462867848!B211,1462868822!B211,1462869797!B211,1462870755!B211,1462871730!B211)</f>
        <v>0</v>
      </c>
      <c r="C211">
        <f>MEDIAN(1462843700!C211,1462844674!C211,1462845632!C211,1462846606!C211,1462847564!C211,1462848522!C211,1462849480!C211,1462850454!C211,1462851412!C211,1462852387!C211,1462853362!C211,1462854337!C211,1462855295!C211,1462856252!C211,1462857210!C211,1462858168!C211,1462859143!C211,1462860117!C211,1462861075!C211,1462862050!C211,1462863008!C211,1462863982!C211,1462864940!C211,1462865915!C211,1462866890!C211,1462867848!C211,1462868822!C211,1462869797!C211,1462870755!C211,1462871730!C211)</f>
        <v>0</v>
      </c>
      <c r="D211">
        <f>MEDIAN(1462843700!D211,1462844674!D211,1462845632!D211,1462846606!D211,1462847564!D211,1462848522!D211,1462849480!D211,1462850454!D211,1462851412!D211,1462852387!D211,1462853362!D211,1462854337!D211,1462855295!D211,1462856252!D211,1462857210!D211,1462858168!D211,1462859143!D211,1462860117!D211,1462861075!D211,1462862050!D211,1462863008!D211,1462863982!D211,1462864940!D211,1462865915!D211,1462866890!D211,1462867848!D211,1462868822!D211,1462869797!D211,1462870755!D211,1462871730!D211)</f>
        <v>0</v>
      </c>
      <c r="E211">
        <f>MEDIAN(1462843700!E211,1462844674!E211,1462845632!E211,1462846606!E211,1462847564!E211,1462848522!E211,1462849480!E211,1462850454!E211,1462851412!E211,1462852387!E211,1462853362!E211,1462854337!E211,1462855295!E211,1462856252!E211,1462857210!E211,1462858168!E211,1462859143!E211,1462860117!E211,1462861075!E211,1462862050!E211,1462863008!E211,1462863982!E211,1462864940!E211,1462865915!E211,1462866890!E211,1462867848!E211,1462868822!E211,1462869797!E211,1462870755!E211,1462871730!E211)</f>
        <v>0</v>
      </c>
      <c r="F211">
        <f>MEDIAN(1462843700!F211,1462844674!F211,1462845632!F211,1462846606!F211,1462847564!F211,1462848522!F211,1462849480!F211,1462850454!F211,1462851412!F211,1462852387!F211,1462853362!F211,1462854337!F211,1462855295!F211,1462856252!F211,1462857210!F211,1462858168!F211,1462859143!F211,1462860117!F211,1462861075!F211,1462862050!F211,1462863008!F211,1462863982!F211,1462864940!F211,1462865915!F211,1462866890!F211,1462867848!F211,1462868822!F211,1462869797!F211,1462870755!F211,1462871730!F211)</f>
        <v>0</v>
      </c>
      <c r="G211">
        <f>MEDIAN(1462843700!G211,1462844674!G211,1462845632!G211,1462846606!G211,1462847564!G211,1462848522!G211,1462849480!G211,1462850454!G211,1462851412!G211,1462852387!G211,1462853362!G211,1462854337!G211,1462855295!G211,1462856252!G211,1462857210!G211,1462858168!G211,1462859143!G211,1462860117!G211,1462861075!G211,1462862050!G211,1462863008!G211,1462863982!G211,1462864940!G211,1462865915!G211,1462866890!G211,1462867848!G211,1462868822!G211,1462869797!G211,1462870755!G211,1462871730!G211)</f>
        <v>0</v>
      </c>
      <c r="H211">
        <f>MEDIAN(1462843700!H211,1462844674!H211,1462845632!H211,1462846606!H211,1462847564!H211,1462848522!H211,1462849480!H211,1462850454!H211,1462851412!H211,1462852387!H211,1462853362!H211,1462854337!H211,1462855295!H211,1462856252!H211,1462857210!H211,1462858168!H211,1462859143!H211,1462860117!H211,1462861075!H211,1462862050!H211,1462863008!H211,1462863982!H211,1462864940!H211,1462865915!H211,1462866890!H211,1462867848!H211,1462868822!H211,1462869797!H211,1462870755!H211,1462871730!H211)</f>
        <v>0</v>
      </c>
      <c r="I211">
        <f>MEDIAN(1462843700!I211,1462844674!I211,1462845632!I211,1462846606!I211,1462847564!I211,1462848522!I211,1462849480!I211,1462850454!I211,1462851412!I211,1462852387!I211,1462853362!I211,1462854337!I211,1462855295!I211,1462856252!I211,1462857210!I211,1462858168!I211,1462859143!I211,1462860117!I211,1462861075!I211,1462862050!I211,1462863008!I211,1462863982!I211,1462864940!I211,1462865915!I211,1462866890!I211,1462867848!I211,1462868822!I211,1462869797!I211,1462870755!I211,1462871730!I211)</f>
        <v>0</v>
      </c>
      <c r="J211">
        <f>MEDIAN(1462843700!J211,1462844674!J211,1462845632!J211,1462846606!J211,1462847564!J211,1462848522!J211,1462849480!J211,1462850454!J211,1462851412!J211,1462852387!J211,1462853362!J211,1462854337!J211,1462855295!J211,1462856252!J211,1462857210!J211,1462858168!J211,1462859143!J211,1462860117!J211,1462861075!J211,1462862050!J211,1462863008!J211,1462863982!J211,1462864940!J211,1462865915!J211,1462866890!J211,1462867848!J211,1462868822!J211,1462869797!J211,1462870755!J211,1462871730!J211)</f>
        <v>0</v>
      </c>
      <c r="K211">
        <f>MEDIAN(1462843700!K211,1462844674!K211,1462845632!K211,1462846606!K211,1462847564!K211,1462848522!K211,1462849480!K211,1462850454!K211,1462851412!K211,1462852387!K211,1462853362!K211,1462854337!K211,1462855295!K211,1462856252!K211,1462857210!K211,1462858168!K211,1462859143!K211,1462860117!K211,1462861075!K211,1462862050!K211,1462863008!K211,1462863982!K211,1462864940!K211,1462865915!K211,1462866890!K211,1462867848!K211,1462868822!K211,1462869797!K211,1462870755!K211,1462871730!K211)</f>
        <v>0</v>
      </c>
      <c r="L211">
        <f>MEDIAN(1462843700!L211,1462844674!L211,1462845632!L211,1462846606!L211,1462847564!L211,1462848522!L211,1462849480!L211,1462850454!L211,1462851412!L211,1462852387!L211,1462853362!L211,1462854337!L211,1462855295!L211,1462856252!L211,1462857210!L211,1462858168!L211,1462859143!L211,1462860117!L211,1462861075!L211,1462862050!L211,1462863008!L211,1462863982!L211,1462864940!L211,1462865915!L211,1462866890!L211,1462867848!L211,1462868822!L211,1462869797!L211,1462870755!L211,1462871730!L211)</f>
        <v>0</v>
      </c>
      <c r="M211">
        <f>MEDIAN(1462843700!M211,1462844674!M211,1462845632!M211,1462846606!M211,1462847564!M211,1462848522!M211,1462849480!M211,1462850454!M211,1462851412!M211,1462852387!M211,1462853362!M211,1462854337!M211,1462855295!M211,1462856252!M211,1462857210!M211,1462858168!M211,1462859143!M211,1462860117!M211,1462861075!M211,1462862050!M211,1462863008!M211,1462863982!M211,1462864940!M211,1462865915!M211,1462866890!M211,1462867848!M211,1462868822!M211,1462869797!M211,1462870755!M211,1462871730!M211)</f>
        <v>0</v>
      </c>
      <c r="N211">
        <f>MEDIAN(1462843700!N211,1462844674!N211,1462845632!N211,1462846606!N211,1462847564!N211,1462848522!N211,1462849480!N211,1462850454!N211,1462851412!N211,1462852387!N211,1462853362!N211,1462854337!N211,1462855295!N211,1462856252!N211,1462857210!N211,1462858168!N211,1462859143!N211,1462860117!N211,1462861075!N211,1462862050!N211,1462863008!N211,1462863982!N211,1462864940!N211,1462865915!N211,1462866890!N211,1462867848!N211,1462868822!N211,1462869797!N211,1462870755!N211,1462871730!N211)</f>
        <v>0</v>
      </c>
      <c r="O211">
        <f>MEDIAN(1462843700!O211,1462844674!O211,1462845632!O211,1462846606!O211,1462847564!O211,1462848522!O211,1462849480!O211,1462850454!O211,1462851412!O211,1462852387!O211,1462853362!O211,1462854337!O211,1462855295!O211,1462856252!O211,1462857210!O211,1462858168!O211,1462859143!O211,1462860117!O211,1462861075!O211,1462862050!O211,1462863008!O211,1462863982!O211,1462864940!O211,1462865915!O211,1462866890!O211,1462867848!O211,1462868822!O211,1462869797!O211,1462870755!O211,1462871730!O211)</f>
        <v>0</v>
      </c>
      <c r="P211">
        <f>MEDIAN(1462843700!P211,1462844674!P211,1462845632!P211,1462846606!P211,1462847564!P211,1462848522!P211,1462849480!P211,1462850454!P211,1462851412!P211,1462852387!P211,1462853362!P211,1462854337!P211,1462855295!P211,1462856252!P211,1462857210!P211,1462858168!P211,1462859143!P211,1462860117!P211,1462861075!P211,1462862050!P211,1462863008!P211,1462863982!P211,1462864940!P211,1462865915!P211,1462866890!P211,1462867848!P211,1462868822!P211,1462869797!P211,1462870755!P211,1462871730!P211)</f>
        <v>0</v>
      </c>
      <c r="Q211">
        <f>MEDIAN(1462843700!Q211,1462844674!Q211,1462845632!Q211,1462846606!Q211,1462847564!Q211,1462848522!Q211,1462849480!Q211,1462850454!Q211,1462851412!Q211,1462852387!Q211,1462853362!Q211,1462854337!Q211,1462855295!Q211,1462856252!Q211,1462857210!Q211,1462858168!Q211,1462859143!Q211,1462860117!Q211,1462861075!Q211,1462862050!Q211,1462863008!Q211,1462863982!Q211,1462864940!Q211,1462865915!Q211,1462866890!Q211,1462867848!Q211,1462868822!Q211,1462869797!Q211,1462870755!Q211,1462871730!Q211)</f>
        <v>0</v>
      </c>
      <c r="R211">
        <f>MEDIAN(1462843700!R211,1462844674!R211,1462845632!R211,1462846606!R211,1462847564!R211,1462848522!R211,1462849480!R211,1462850454!R211,1462851412!R211,1462852387!R211,1462853362!R211,1462854337!R211,1462855295!R211,1462856252!R211,1462857210!R211,1462858168!R211,1462859143!R211,1462860117!R211,1462861075!R211,1462862050!R211,1462863008!R211,1462863982!R211,1462864940!R211,1462865915!R211,1462866890!R211,1462867848!R211,1462868822!R211,1462869797!R211,1462870755!R211,1462871730!R211)</f>
        <v>0</v>
      </c>
      <c r="S211">
        <f>MEDIAN(1462843700!S211,1462844674!S211,1462845632!S211,1462846606!S211,1462847564!S211,1462848522!S211,1462849480!S211,1462850454!S211,1462851412!S211,1462852387!S211,1462853362!S211,1462854337!S211,1462855295!S211,1462856252!S211,1462857210!S211,1462858168!S211,1462859143!S211,1462860117!S211,1462861075!S211,1462862050!S211,1462863008!S211,1462863982!S211,1462864940!S211,1462865915!S211,1462866890!S211,1462867848!S211,1462868822!S211,1462869797!S211,1462870755!S211,1462871730!S211)</f>
        <v>0</v>
      </c>
      <c r="T211">
        <f>MEDIAN(1462843700!T211,1462844674!T211,1462845632!T211,1462846606!T211,1462847564!T211,1462848522!T211,1462849480!T211,1462850454!T211,1462851412!T211,1462852387!T211,1462853362!T211,1462854337!T211,1462855295!T211,1462856252!T211,1462857210!T211,1462858168!T211,1462859143!T211,1462860117!T211,1462861075!T211,1462862050!T211,1462863008!T211,1462863982!T211,1462864940!T211,1462865915!T211,1462866890!T211,1462867848!T211,1462868822!T211,1462869797!T211,1462870755!T211,1462871730!T211)</f>
        <v>0</v>
      </c>
      <c r="U211">
        <f>MEDIAN(1462843700!U211,1462844674!U211,1462845632!U211,1462846606!U211,1462847564!U211,1462848522!U211,1462849480!U211,1462850454!U211,1462851412!U211,1462852387!U211,1462853362!U211,1462854337!U211,1462855295!U211,1462856252!U211,1462857210!U211,1462858168!U211,1462859143!U211,1462860117!U211,1462861075!U211,1462862050!U211,1462863008!U211,1462863982!U211,1462864940!U211,1462865915!U211,1462866890!U211,1462867848!U211,1462868822!U211,1462869797!U211,1462870755!U211,1462871730!U211)</f>
        <v>0</v>
      </c>
      <c r="V211">
        <f>MEDIAN(1462843700!V211,1462844674!V211,1462845632!V211,1462846606!V211,1462847564!V211,1462848522!V211,1462849480!V211,1462850454!V211,1462851412!V211,1462852387!V211,1462853362!V211,1462854337!V211,1462855295!V211,1462856252!V211,1462857210!V211,1462858168!V211,1462859143!V211,1462860117!V211,1462861075!V211,1462862050!V211,1462863008!V211,1462863982!V211,1462864940!V211,1462865915!V211,1462866890!V211,1462867848!V211,1462868822!V211,1462869797!V211,1462870755!V211,1462871730!V211)</f>
        <v>0</v>
      </c>
      <c r="W211">
        <f>MEDIAN(1462843700!W211,1462844674!W211,1462845632!W211,1462846606!W211,1462847564!W211,1462848522!W211,1462849480!W211,1462850454!W211,1462851412!W211,1462852387!W211,1462853362!W211,1462854337!W211,1462855295!W211,1462856252!W211,1462857210!W211,1462858168!W211,1462859143!W211,1462860117!W211,1462861075!W211,1462862050!W211,1462863008!W211,1462863982!W211,1462864940!W211,1462865915!W211,1462866890!W211,1462867848!W211,1462868822!W211,1462869797!W211,1462870755!W211,1462871730!W211)</f>
        <v>0</v>
      </c>
    </row>
    <row r="212" spans="1:23">
      <c r="A212">
        <f>MEDIAN(1462843700!A212,1462844674!A212,1462845632!A212,1462846606!A212,1462847564!A212,1462848522!A212,1462849480!A212,1462850454!A212,1462851412!A212,1462852387!A212,1462853362!A212,1462854337!A212,1462855295!A212,1462856252!A212,1462857210!A212,1462858168!A212,1462859143!A212,1462860117!A212,1462861075!A212,1462862050!A212,1462863008!A212,1462863982!A212,1462864940!A212,1462865915!A212,1462866890!A212,1462867848!A212,1462868822!A212,1462869797!A212,1462870755!A212,1462871730!A212)</f>
        <v>0</v>
      </c>
      <c r="B212">
        <f>MEDIAN(1462843700!B212,1462844674!B212,1462845632!B212,1462846606!B212,1462847564!B212,1462848522!B212,1462849480!B212,1462850454!B212,1462851412!B212,1462852387!B212,1462853362!B212,1462854337!B212,1462855295!B212,1462856252!B212,1462857210!B212,1462858168!B212,1462859143!B212,1462860117!B212,1462861075!B212,1462862050!B212,1462863008!B212,1462863982!B212,1462864940!B212,1462865915!B212,1462866890!B212,1462867848!B212,1462868822!B212,1462869797!B212,1462870755!B212,1462871730!B212)</f>
        <v>0</v>
      </c>
      <c r="C212">
        <f>MEDIAN(1462843700!C212,1462844674!C212,1462845632!C212,1462846606!C212,1462847564!C212,1462848522!C212,1462849480!C212,1462850454!C212,1462851412!C212,1462852387!C212,1462853362!C212,1462854337!C212,1462855295!C212,1462856252!C212,1462857210!C212,1462858168!C212,1462859143!C212,1462860117!C212,1462861075!C212,1462862050!C212,1462863008!C212,1462863982!C212,1462864940!C212,1462865915!C212,1462866890!C212,1462867848!C212,1462868822!C212,1462869797!C212,1462870755!C212,1462871730!C212)</f>
        <v>0</v>
      </c>
      <c r="D212">
        <f>MEDIAN(1462843700!D212,1462844674!D212,1462845632!D212,1462846606!D212,1462847564!D212,1462848522!D212,1462849480!D212,1462850454!D212,1462851412!D212,1462852387!D212,1462853362!D212,1462854337!D212,1462855295!D212,1462856252!D212,1462857210!D212,1462858168!D212,1462859143!D212,1462860117!D212,1462861075!D212,1462862050!D212,1462863008!D212,1462863982!D212,1462864940!D212,1462865915!D212,1462866890!D212,1462867848!D212,1462868822!D212,1462869797!D212,1462870755!D212,1462871730!D212)</f>
        <v>0</v>
      </c>
      <c r="E212">
        <f>MEDIAN(1462843700!E212,1462844674!E212,1462845632!E212,1462846606!E212,1462847564!E212,1462848522!E212,1462849480!E212,1462850454!E212,1462851412!E212,1462852387!E212,1462853362!E212,1462854337!E212,1462855295!E212,1462856252!E212,1462857210!E212,1462858168!E212,1462859143!E212,1462860117!E212,1462861075!E212,1462862050!E212,1462863008!E212,1462863982!E212,1462864940!E212,1462865915!E212,1462866890!E212,1462867848!E212,1462868822!E212,1462869797!E212,1462870755!E212,1462871730!E212)</f>
        <v>0</v>
      </c>
      <c r="F212">
        <f>MEDIAN(1462843700!F212,1462844674!F212,1462845632!F212,1462846606!F212,1462847564!F212,1462848522!F212,1462849480!F212,1462850454!F212,1462851412!F212,1462852387!F212,1462853362!F212,1462854337!F212,1462855295!F212,1462856252!F212,1462857210!F212,1462858168!F212,1462859143!F212,1462860117!F212,1462861075!F212,1462862050!F212,1462863008!F212,1462863982!F212,1462864940!F212,1462865915!F212,1462866890!F212,1462867848!F212,1462868822!F212,1462869797!F212,1462870755!F212,1462871730!F212)</f>
        <v>0</v>
      </c>
      <c r="G212">
        <f>MEDIAN(1462843700!G212,1462844674!G212,1462845632!G212,1462846606!G212,1462847564!G212,1462848522!G212,1462849480!G212,1462850454!G212,1462851412!G212,1462852387!G212,1462853362!G212,1462854337!G212,1462855295!G212,1462856252!G212,1462857210!G212,1462858168!G212,1462859143!G212,1462860117!G212,1462861075!G212,1462862050!G212,1462863008!G212,1462863982!G212,1462864940!G212,1462865915!G212,1462866890!G212,1462867848!G212,1462868822!G212,1462869797!G212,1462870755!G212,1462871730!G212)</f>
        <v>0</v>
      </c>
      <c r="H212">
        <f>MEDIAN(1462843700!H212,1462844674!H212,1462845632!H212,1462846606!H212,1462847564!H212,1462848522!H212,1462849480!H212,1462850454!H212,1462851412!H212,1462852387!H212,1462853362!H212,1462854337!H212,1462855295!H212,1462856252!H212,1462857210!H212,1462858168!H212,1462859143!H212,1462860117!H212,1462861075!H212,1462862050!H212,1462863008!H212,1462863982!H212,1462864940!H212,1462865915!H212,1462866890!H212,1462867848!H212,1462868822!H212,1462869797!H212,1462870755!H212,1462871730!H212)</f>
        <v>0</v>
      </c>
      <c r="I212">
        <f>MEDIAN(1462843700!I212,1462844674!I212,1462845632!I212,1462846606!I212,1462847564!I212,1462848522!I212,1462849480!I212,1462850454!I212,1462851412!I212,1462852387!I212,1462853362!I212,1462854337!I212,1462855295!I212,1462856252!I212,1462857210!I212,1462858168!I212,1462859143!I212,1462860117!I212,1462861075!I212,1462862050!I212,1462863008!I212,1462863982!I212,1462864940!I212,1462865915!I212,1462866890!I212,1462867848!I212,1462868822!I212,1462869797!I212,1462870755!I212,1462871730!I212)</f>
        <v>0</v>
      </c>
      <c r="J212">
        <f>MEDIAN(1462843700!J212,1462844674!J212,1462845632!J212,1462846606!J212,1462847564!J212,1462848522!J212,1462849480!J212,1462850454!J212,1462851412!J212,1462852387!J212,1462853362!J212,1462854337!J212,1462855295!J212,1462856252!J212,1462857210!J212,1462858168!J212,1462859143!J212,1462860117!J212,1462861075!J212,1462862050!J212,1462863008!J212,1462863982!J212,1462864940!J212,1462865915!J212,1462866890!J212,1462867848!J212,1462868822!J212,1462869797!J212,1462870755!J212,1462871730!J212)</f>
        <v>0</v>
      </c>
      <c r="K212">
        <f>MEDIAN(1462843700!K212,1462844674!K212,1462845632!K212,1462846606!K212,1462847564!K212,1462848522!K212,1462849480!K212,1462850454!K212,1462851412!K212,1462852387!K212,1462853362!K212,1462854337!K212,1462855295!K212,1462856252!K212,1462857210!K212,1462858168!K212,1462859143!K212,1462860117!K212,1462861075!K212,1462862050!K212,1462863008!K212,1462863982!K212,1462864940!K212,1462865915!K212,1462866890!K212,1462867848!K212,1462868822!K212,1462869797!K212,1462870755!K212,1462871730!K212)</f>
        <v>0</v>
      </c>
      <c r="L212">
        <f>MEDIAN(1462843700!L212,1462844674!L212,1462845632!L212,1462846606!L212,1462847564!L212,1462848522!L212,1462849480!L212,1462850454!L212,1462851412!L212,1462852387!L212,1462853362!L212,1462854337!L212,1462855295!L212,1462856252!L212,1462857210!L212,1462858168!L212,1462859143!L212,1462860117!L212,1462861075!L212,1462862050!L212,1462863008!L212,1462863982!L212,1462864940!L212,1462865915!L212,1462866890!L212,1462867848!L212,1462868822!L212,1462869797!L212,1462870755!L212,1462871730!L212)</f>
        <v>0</v>
      </c>
      <c r="M212">
        <f>MEDIAN(1462843700!M212,1462844674!M212,1462845632!M212,1462846606!M212,1462847564!M212,1462848522!M212,1462849480!M212,1462850454!M212,1462851412!M212,1462852387!M212,1462853362!M212,1462854337!M212,1462855295!M212,1462856252!M212,1462857210!M212,1462858168!M212,1462859143!M212,1462860117!M212,1462861075!M212,1462862050!M212,1462863008!M212,1462863982!M212,1462864940!M212,1462865915!M212,1462866890!M212,1462867848!M212,1462868822!M212,1462869797!M212,1462870755!M212,1462871730!M212)</f>
        <v>0</v>
      </c>
      <c r="N212">
        <f>MEDIAN(1462843700!N212,1462844674!N212,1462845632!N212,1462846606!N212,1462847564!N212,1462848522!N212,1462849480!N212,1462850454!N212,1462851412!N212,1462852387!N212,1462853362!N212,1462854337!N212,1462855295!N212,1462856252!N212,1462857210!N212,1462858168!N212,1462859143!N212,1462860117!N212,1462861075!N212,1462862050!N212,1462863008!N212,1462863982!N212,1462864940!N212,1462865915!N212,1462866890!N212,1462867848!N212,1462868822!N212,1462869797!N212,1462870755!N212,1462871730!N212)</f>
        <v>0</v>
      </c>
      <c r="O212">
        <f>MEDIAN(1462843700!O212,1462844674!O212,1462845632!O212,1462846606!O212,1462847564!O212,1462848522!O212,1462849480!O212,1462850454!O212,1462851412!O212,1462852387!O212,1462853362!O212,1462854337!O212,1462855295!O212,1462856252!O212,1462857210!O212,1462858168!O212,1462859143!O212,1462860117!O212,1462861075!O212,1462862050!O212,1462863008!O212,1462863982!O212,1462864940!O212,1462865915!O212,1462866890!O212,1462867848!O212,1462868822!O212,1462869797!O212,1462870755!O212,1462871730!O212)</f>
        <v>0</v>
      </c>
      <c r="P212">
        <f>MEDIAN(1462843700!P212,1462844674!P212,1462845632!P212,1462846606!P212,1462847564!P212,1462848522!P212,1462849480!P212,1462850454!P212,1462851412!P212,1462852387!P212,1462853362!P212,1462854337!P212,1462855295!P212,1462856252!P212,1462857210!P212,1462858168!P212,1462859143!P212,1462860117!P212,1462861075!P212,1462862050!P212,1462863008!P212,1462863982!P212,1462864940!P212,1462865915!P212,1462866890!P212,1462867848!P212,1462868822!P212,1462869797!P212,1462870755!P212,1462871730!P212)</f>
        <v>0</v>
      </c>
      <c r="Q212">
        <f>MEDIAN(1462843700!Q212,1462844674!Q212,1462845632!Q212,1462846606!Q212,1462847564!Q212,1462848522!Q212,1462849480!Q212,1462850454!Q212,1462851412!Q212,1462852387!Q212,1462853362!Q212,1462854337!Q212,1462855295!Q212,1462856252!Q212,1462857210!Q212,1462858168!Q212,1462859143!Q212,1462860117!Q212,1462861075!Q212,1462862050!Q212,1462863008!Q212,1462863982!Q212,1462864940!Q212,1462865915!Q212,1462866890!Q212,1462867848!Q212,1462868822!Q212,1462869797!Q212,1462870755!Q212,1462871730!Q212)</f>
        <v>0</v>
      </c>
      <c r="R212">
        <f>MEDIAN(1462843700!R212,1462844674!R212,1462845632!R212,1462846606!R212,1462847564!R212,1462848522!R212,1462849480!R212,1462850454!R212,1462851412!R212,1462852387!R212,1462853362!R212,1462854337!R212,1462855295!R212,1462856252!R212,1462857210!R212,1462858168!R212,1462859143!R212,1462860117!R212,1462861075!R212,1462862050!R212,1462863008!R212,1462863982!R212,1462864940!R212,1462865915!R212,1462866890!R212,1462867848!R212,1462868822!R212,1462869797!R212,1462870755!R212,1462871730!R212)</f>
        <v>0</v>
      </c>
      <c r="S212">
        <f>MEDIAN(1462843700!S212,1462844674!S212,1462845632!S212,1462846606!S212,1462847564!S212,1462848522!S212,1462849480!S212,1462850454!S212,1462851412!S212,1462852387!S212,1462853362!S212,1462854337!S212,1462855295!S212,1462856252!S212,1462857210!S212,1462858168!S212,1462859143!S212,1462860117!S212,1462861075!S212,1462862050!S212,1462863008!S212,1462863982!S212,1462864940!S212,1462865915!S212,1462866890!S212,1462867848!S212,1462868822!S212,1462869797!S212,1462870755!S212,1462871730!S212)</f>
        <v>0</v>
      </c>
      <c r="T212">
        <f>MEDIAN(1462843700!T212,1462844674!T212,1462845632!T212,1462846606!T212,1462847564!T212,1462848522!T212,1462849480!T212,1462850454!T212,1462851412!T212,1462852387!T212,1462853362!T212,1462854337!T212,1462855295!T212,1462856252!T212,1462857210!T212,1462858168!T212,1462859143!T212,1462860117!T212,1462861075!T212,1462862050!T212,1462863008!T212,1462863982!T212,1462864940!T212,1462865915!T212,1462866890!T212,1462867848!T212,1462868822!T212,1462869797!T212,1462870755!T212,1462871730!T212)</f>
        <v>0</v>
      </c>
      <c r="U212">
        <f>MEDIAN(1462843700!U212,1462844674!U212,1462845632!U212,1462846606!U212,1462847564!U212,1462848522!U212,1462849480!U212,1462850454!U212,1462851412!U212,1462852387!U212,1462853362!U212,1462854337!U212,1462855295!U212,1462856252!U212,1462857210!U212,1462858168!U212,1462859143!U212,1462860117!U212,1462861075!U212,1462862050!U212,1462863008!U212,1462863982!U212,1462864940!U212,1462865915!U212,1462866890!U212,1462867848!U212,1462868822!U212,1462869797!U212,1462870755!U212,1462871730!U212)</f>
        <v>0</v>
      </c>
      <c r="V212">
        <f>MEDIAN(1462843700!V212,1462844674!V212,1462845632!V212,1462846606!V212,1462847564!V212,1462848522!V212,1462849480!V212,1462850454!V212,1462851412!V212,1462852387!V212,1462853362!V212,1462854337!V212,1462855295!V212,1462856252!V212,1462857210!V212,1462858168!V212,1462859143!V212,1462860117!V212,1462861075!V212,1462862050!V212,1462863008!V212,1462863982!V212,1462864940!V212,1462865915!V212,1462866890!V212,1462867848!V212,1462868822!V212,1462869797!V212,1462870755!V212,1462871730!V212)</f>
        <v>0</v>
      </c>
      <c r="W212">
        <f>MEDIAN(1462843700!W212,1462844674!W212,1462845632!W212,1462846606!W212,1462847564!W212,1462848522!W212,1462849480!W212,1462850454!W212,1462851412!W212,1462852387!W212,1462853362!W212,1462854337!W212,1462855295!W212,1462856252!W212,1462857210!W212,1462858168!W212,1462859143!W212,1462860117!W212,1462861075!W212,1462862050!W212,1462863008!W212,1462863982!W212,1462864940!W212,1462865915!W212,1462866890!W212,1462867848!W212,1462868822!W212,1462869797!W212,1462870755!W212,1462871730!W212)</f>
        <v>0</v>
      </c>
    </row>
    <row r="213" spans="1:23">
      <c r="A213">
        <f>MEDIAN(1462843700!A213,1462844674!A213,1462845632!A213,1462846606!A213,1462847564!A213,1462848522!A213,1462849480!A213,1462850454!A213,1462851412!A213,1462852387!A213,1462853362!A213,1462854337!A213,1462855295!A213,1462856252!A213,1462857210!A213,1462858168!A213,1462859143!A213,1462860117!A213,1462861075!A213,1462862050!A213,1462863008!A213,1462863982!A213,1462864940!A213,1462865915!A213,1462866890!A213,1462867848!A213,1462868822!A213,1462869797!A213,1462870755!A213,1462871730!A213)</f>
        <v>0</v>
      </c>
      <c r="B213">
        <f>MEDIAN(1462843700!B213,1462844674!B213,1462845632!B213,1462846606!B213,1462847564!B213,1462848522!B213,1462849480!B213,1462850454!B213,1462851412!B213,1462852387!B213,1462853362!B213,1462854337!B213,1462855295!B213,1462856252!B213,1462857210!B213,1462858168!B213,1462859143!B213,1462860117!B213,1462861075!B213,1462862050!B213,1462863008!B213,1462863982!B213,1462864940!B213,1462865915!B213,1462866890!B213,1462867848!B213,1462868822!B213,1462869797!B213,1462870755!B213,1462871730!B213)</f>
        <v>0</v>
      </c>
      <c r="C213">
        <f>MEDIAN(1462843700!C213,1462844674!C213,1462845632!C213,1462846606!C213,1462847564!C213,1462848522!C213,1462849480!C213,1462850454!C213,1462851412!C213,1462852387!C213,1462853362!C213,1462854337!C213,1462855295!C213,1462856252!C213,1462857210!C213,1462858168!C213,1462859143!C213,1462860117!C213,1462861075!C213,1462862050!C213,1462863008!C213,1462863982!C213,1462864940!C213,1462865915!C213,1462866890!C213,1462867848!C213,1462868822!C213,1462869797!C213,1462870755!C213,1462871730!C213)</f>
        <v>0</v>
      </c>
      <c r="D213">
        <f>MEDIAN(1462843700!D213,1462844674!D213,1462845632!D213,1462846606!D213,1462847564!D213,1462848522!D213,1462849480!D213,1462850454!D213,1462851412!D213,1462852387!D213,1462853362!D213,1462854337!D213,1462855295!D213,1462856252!D213,1462857210!D213,1462858168!D213,1462859143!D213,1462860117!D213,1462861075!D213,1462862050!D213,1462863008!D213,1462863982!D213,1462864940!D213,1462865915!D213,1462866890!D213,1462867848!D213,1462868822!D213,1462869797!D213,1462870755!D213,1462871730!D213)</f>
        <v>0</v>
      </c>
      <c r="E213">
        <f>MEDIAN(1462843700!E213,1462844674!E213,1462845632!E213,1462846606!E213,1462847564!E213,1462848522!E213,1462849480!E213,1462850454!E213,1462851412!E213,1462852387!E213,1462853362!E213,1462854337!E213,1462855295!E213,1462856252!E213,1462857210!E213,1462858168!E213,1462859143!E213,1462860117!E213,1462861075!E213,1462862050!E213,1462863008!E213,1462863982!E213,1462864940!E213,1462865915!E213,1462866890!E213,1462867848!E213,1462868822!E213,1462869797!E213,1462870755!E213,1462871730!E213)</f>
        <v>0</v>
      </c>
      <c r="F213">
        <f>MEDIAN(1462843700!F213,1462844674!F213,1462845632!F213,1462846606!F213,1462847564!F213,1462848522!F213,1462849480!F213,1462850454!F213,1462851412!F213,1462852387!F213,1462853362!F213,1462854337!F213,1462855295!F213,1462856252!F213,1462857210!F213,1462858168!F213,1462859143!F213,1462860117!F213,1462861075!F213,1462862050!F213,1462863008!F213,1462863982!F213,1462864940!F213,1462865915!F213,1462866890!F213,1462867848!F213,1462868822!F213,1462869797!F213,1462870755!F213,1462871730!F213)</f>
        <v>0</v>
      </c>
      <c r="G213">
        <f>MEDIAN(1462843700!G213,1462844674!G213,1462845632!G213,1462846606!G213,1462847564!G213,1462848522!G213,1462849480!G213,1462850454!G213,1462851412!G213,1462852387!G213,1462853362!G213,1462854337!G213,1462855295!G213,1462856252!G213,1462857210!G213,1462858168!G213,1462859143!G213,1462860117!G213,1462861075!G213,1462862050!G213,1462863008!G213,1462863982!G213,1462864940!G213,1462865915!G213,1462866890!G213,1462867848!G213,1462868822!G213,1462869797!G213,1462870755!G213,1462871730!G213)</f>
        <v>0</v>
      </c>
      <c r="H213">
        <f>MEDIAN(1462843700!H213,1462844674!H213,1462845632!H213,1462846606!H213,1462847564!H213,1462848522!H213,1462849480!H213,1462850454!H213,1462851412!H213,1462852387!H213,1462853362!H213,1462854337!H213,1462855295!H213,1462856252!H213,1462857210!H213,1462858168!H213,1462859143!H213,1462860117!H213,1462861075!H213,1462862050!H213,1462863008!H213,1462863982!H213,1462864940!H213,1462865915!H213,1462866890!H213,1462867848!H213,1462868822!H213,1462869797!H213,1462870755!H213,1462871730!H213)</f>
        <v>0</v>
      </c>
      <c r="I213">
        <f>MEDIAN(1462843700!I213,1462844674!I213,1462845632!I213,1462846606!I213,1462847564!I213,1462848522!I213,1462849480!I213,1462850454!I213,1462851412!I213,1462852387!I213,1462853362!I213,1462854337!I213,1462855295!I213,1462856252!I213,1462857210!I213,1462858168!I213,1462859143!I213,1462860117!I213,1462861075!I213,1462862050!I213,1462863008!I213,1462863982!I213,1462864940!I213,1462865915!I213,1462866890!I213,1462867848!I213,1462868822!I213,1462869797!I213,1462870755!I213,1462871730!I213)</f>
        <v>0</v>
      </c>
      <c r="J213">
        <f>MEDIAN(1462843700!J213,1462844674!J213,1462845632!J213,1462846606!J213,1462847564!J213,1462848522!J213,1462849480!J213,1462850454!J213,1462851412!J213,1462852387!J213,1462853362!J213,1462854337!J213,1462855295!J213,1462856252!J213,1462857210!J213,1462858168!J213,1462859143!J213,1462860117!J213,1462861075!J213,1462862050!J213,1462863008!J213,1462863982!J213,1462864940!J213,1462865915!J213,1462866890!J213,1462867848!J213,1462868822!J213,1462869797!J213,1462870755!J213,1462871730!J213)</f>
        <v>0</v>
      </c>
      <c r="K213">
        <f>MEDIAN(1462843700!K213,1462844674!K213,1462845632!K213,1462846606!K213,1462847564!K213,1462848522!K213,1462849480!K213,1462850454!K213,1462851412!K213,1462852387!K213,1462853362!K213,1462854337!K213,1462855295!K213,1462856252!K213,1462857210!K213,1462858168!K213,1462859143!K213,1462860117!K213,1462861075!K213,1462862050!K213,1462863008!K213,1462863982!K213,1462864940!K213,1462865915!K213,1462866890!K213,1462867848!K213,1462868822!K213,1462869797!K213,1462870755!K213,1462871730!K213)</f>
        <v>0</v>
      </c>
      <c r="L213">
        <f>MEDIAN(1462843700!L213,1462844674!L213,1462845632!L213,1462846606!L213,1462847564!L213,1462848522!L213,1462849480!L213,1462850454!L213,1462851412!L213,1462852387!L213,1462853362!L213,1462854337!L213,1462855295!L213,1462856252!L213,1462857210!L213,1462858168!L213,1462859143!L213,1462860117!L213,1462861075!L213,1462862050!L213,1462863008!L213,1462863982!L213,1462864940!L213,1462865915!L213,1462866890!L213,1462867848!L213,1462868822!L213,1462869797!L213,1462870755!L213,1462871730!L213)</f>
        <v>0</v>
      </c>
      <c r="M213">
        <f>MEDIAN(1462843700!M213,1462844674!M213,1462845632!M213,1462846606!M213,1462847564!M213,1462848522!M213,1462849480!M213,1462850454!M213,1462851412!M213,1462852387!M213,1462853362!M213,1462854337!M213,1462855295!M213,1462856252!M213,1462857210!M213,1462858168!M213,1462859143!M213,1462860117!M213,1462861075!M213,1462862050!M213,1462863008!M213,1462863982!M213,1462864940!M213,1462865915!M213,1462866890!M213,1462867848!M213,1462868822!M213,1462869797!M213,1462870755!M213,1462871730!M213)</f>
        <v>0</v>
      </c>
      <c r="N213">
        <f>MEDIAN(1462843700!N213,1462844674!N213,1462845632!N213,1462846606!N213,1462847564!N213,1462848522!N213,1462849480!N213,1462850454!N213,1462851412!N213,1462852387!N213,1462853362!N213,1462854337!N213,1462855295!N213,1462856252!N213,1462857210!N213,1462858168!N213,1462859143!N213,1462860117!N213,1462861075!N213,1462862050!N213,1462863008!N213,1462863982!N213,1462864940!N213,1462865915!N213,1462866890!N213,1462867848!N213,1462868822!N213,1462869797!N213,1462870755!N213,1462871730!N213)</f>
        <v>0</v>
      </c>
      <c r="O213">
        <f>MEDIAN(1462843700!O213,1462844674!O213,1462845632!O213,1462846606!O213,1462847564!O213,1462848522!O213,1462849480!O213,1462850454!O213,1462851412!O213,1462852387!O213,1462853362!O213,1462854337!O213,1462855295!O213,1462856252!O213,1462857210!O213,1462858168!O213,1462859143!O213,1462860117!O213,1462861075!O213,1462862050!O213,1462863008!O213,1462863982!O213,1462864940!O213,1462865915!O213,1462866890!O213,1462867848!O213,1462868822!O213,1462869797!O213,1462870755!O213,1462871730!O213)</f>
        <v>0</v>
      </c>
      <c r="P213">
        <f>MEDIAN(1462843700!P213,1462844674!P213,1462845632!P213,1462846606!P213,1462847564!P213,1462848522!P213,1462849480!P213,1462850454!P213,1462851412!P213,1462852387!P213,1462853362!P213,1462854337!P213,1462855295!P213,1462856252!P213,1462857210!P213,1462858168!P213,1462859143!P213,1462860117!P213,1462861075!P213,1462862050!P213,1462863008!P213,1462863982!P213,1462864940!P213,1462865915!P213,1462866890!P213,1462867848!P213,1462868822!P213,1462869797!P213,1462870755!P213,1462871730!P213)</f>
        <v>0</v>
      </c>
      <c r="Q213">
        <f>MEDIAN(1462843700!Q213,1462844674!Q213,1462845632!Q213,1462846606!Q213,1462847564!Q213,1462848522!Q213,1462849480!Q213,1462850454!Q213,1462851412!Q213,1462852387!Q213,1462853362!Q213,1462854337!Q213,1462855295!Q213,1462856252!Q213,1462857210!Q213,1462858168!Q213,1462859143!Q213,1462860117!Q213,1462861075!Q213,1462862050!Q213,1462863008!Q213,1462863982!Q213,1462864940!Q213,1462865915!Q213,1462866890!Q213,1462867848!Q213,1462868822!Q213,1462869797!Q213,1462870755!Q213,1462871730!Q213)</f>
        <v>0</v>
      </c>
      <c r="R213">
        <f>MEDIAN(1462843700!R213,1462844674!R213,1462845632!R213,1462846606!R213,1462847564!R213,1462848522!R213,1462849480!R213,1462850454!R213,1462851412!R213,1462852387!R213,1462853362!R213,1462854337!R213,1462855295!R213,1462856252!R213,1462857210!R213,1462858168!R213,1462859143!R213,1462860117!R213,1462861075!R213,1462862050!R213,1462863008!R213,1462863982!R213,1462864940!R213,1462865915!R213,1462866890!R213,1462867848!R213,1462868822!R213,1462869797!R213,1462870755!R213,1462871730!R213)</f>
        <v>0</v>
      </c>
      <c r="S213">
        <f>MEDIAN(1462843700!S213,1462844674!S213,1462845632!S213,1462846606!S213,1462847564!S213,1462848522!S213,1462849480!S213,1462850454!S213,1462851412!S213,1462852387!S213,1462853362!S213,1462854337!S213,1462855295!S213,1462856252!S213,1462857210!S213,1462858168!S213,1462859143!S213,1462860117!S213,1462861075!S213,1462862050!S213,1462863008!S213,1462863982!S213,1462864940!S213,1462865915!S213,1462866890!S213,1462867848!S213,1462868822!S213,1462869797!S213,1462870755!S213,1462871730!S213)</f>
        <v>0</v>
      </c>
      <c r="T213">
        <f>MEDIAN(1462843700!T213,1462844674!T213,1462845632!T213,1462846606!T213,1462847564!T213,1462848522!T213,1462849480!T213,1462850454!T213,1462851412!T213,1462852387!T213,1462853362!T213,1462854337!T213,1462855295!T213,1462856252!T213,1462857210!T213,1462858168!T213,1462859143!T213,1462860117!T213,1462861075!T213,1462862050!T213,1462863008!T213,1462863982!T213,1462864940!T213,1462865915!T213,1462866890!T213,1462867848!T213,1462868822!T213,1462869797!T213,1462870755!T213,1462871730!T213)</f>
        <v>0</v>
      </c>
      <c r="U213">
        <f>MEDIAN(1462843700!U213,1462844674!U213,1462845632!U213,1462846606!U213,1462847564!U213,1462848522!U213,1462849480!U213,1462850454!U213,1462851412!U213,1462852387!U213,1462853362!U213,1462854337!U213,1462855295!U213,1462856252!U213,1462857210!U213,1462858168!U213,1462859143!U213,1462860117!U213,1462861075!U213,1462862050!U213,1462863008!U213,1462863982!U213,1462864940!U213,1462865915!U213,1462866890!U213,1462867848!U213,1462868822!U213,1462869797!U213,1462870755!U213,1462871730!U213)</f>
        <v>0</v>
      </c>
      <c r="V213">
        <f>MEDIAN(1462843700!V213,1462844674!V213,1462845632!V213,1462846606!V213,1462847564!V213,1462848522!V213,1462849480!V213,1462850454!V213,1462851412!V213,1462852387!V213,1462853362!V213,1462854337!V213,1462855295!V213,1462856252!V213,1462857210!V213,1462858168!V213,1462859143!V213,1462860117!V213,1462861075!V213,1462862050!V213,1462863008!V213,1462863982!V213,1462864940!V213,1462865915!V213,1462866890!V213,1462867848!V213,1462868822!V213,1462869797!V213,1462870755!V213,1462871730!V213)</f>
        <v>0</v>
      </c>
      <c r="W213">
        <f>MEDIAN(1462843700!W213,1462844674!W213,1462845632!W213,1462846606!W213,1462847564!W213,1462848522!W213,1462849480!W213,1462850454!W213,1462851412!W213,1462852387!W213,1462853362!W213,1462854337!W213,1462855295!W213,1462856252!W213,1462857210!W213,1462858168!W213,1462859143!W213,1462860117!W213,1462861075!W213,1462862050!W213,1462863008!W213,1462863982!W213,1462864940!W213,1462865915!W213,1462866890!W213,1462867848!W213,1462868822!W213,1462869797!W213,1462870755!W213,1462871730!W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1462851430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664588</v>
      </c>
      <c r="L2">
        <v>3530836</v>
      </c>
      <c r="M2">
        <v>3373732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1462851434</v>
      </c>
      <c r="B3">
        <v>4</v>
      </c>
      <c r="C3">
        <v>4</v>
      </c>
      <c r="D3">
        <v>113.2</v>
      </c>
      <c r="E3">
        <v>65.8</v>
      </c>
      <c r="F3">
        <v>12.2</v>
      </c>
      <c r="G3">
        <v>12.3</v>
      </c>
      <c r="H3">
        <v>8.9</v>
      </c>
      <c r="I3">
        <v>15.3</v>
      </c>
      <c r="J3">
        <v>4038320</v>
      </c>
      <c r="K3">
        <v>777924</v>
      </c>
      <c r="L3">
        <v>3420224</v>
      </c>
      <c r="M3">
        <v>3260396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32</v>
      </c>
      <c r="T3">
        <v>19008</v>
      </c>
      <c r="U3">
        <v>540</v>
      </c>
      <c r="V3">
        <v>1736</v>
      </c>
      <c r="W3">
        <v>204</v>
      </c>
    </row>
    <row r="4" spans="1:23">
      <c r="A4">
        <v>1462851438</v>
      </c>
      <c r="B4">
        <v>8</v>
      </c>
      <c r="C4">
        <v>4</v>
      </c>
      <c r="D4">
        <v>180</v>
      </c>
      <c r="E4">
        <v>88</v>
      </c>
      <c r="F4">
        <v>35.5</v>
      </c>
      <c r="G4">
        <v>1.8</v>
      </c>
      <c r="H4">
        <v>22.4</v>
      </c>
      <c r="I4">
        <v>16.7</v>
      </c>
      <c r="J4">
        <v>4038320</v>
      </c>
      <c r="K4">
        <v>835656</v>
      </c>
      <c r="L4">
        <v>3362576</v>
      </c>
      <c r="M4">
        <v>3202664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8</v>
      </c>
      <c r="W4">
        <v>120</v>
      </c>
    </row>
    <row r="5" spans="1:23">
      <c r="A5">
        <v>1462851442</v>
      </c>
      <c r="B5">
        <v>12</v>
      </c>
      <c r="C5">
        <v>4</v>
      </c>
      <c r="D5">
        <v>188</v>
      </c>
      <c r="E5">
        <v>1.3</v>
      </c>
      <c r="F5">
        <v>100</v>
      </c>
      <c r="G5">
        <v>1.5</v>
      </c>
      <c r="H5">
        <v>32.1</v>
      </c>
      <c r="I5">
        <v>18</v>
      </c>
      <c r="J5">
        <v>4038320</v>
      </c>
      <c r="K5">
        <v>888096</v>
      </c>
      <c r="L5">
        <v>3310316</v>
      </c>
      <c r="M5">
        <v>3150224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176</v>
      </c>
      <c r="V5">
        <v>0</v>
      </c>
      <c r="W5">
        <v>24</v>
      </c>
    </row>
    <row r="6" spans="1:23">
      <c r="A6">
        <v>1462851446</v>
      </c>
      <c r="B6">
        <v>16</v>
      </c>
      <c r="C6">
        <v>4</v>
      </c>
      <c r="D6">
        <v>162</v>
      </c>
      <c r="E6">
        <v>0.5</v>
      </c>
      <c r="F6">
        <v>100</v>
      </c>
      <c r="G6">
        <v>0.8</v>
      </c>
      <c r="H6">
        <v>1</v>
      </c>
      <c r="I6">
        <v>19.3</v>
      </c>
      <c r="J6">
        <v>4038320</v>
      </c>
      <c r="K6">
        <v>941468</v>
      </c>
      <c r="L6">
        <v>3256960</v>
      </c>
      <c r="M6">
        <v>3096852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1462851450</v>
      </c>
      <c r="B7">
        <v>20</v>
      </c>
      <c r="C7">
        <v>4</v>
      </c>
      <c r="D7">
        <v>161.2</v>
      </c>
      <c r="E7">
        <v>0</v>
      </c>
      <c r="F7">
        <v>100</v>
      </c>
      <c r="G7">
        <v>0.8</v>
      </c>
      <c r="H7">
        <v>0</v>
      </c>
      <c r="I7">
        <v>20.4</v>
      </c>
      <c r="J7">
        <v>4038320</v>
      </c>
      <c r="K7">
        <v>982944</v>
      </c>
      <c r="L7">
        <v>3215484</v>
      </c>
      <c r="M7">
        <v>3055376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80</v>
      </c>
      <c r="V7">
        <v>0</v>
      </c>
      <c r="W7">
        <v>0</v>
      </c>
    </row>
    <row r="8" spans="1:23">
      <c r="A8">
        <v>1462851454</v>
      </c>
      <c r="B8">
        <v>24</v>
      </c>
      <c r="C8">
        <v>4</v>
      </c>
      <c r="D8">
        <v>161.6</v>
      </c>
      <c r="E8">
        <v>0.3</v>
      </c>
      <c r="F8">
        <v>100</v>
      </c>
      <c r="G8">
        <v>1</v>
      </c>
      <c r="H8">
        <v>0.8</v>
      </c>
      <c r="I8">
        <v>21.7</v>
      </c>
      <c r="J8">
        <v>4038320</v>
      </c>
      <c r="K8">
        <v>1036192</v>
      </c>
      <c r="L8">
        <v>3162236</v>
      </c>
      <c r="M8">
        <v>3002128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180</v>
      </c>
      <c r="V8">
        <v>0</v>
      </c>
      <c r="W8">
        <v>2116</v>
      </c>
    </row>
    <row r="9" spans="1:23">
      <c r="A9">
        <v>1462851458</v>
      </c>
      <c r="B9">
        <v>28</v>
      </c>
      <c r="C9">
        <v>4</v>
      </c>
      <c r="D9">
        <v>91.2</v>
      </c>
      <c r="E9">
        <v>0.3</v>
      </c>
      <c r="F9">
        <v>67.1</v>
      </c>
      <c r="G9">
        <v>1</v>
      </c>
      <c r="H9">
        <v>0</v>
      </c>
      <c r="I9">
        <v>23</v>
      </c>
      <c r="J9">
        <v>4038320</v>
      </c>
      <c r="K9">
        <v>1087764</v>
      </c>
      <c r="L9">
        <v>3110684</v>
      </c>
      <c r="M9">
        <v>2950556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1462851462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0.7</v>
      </c>
      <c r="H10">
        <v>1.2</v>
      </c>
      <c r="I10">
        <v>23</v>
      </c>
      <c r="J10">
        <v>4038320</v>
      </c>
      <c r="K10">
        <v>1087516</v>
      </c>
      <c r="L10">
        <v>3110932</v>
      </c>
      <c r="M10">
        <v>2950804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108</v>
      </c>
      <c r="V10">
        <v>0</v>
      </c>
      <c r="W10">
        <v>24</v>
      </c>
    </row>
    <row r="11" spans="1:23">
      <c r="A11">
        <v>1462851466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</v>
      </c>
      <c r="I11">
        <v>23</v>
      </c>
      <c r="J11">
        <v>4038320</v>
      </c>
      <c r="K11">
        <v>1087656</v>
      </c>
      <c r="L11">
        <v>3110800</v>
      </c>
      <c r="M11">
        <v>2950664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1462851470</v>
      </c>
      <c r="B12">
        <v>40</v>
      </c>
      <c r="C12">
        <v>4</v>
      </c>
      <c r="D12">
        <v>2.8</v>
      </c>
      <c r="E12">
        <v>2</v>
      </c>
      <c r="F12">
        <v>0</v>
      </c>
      <c r="G12">
        <v>0.8</v>
      </c>
      <c r="H12">
        <v>0</v>
      </c>
      <c r="I12">
        <v>23.4</v>
      </c>
      <c r="J12">
        <v>4038320</v>
      </c>
      <c r="K12">
        <v>1104040</v>
      </c>
      <c r="L12">
        <v>3094424</v>
      </c>
      <c r="M12">
        <v>2934280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72</v>
      </c>
    </row>
    <row r="13" spans="1:23">
      <c r="A13">
        <v>1462851474</v>
      </c>
      <c r="B13">
        <v>44</v>
      </c>
      <c r="C13">
        <v>4</v>
      </c>
      <c r="D13">
        <v>2.4</v>
      </c>
      <c r="E13">
        <v>1.5</v>
      </c>
      <c r="F13">
        <v>0</v>
      </c>
      <c r="G13">
        <v>0</v>
      </c>
      <c r="H13">
        <v>0.8</v>
      </c>
      <c r="I13">
        <v>23.4</v>
      </c>
      <c r="J13">
        <v>4038320</v>
      </c>
      <c r="K13">
        <v>1104040</v>
      </c>
      <c r="L13">
        <v>3094432</v>
      </c>
      <c r="M13">
        <v>2934280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64</v>
      </c>
    </row>
    <row r="14" spans="1:23">
      <c r="A14">
        <v>1462851478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0.5</v>
      </c>
      <c r="H14">
        <v>1</v>
      </c>
      <c r="I14">
        <v>23.8</v>
      </c>
      <c r="J14">
        <v>4038320</v>
      </c>
      <c r="K14">
        <v>1120456</v>
      </c>
      <c r="L14">
        <v>3078016</v>
      </c>
      <c r="M14">
        <v>2917864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1462851482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1</v>
      </c>
      <c r="I15">
        <v>23.8</v>
      </c>
      <c r="J15">
        <v>4038320</v>
      </c>
      <c r="K15">
        <v>1120456</v>
      </c>
      <c r="L15">
        <v>3078024</v>
      </c>
      <c r="M15">
        <v>2917864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1462851486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0.3</v>
      </c>
      <c r="H16">
        <v>0.3</v>
      </c>
      <c r="I16">
        <v>23.8</v>
      </c>
      <c r="J16">
        <v>4038320</v>
      </c>
      <c r="K16">
        <v>1120440</v>
      </c>
      <c r="L16">
        <v>3078040</v>
      </c>
      <c r="M16">
        <v>2917880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1462851490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0.8</v>
      </c>
      <c r="I17">
        <v>24.2</v>
      </c>
      <c r="J17">
        <v>4038320</v>
      </c>
      <c r="K17">
        <v>1136980</v>
      </c>
      <c r="L17">
        <v>3061500</v>
      </c>
      <c r="M17">
        <v>2901340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116</v>
      </c>
    </row>
    <row r="18" spans="1:23">
      <c r="A18">
        <v>1462851494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2</v>
      </c>
      <c r="I18">
        <v>24.2</v>
      </c>
      <c r="J18">
        <v>4038320</v>
      </c>
      <c r="K18">
        <v>1136996</v>
      </c>
      <c r="L18">
        <v>3061492</v>
      </c>
      <c r="M18">
        <v>2901324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1462851498</v>
      </c>
      <c r="B19">
        <v>68</v>
      </c>
      <c r="C19">
        <v>4</v>
      </c>
      <c r="D19">
        <v>2</v>
      </c>
      <c r="E19">
        <v>0</v>
      </c>
      <c r="F19">
        <v>0</v>
      </c>
      <c r="G19">
        <v>0.5</v>
      </c>
      <c r="H19">
        <v>1.8</v>
      </c>
      <c r="I19">
        <v>24.2</v>
      </c>
      <c r="J19">
        <v>4038320</v>
      </c>
      <c r="K19">
        <v>1139044</v>
      </c>
      <c r="L19">
        <v>3059456</v>
      </c>
      <c r="M19">
        <v>2899276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48</v>
      </c>
    </row>
    <row r="20" spans="1:23">
      <c r="A20">
        <v>1462851502</v>
      </c>
      <c r="B20">
        <v>72</v>
      </c>
      <c r="C20">
        <v>4</v>
      </c>
      <c r="D20">
        <v>1.2</v>
      </c>
      <c r="E20">
        <v>0</v>
      </c>
      <c r="F20">
        <v>0.7</v>
      </c>
      <c r="G20">
        <v>0</v>
      </c>
      <c r="H20">
        <v>0.5</v>
      </c>
      <c r="I20">
        <v>24.2</v>
      </c>
      <c r="J20">
        <v>4038320</v>
      </c>
      <c r="K20">
        <v>1139044</v>
      </c>
      <c r="L20">
        <v>3059460</v>
      </c>
      <c r="M20">
        <v>2899276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1462851506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24.2</v>
      </c>
      <c r="J21">
        <v>4038320</v>
      </c>
      <c r="K21">
        <v>1139060</v>
      </c>
      <c r="L21">
        <v>3059444</v>
      </c>
      <c r="M21">
        <v>2899260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1462851510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0.5</v>
      </c>
      <c r="H22">
        <v>1</v>
      </c>
      <c r="I22">
        <v>24.2</v>
      </c>
      <c r="J22">
        <v>4038320</v>
      </c>
      <c r="K22">
        <v>1139060</v>
      </c>
      <c r="L22">
        <v>3059444</v>
      </c>
      <c r="M22">
        <v>2899260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1462851514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24.2</v>
      </c>
      <c r="J23">
        <v>4038320</v>
      </c>
      <c r="K23">
        <v>1139060</v>
      </c>
      <c r="L23">
        <v>3059444</v>
      </c>
      <c r="M23">
        <v>2899260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1462851518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0.5</v>
      </c>
      <c r="H24">
        <v>0.8</v>
      </c>
      <c r="I24">
        <v>24.2</v>
      </c>
      <c r="J24">
        <v>4038320</v>
      </c>
      <c r="K24">
        <v>1139184</v>
      </c>
      <c r="L24">
        <v>3059320</v>
      </c>
      <c r="M24">
        <v>2899136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1462851522</v>
      </c>
      <c r="B25">
        <v>92</v>
      </c>
      <c r="C25">
        <v>4</v>
      </c>
      <c r="D25">
        <v>1.2</v>
      </c>
      <c r="E25">
        <v>0</v>
      </c>
      <c r="F25">
        <v>0</v>
      </c>
      <c r="G25">
        <v>0</v>
      </c>
      <c r="H25">
        <v>0.8</v>
      </c>
      <c r="I25">
        <v>24.2</v>
      </c>
      <c r="J25">
        <v>4038320</v>
      </c>
      <c r="K25">
        <v>1139216</v>
      </c>
      <c r="L25">
        <v>3059288</v>
      </c>
      <c r="M25">
        <v>2899104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1462851526</v>
      </c>
      <c r="B26">
        <v>96</v>
      </c>
      <c r="C26">
        <v>4</v>
      </c>
      <c r="D26">
        <v>2</v>
      </c>
      <c r="E26">
        <v>0</v>
      </c>
      <c r="F26">
        <v>0</v>
      </c>
      <c r="G26">
        <v>0.8</v>
      </c>
      <c r="H26">
        <v>1</v>
      </c>
      <c r="I26">
        <v>24.2</v>
      </c>
      <c r="J26">
        <v>4038320</v>
      </c>
      <c r="K26">
        <v>1139340</v>
      </c>
      <c r="L26">
        <v>3059164</v>
      </c>
      <c r="M26">
        <v>2898980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1462851530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0.2</v>
      </c>
      <c r="H27">
        <v>0.8</v>
      </c>
      <c r="I27">
        <v>24.4</v>
      </c>
      <c r="J27">
        <v>4038320</v>
      </c>
      <c r="K27">
        <v>1143564</v>
      </c>
      <c r="L27">
        <v>3054940</v>
      </c>
      <c r="M27">
        <v>2894756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1462851534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24.4</v>
      </c>
      <c r="J28">
        <v>4038320</v>
      </c>
      <c r="K28">
        <v>1143596</v>
      </c>
      <c r="L28">
        <v>3054908</v>
      </c>
      <c r="M28">
        <v>2894724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1462851538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0.5</v>
      </c>
      <c r="I29">
        <v>24.4</v>
      </c>
      <c r="J29">
        <v>4038320</v>
      </c>
      <c r="K29">
        <v>1145660</v>
      </c>
      <c r="L29">
        <v>3052844</v>
      </c>
      <c r="M29">
        <v>2892660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1462851542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24.6</v>
      </c>
      <c r="J30">
        <v>4038320</v>
      </c>
      <c r="K30">
        <v>1153520</v>
      </c>
      <c r="L30">
        <v>3044984</v>
      </c>
      <c r="M30">
        <v>2884800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1462851546</v>
      </c>
      <c r="B31">
        <v>116</v>
      </c>
      <c r="C31">
        <v>4</v>
      </c>
      <c r="D31">
        <v>1.6</v>
      </c>
      <c r="E31">
        <v>0.8</v>
      </c>
      <c r="F31">
        <v>0.5</v>
      </c>
      <c r="G31">
        <v>0.3</v>
      </c>
      <c r="H31">
        <v>0.2</v>
      </c>
      <c r="I31">
        <v>24.6</v>
      </c>
      <c r="J31">
        <v>4038320</v>
      </c>
      <c r="K31">
        <v>1153668</v>
      </c>
      <c r="L31">
        <v>3044836</v>
      </c>
      <c r="M31">
        <v>2884652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1462851550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0.2</v>
      </c>
      <c r="H32">
        <v>0.3</v>
      </c>
      <c r="I32">
        <v>24.9</v>
      </c>
      <c r="J32">
        <v>4038320</v>
      </c>
      <c r="K32">
        <v>1165192</v>
      </c>
      <c r="L32">
        <v>3033312</v>
      </c>
      <c r="M32">
        <v>2873128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1462851554</v>
      </c>
      <c r="B33">
        <v>124</v>
      </c>
      <c r="C33">
        <v>4</v>
      </c>
      <c r="D33">
        <v>1.2</v>
      </c>
      <c r="E33">
        <v>1</v>
      </c>
      <c r="F33">
        <v>0</v>
      </c>
      <c r="G33">
        <v>0</v>
      </c>
      <c r="H33">
        <v>0.5</v>
      </c>
      <c r="I33">
        <v>24.9</v>
      </c>
      <c r="J33">
        <v>4038320</v>
      </c>
      <c r="K33">
        <v>1165224</v>
      </c>
      <c r="L33">
        <v>3033280</v>
      </c>
      <c r="M33">
        <v>2873096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1462851558</v>
      </c>
      <c r="B34">
        <v>128</v>
      </c>
      <c r="C34">
        <v>4</v>
      </c>
      <c r="D34">
        <v>1.2</v>
      </c>
      <c r="E34">
        <v>0.5</v>
      </c>
      <c r="F34">
        <v>0.2</v>
      </c>
      <c r="G34">
        <v>0</v>
      </c>
      <c r="H34">
        <v>0.3</v>
      </c>
      <c r="I34">
        <v>24.9</v>
      </c>
      <c r="J34">
        <v>4038320</v>
      </c>
      <c r="K34">
        <v>1165224</v>
      </c>
      <c r="L34">
        <v>3033280</v>
      </c>
      <c r="M34">
        <v>2873096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1462851562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</v>
      </c>
      <c r="H35">
        <v>0.2</v>
      </c>
      <c r="I35">
        <v>25.3</v>
      </c>
      <c r="J35">
        <v>4038320</v>
      </c>
      <c r="K35">
        <v>1181500</v>
      </c>
      <c r="L35">
        <v>3017004</v>
      </c>
      <c r="M35">
        <v>2856820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1462851566</v>
      </c>
      <c r="B36">
        <v>136</v>
      </c>
      <c r="C36">
        <v>4</v>
      </c>
      <c r="D36">
        <v>1.6</v>
      </c>
      <c r="E36">
        <v>0.8</v>
      </c>
      <c r="F36">
        <v>0</v>
      </c>
      <c r="G36">
        <v>0</v>
      </c>
      <c r="H36">
        <v>0.8</v>
      </c>
      <c r="I36">
        <v>25.3</v>
      </c>
      <c r="J36">
        <v>4038320</v>
      </c>
      <c r="K36">
        <v>1181500</v>
      </c>
      <c r="L36">
        <v>3017012</v>
      </c>
      <c r="M36">
        <v>2856820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1462851570</v>
      </c>
      <c r="B37">
        <v>140</v>
      </c>
      <c r="C37">
        <v>4</v>
      </c>
      <c r="D37">
        <v>1.2</v>
      </c>
      <c r="E37">
        <v>1</v>
      </c>
      <c r="F37">
        <v>0</v>
      </c>
      <c r="G37">
        <v>0.2</v>
      </c>
      <c r="H37">
        <v>0</v>
      </c>
      <c r="I37">
        <v>25.7</v>
      </c>
      <c r="J37">
        <v>4038320</v>
      </c>
      <c r="K37">
        <v>1197776</v>
      </c>
      <c r="L37">
        <v>3000736</v>
      </c>
      <c r="M37">
        <v>2840544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1462851574</v>
      </c>
      <c r="B38">
        <v>144</v>
      </c>
      <c r="C38">
        <v>4</v>
      </c>
      <c r="D38">
        <v>1.6</v>
      </c>
      <c r="E38">
        <v>1</v>
      </c>
      <c r="F38">
        <v>0.2</v>
      </c>
      <c r="G38">
        <v>0</v>
      </c>
      <c r="H38">
        <v>0</v>
      </c>
      <c r="I38">
        <v>25.7</v>
      </c>
      <c r="J38">
        <v>4038320</v>
      </c>
      <c r="K38">
        <v>1197900</v>
      </c>
      <c r="L38">
        <v>3000612</v>
      </c>
      <c r="M38">
        <v>2840420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1462851578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0.2</v>
      </c>
      <c r="H39">
        <v>0</v>
      </c>
      <c r="I39">
        <v>25.7</v>
      </c>
      <c r="J39">
        <v>4038320</v>
      </c>
      <c r="K39">
        <v>1197900</v>
      </c>
      <c r="L39">
        <v>3000612</v>
      </c>
      <c r="M39">
        <v>2840420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1462851582</v>
      </c>
      <c r="B40">
        <v>152</v>
      </c>
      <c r="C40">
        <v>4</v>
      </c>
      <c r="D40">
        <v>1.2</v>
      </c>
      <c r="E40">
        <v>0.8</v>
      </c>
      <c r="F40">
        <v>0.2</v>
      </c>
      <c r="G40">
        <v>0</v>
      </c>
      <c r="H40">
        <v>0</v>
      </c>
      <c r="I40">
        <v>26.1</v>
      </c>
      <c r="J40">
        <v>4038320</v>
      </c>
      <c r="K40">
        <v>1214160</v>
      </c>
      <c r="L40">
        <v>2984352</v>
      </c>
      <c r="M40">
        <v>2824160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1462851586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26.1</v>
      </c>
      <c r="J41">
        <v>4038320</v>
      </c>
      <c r="K41">
        <v>1214316</v>
      </c>
      <c r="L41">
        <v>2984196</v>
      </c>
      <c r="M41">
        <v>2824004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1462851590</v>
      </c>
      <c r="B42">
        <v>160</v>
      </c>
      <c r="C42">
        <v>4</v>
      </c>
      <c r="D42">
        <v>1.2</v>
      </c>
      <c r="E42">
        <v>0.8</v>
      </c>
      <c r="F42">
        <v>0</v>
      </c>
      <c r="G42">
        <v>0.3</v>
      </c>
      <c r="H42">
        <v>0</v>
      </c>
      <c r="I42">
        <v>26.5</v>
      </c>
      <c r="J42">
        <v>4038320</v>
      </c>
      <c r="K42">
        <v>1231508</v>
      </c>
      <c r="L42">
        <v>2967004</v>
      </c>
      <c r="M42">
        <v>2806812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1462851594</v>
      </c>
      <c r="B43">
        <v>164</v>
      </c>
      <c r="C43">
        <v>4</v>
      </c>
      <c r="D43">
        <v>2</v>
      </c>
      <c r="E43">
        <v>0.8</v>
      </c>
      <c r="F43">
        <v>0.2</v>
      </c>
      <c r="G43">
        <v>0.5</v>
      </c>
      <c r="H43">
        <v>0.8</v>
      </c>
      <c r="I43">
        <v>26.5</v>
      </c>
      <c r="J43">
        <v>4038320</v>
      </c>
      <c r="K43">
        <v>1231508</v>
      </c>
      <c r="L43">
        <v>2967012</v>
      </c>
      <c r="M43">
        <v>2806812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1462851598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0.3</v>
      </c>
      <c r="H44">
        <v>0.2</v>
      </c>
      <c r="I44">
        <v>26.5</v>
      </c>
      <c r="J44">
        <v>4038320</v>
      </c>
      <c r="K44">
        <v>1231772</v>
      </c>
      <c r="L44">
        <v>2966748</v>
      </c>
      <c r="M44">
        <v>2806548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1462851602</v>
      </c>
      <c r="B45">
        <v>172</v>
      </c>
      <c r="C45">
        <v>4</v>
      </c>
      <c r="D45">
        <v>8.4</v>
      </c>
      <c r="E45">
        <v>1.2</v>
      </c>
      <c r="F45">
        <v>0</v>
      </c>
      <c r="G45">
        <v>3.4</v>
      </c>
      <c r="H45">
        <v>3.2</v>
      </c>
      <c r="I45">
        <v>26.6</v>
      </c>
      <c r="J45">
        <v>4038320</v>
      </c>
      <c r="K45">
        <v>1233668</v>
      </c>
      <c r="L45">
        <v>2964860</v>
      </c>
      <c r="M45">
        <v>2804652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32</v>
      </c>
    </row>
    <row r="46" spans="1:23">
      <c r="A46">
        <v>1462851606</v>
      </c>
      <c r="B46">
        <v>176</v>
      </c>
      <c r="C46">
        <v>4</v>
      </c>
      <c r="D46">
        <v>8.8</v>
      </c>
      <c r="E46">
        <v>2</v>
      </c>
      <c r="F46">
        <v>0.5</v>
      </c>
      <c r="G46">
        <v>1.2</v>
      </c>
      <c r="H46">
        <v>5.7</v>
      </c>
      <c r="I46">
        <v>26.6</v>
      </c>
      <c r="J46">
        <v>4038320</v>
      </c>
      <c r="K46">
        <v>1233652</v>
      </c>
      <c r="L46">
        <v>2964876</v>
      </c>
      <c r="M46">
        <v>2804668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1462851610</v>
      </c>
      <c r="B47">
        <v>180</v>
      </c>
      <c r="C47">
        <v>4</v>
      </c>
      <c r="D47">
        <v>6</v>
      </c>
      <c r="E47">
        <v>3.2</v>
      </c>
      <c r="F47">
        <v>1.2</v>
      </c>
      <c r="G47">
        <v>0.7</v>
      </c>
      <c r="H47">
        <v>0</v>
      </c>
      <c r="I47">
        <v>26.6</v>
      </c>
      <c r="J47">
        <v>4038320</v>
      </c>
      <c r="K47">
        <v>1233652</v>
      </c>
      <c r="L47">
        <v>2964876</v>
      </c>
      <c r="M47">
        <v>2804668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1462851614</v>
      </c>
      <c r="B48">
        <v>184</v>
      </c>
      <c r="C48">
        <v>4</v>
      </c>
      <c r="D48">
        <v>5.6</v>
      </c>
      <c r="E48">
        <v>0.7</v>
      </c>
      <c r="F48">
        <v>4.3</v>
      </c>
      <c r="G48">
        <v>0.5</v>
      </c>
      <c r="H48">
        <v>0</v>
      </c>
      <c r="I48">
        <v>26.6</v>
      </c>
      <c r="J48">
        <v>4038320</v>
      </c>
      <c r="K48">
        <v>1233528</v>
      </c>
      <c r="L48">
        <v>2965000</v>
      </c>
      <c r="M48">
        <v>2804792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1462851618</v>
      </c>
      <c r="B49">
        <v>188</v>
      </c>
      <c r="C49">
        <v>4</v>
      </c>
      <c r="D49">
        <v>3.6</v>
      </c>
      <c r="E49">
        <v>0.5</v>
      </c>
      <c r="F49">
        <v>3.2</v>
      </c>
      <c r="G49">
        <v>0</v>
      </c>
      <c r="H49">
        <v>0</v>
      </c>
      <c r="I49">
        <v>26.6</v>
      </c>
      <c r="J49">
        <v>4038320</v>
      </c>
      <c r="K49">
        <v>1233560</v>
      </c>
      <c r="L49">
        <v>2964968</v>
      </c>
      <c r="M49">
        <v>2804760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1462851622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0.3</v>
      </c>
      <c r="H50">
        <v>0.3</v>
      </c>
      <c r="I50">
        <v>26.6</v>
      </c>
      <c r="J50">
        <v>4038320</v>
      </c>
      <c r="K50">
        <v>1233560</v>
      </c>
      <c r="L50">
        <v>2964968</v>
      </c>
      <c r="M50">
        <v>2804760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1462851626</v>
      </c>
      <c r="B51">
        <v>196</v>
      </c>
      <c r="C51">
        <v>4</v>
      </c>
      <c r="D51">
        <v>6.4</v>
      </c>
      <c r="E51">
        <v>3.2</v>
      </c>
      <c r="F51">
        <v>1.2</v>
      </c>
      <c r="G51">
        <v>0.7</v>
      </c>
      <c r="H51">
        <v>1</v>
      </c>
      <c r="I51">
        <v>26.6</v>
      </c>
      <c r="J51">
        <v>4038320</v>
      </c>
      <c r="K51">
        <v>1233560</v>
      </c>
      <c r="L51">
        <v>2964976</v>
      </c>
      <c r="M51">
        <v>2804760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1462851630</v>
      </c>
      <c r="B52">
        <v>200</v>
      </c>
      <c r="C52">
        <v>4</v>
      </c>
      <c r="D52">
        <v>6.8</v>
      </c>
      <c r="E52">
        <v>1.7</v>
      </c>
      <c r="F52">
        <v>3.9</v>
      </c>
      <c r="G52">
        <v>1</v>
      </c>
      <c r="H52">
        <v>1</v>
      </c>
      <c r="I52">
        <v>26.6</v>
      </c>
      <c r="J52">
        <v>4038320</v>
      </c>
      <c r="K52">
        <v>1233560</v>
      </c>
      <c r="L52">
        <v>2964976</v>
      </c>
      <c r="M52">
        <v>2804760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1462851634</v>
      </c>
      <c r="B53">
        <v>204</v>
      </c>
      <c r="C53">
        <v>4</v>
      </c>
      <c r="D53">
        <v>7.6</v>
      </c>
      <c r="E53">
        <v>3.6</v>
      </c>
      <c r="F53">
        <v>0.8</v>
      </c>
      <c r="G53">
        <v>2.2</v>
      </c>
      <c r="H53">
        <v>0.2</v>
      </c>
      <c r="I53">
        <v>26.6</v>
      </c>
      <c r="J53">
        <v>4038320</v>
      </c>
      <c r="K53">
        <v>1233592</v>
      </c>
      <c r="L53">
        <v>2964944</v>
      </c>
      <c r="M53">
        <v>2804728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1462851638</v>
      </c>
      <c r="B54">
        <v>208</v>
      </c>
      <c r="C54">
        <v>4</v>
      </c>
      <c r="D54">
        <v>0.8</v>
      </c>
      <c r="E54">
        <v>0</v>
      </c>
      <c r="F54">
        <v>0.8</v>
      </c>
      <c r="G54">
        <v>0.3</v>
      </c>
      <c r="H54">
        <v>0</v>
      </c>
      <c r="I54">
        <v>26.6</v>
      </c>
      <c r="J54">
        <v>4038320</v>
      </c>
      <c r="K54">
        <v>1233592</v>
      </c>
      <c r="L54">
        <v>2964944</v>
      </c>
      <c r="M54">
        <v>2804728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1462851642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0.3</v>
      </c>
      <c r="I55">
        <v>26.6</v>
      </c>
      <c r="J55">
        <v>4038320</v>
      </c>
      <c r="K55">
        <v>1233592</v>
      </c>
      <c r="L55">
        <v>2964944</v>
      </c>
      <c r="M55">
        <v>2804728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1462851646</v>
      </c>
      <c r="B56">
        <v>216</v>
      </c>
      <c r="C56">
        <v>4</v>
      </c>
      <c r="D56">
        <v>1.6</v>
      </c>
      <c r="E56">
        <v>0</v>
      </c>
      <c r="F56">
        <v>0.8</v>
      </c>
      <c r="G56">
        <v>0.5</v>
      </c>
      <c r="H56">
        <v>0.5</v>
      </c>
      <c r="I56">
        <v>26.6</v>
      </c>
      <c r="J56">
        <v>4038320</v>
      </c>
      <c r="K56">
        <v>1233624</v>
      </c>
      <c r="L56">
        <v>2964912</v>
      </c>
      <c r="M56">
        <v>2804696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1462851650</v>
      </c>
      <c r="B57">
        <v>220</v>
      </c>
      <c r="C57">
        <v>4</v>
      </c>
      <c r="D57">
        <v>1.2</v>
      </c>
      <c r="E57">
        <v>0</v>
      </c>
      <c r="F57">
        <v>1</v>
      </c>
      <c r="G57">
        <v>0</v>
      </c>
      <c r="H57">
        <v>0.2</v>
      </c>
      <c r="I57">
        <v>26.6</v>
      </c>
      <c r="J57">
        <v>4038320</v>
      </c>
      <c r="K57">
        <v>1235548</v>
      </c>
      <c r="L57">
        <v>2962988</v>
      </c>
      <c r="M57">
        <v>2802772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1462851654</v>
      </c>
      <c r="B58">
        <v>224</v>
      </c>
      <c r="C58">
        <v>4</v>
      </c>
      <c r="D58">
        <v>1.2</v>
      </c>
      <c r="E58">
        <v>0</v>
      </c>
      <c r="F58">
        <v>0.8</v>
      </c>
      <c r="G58">
        <v>0.2</v>
      </c>
      <c r="H58">
        <v>0</v>
      </c>
      <c r="I58">
        <v>26.6</v>
      </c>
      <c r="J58">
        <v>4038320</v>
      </c>
      <c r="K58">
        <v>1235548</v>
      </c>
      <c r="L58">
        <v>2962988</v>
      </c>
      <c r="M58">
        <v>2802772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1462851658</v>
      </c>
      <c r="B59">
        <v>228</v>
      </c>
      <c r="C59">
        <v>4</v>
      </c>
      <c r="D59">
        <v>0.4</v>
      </c>
      <c r="E59">
        <v>0</v>
      </c>
      <c r="F59">
        <v>0.5</v>
      </c>
      <c r="G59">
        <v>0</v>
      </c>
      <c r="H59">
        <v>0</v>
      </c>
      <c r="I59">
        <v>26.7</v>
      </c>
      <c r="J59">
        <v>4038320</v>
      </c>
      <c r="K59">
        <v>1239644</v>
      </c>
      <c r="L59">
        <v>2958892</v>
      </c>
      <c r="M59">
        <v>2798676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1462851662</v>
      </c>
      <c r="B60">
        <v>232</v>
      </c>
      <c r="C60">
        <v>4</v>
      </c>
      <c r="D60">
        <v>0.8</v>
      </c>
      <c r="E60">
        <v>0.2</v>
      </c>
      <c r="F60">
        <v>0.7</v>
      </c>
      <c r="G60">
        <v>0</v>
      </c>
      <c r="H60">
        <v>0</v>
      </c>
      <c r="I60">
        <v>26.7</v>
      </c>
      <c r="J60">
        <v>4038320</v>
      </c>
      <c r="K60">
        <v>1239800</v>
      </c>
      <c r="L60">
        <v>2958736</v>
      </c>
      <c r="M60">
        <v>2798520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1462851666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</v>
      </c>
      <c r="I61">
        <v>26.7</v>
      </c>
      <c r="J61">
        <v>4038320</v>
      </c>
      <c r="K61">
        <v>1239800</v>
      </c>
      <c r="L61">
        <v>2958736</v>
      </c>
      <c r="M61">
        <v>2798520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1462851670</v>
      </c>
      <c r="B62">
        <v>240</v>
      </c>
      <c r="C62">
        <v>4</v>
      </c>
      <c r="D62">
        <v>0.4</v>
      </c>
      <c r="E62">
        <v>0</v>
      </c>
      <c r="F62">
        <v>0.7</v>
      </c>
      <c r="G62">
        <v>0</v>
      </c>
      <c r="H62">
        <v>0</v>
      </c>
      <c r="I62">
        <v>26.8</v>
      </c>
      <c r="J62">
        <v>4038320</v>
      </c>
      <c r="K62">
        <v>1241628</v>
      </c>
      <c r="L62">
        <v>2956908</v>
      </c>
      <c r="M62">
        <v>2796692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1462851674</v>
      </c>
      <c r="B63">
        <v>244</v>
      </c>
      <c r="C63">
        <v>4</v>
      </c>
      <c r="D63">
        <v>0.8</v>
      </c>
      <c r="E63">
        <v>0.3</v>
      </c>
      <c r="F63">
        <v>0.5</v>
      </c>
      <c r="G63">
        <v>0</v>
      </c>
      <c r="H63">
        <v>0</v>
      </c>
      <c r="I63">
        <v>26.8</v>
      </c>
      <c r="J63">
        <v>4038320</v>
      </c>
      <c r="K63">
        <v>1241660</v>
      </c>
      <c r="L63">
        <v>2956888</v>
      </c>
      <c r="M63">
        <v>2796660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1462851678</v>
      </c>
      <c r="B64">
        <v>248</v>
      </c>
      <c r="C64">
        <v>4</v>
      </c>
      <c r="D64">
        <v>1.6</v>
      </c>
      <c r="E64">
        <v>0</v>
      </c>
      <c r="F64">
        <v>0.7</v>
      </c>
      <c r="G64">
        <v>0</v>
      </c>
      <c r="H64">
        <v>0.8</v>
      </c>
      <c r="I64">
        <v>26.8</v>
      </c>
      <c r="J64">
        <v>4038320</v>
      </c>
      <c r="K64">
        <v>1241660</v>
      </c>
      <c r="L64">
        <v>2956908</v>
      </c>
      <c r="M64">
        <v>2796660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8</v>
      </c>
      <c r="W64">
        <v>40</v>
      </c>
    </row>
    <row r="65" spans="1:23">
      <c r="A65">
        <v>1462851682</v>
      </c>
      <c r="B65">
        <v>252</v>
      </c>
      <c r="C65">
        <v>4</v>
      </c>
      <c r="D65">
        <v>0.4</v>
      </c>
      <c r="E65">
        <v>0</v>
      </c>
      <c r="F65">
        <v>0.5</v>
      </c>
      <c r="G65">
        <v>0</v>
      </c>
      <c r="H65">
        <v>0</v>
      </c>
      <c r="I65">
        <v>26.8</v>
      </c>
      <c r="J65">
        <v>4038320</v>
      </c>
      <c r="K65">
        <v>1241660</v>
      </c>
      <c r="L65">
        <v>2956908</v>
      </c>
      <c r="M65">
        <v>2796660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1462851686</v>
      </c>
      <c r="B66">
        <v>256</v>
      </c>
      <c r="C66">
        <v>4</v>
      </c>
      <c r="D66">
        <v>0.8</v>
      </c>
      <c r="E66">
        <v>0</v>
      </c>
      <c r="F66">
        <v>1</v>
      </c>
      <c r="G66">
        <v>0.3</v>
      </c>
      <c r="H66">
        <v>0</v>
      </c>
      <c r="I66">
        <v>26.8</v>
      </c>
      <c r="J66">
        <v>4038320</v>
      </c>
      <c r="K66">
        <v>1241660</v>
      </c>
      <c r="L66">
        <v>2956908</v>
      </c>
      <c r="M66">
        <v>2796660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1462851690</v>
      </c>
      <c r="B67">
        <v>260</v>
      </c>
      <c r="C67">
        <v>4</v>
      </c>
      <c r="D67">
        <v>1.2</v>
      </c>
      <c r="E67">
        <v>0.3</v>
      </c>
      <c r="F67">
        <v>0.5</v>
      </c>
      <c r="G67">
        <v>0</v>
      </c>
      <c r="H67">
        <v>0.5</v>
      </c>
      <c r="I67">
        <v>26.8</v>
      </c>
      <c r="J67">
        <v>4038320</v>
      </c>
      <c r="K67">
        <v>1241800</v>
      </c>
      <c r="L67">
        <v>2956768</v>
      </c>
      <c r="M67">
        <v>2796520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1462851694</v>
      </c>
      <c r="B68">
        <v>264</v>
      </c>
      <c r="C68">
        <v>4</v>
      </c>
      <c r="D68">
        <v>1.6</v>
      </c>
      <c r="E68">
        <v>0.3</v>
      </c>
      <c r="F68">
        <v>0.5</v>
      </c>
      <c r="G68">
        <v>0</v>
      </c>
      <c r="H68">
        <v>0.8</v>
      </c>
      <c r="I68">
        <v>26.8</v>
      </c>
      <c r="J68">
        <v>4038320</v>
      </c>
      <c r="K68">
        <v>1241784</v>
      </c>
      <c r="L68">
        <v>2956792</v>
      </c>
      <c r="M68">
        <v>2796536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1462851698</v>
      </c>
      <c r="B69">
        <v>268</v>
      </c>
      <c r="C69">
        <v>4</v>
      </c>
      <c r="D69">
        <v>1.2</v>
      </c>
      <c r="E69">
        <v>0.2</v>
      </c>
      <c r="F69">
        <v>0.5</v>
      </c>
      <c r="G69">
        <v>0</v>
      </c>
      <c r="H69">
        <v>0</v>
      </c>
      <c r="I69">
        <v>26.8</v>
      </c>
      <c r="J69">
        <v>4038320</v>
      </c>
      <c r="K69">
        <v>1243940</v>
      </c>
      <c r="L69">
        <v>2954636</v>
      </c>
      <c r="M69">
        <v>2794380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1462851702</v>
      </c>
      <c r="B70">
        <v>272</v>
      </c>
      <c r="C70">
        <v>4</v>
      </c>
      <c r="D70">
        <v>0.4</v>
      </c>
      <c r="E70">
        <v>0</v>
      </c>
      <c r="F70">
        <v>0.8</v>
      </c>
      <c r="G70">
        <v>0</v>
      </c>
      <c r="H70">
        <v>0</v>
      </c>
      <c r="I70">
        <v>26.8</v>
      </c>
      <c r="J70">
        <v>4038320</v>
      </c>
      <c r="K70">
        <v>1243908</v>
      </c>
      <c r="L70">
        <v>2954668</v>
      </c>
      <c r="M70">
        <v>2794412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1462851706</v>
      </c>
      <c r="B71">
        <v>276</v>
      </c>
      <c r="C71">
        <v>4</v>
      </c>
      <c r="D71">
        <v>1.2</v>
      </c>
      <c r="E71">
        <v>0.3</v>
      </c>
      <c r="F71">
        <v>0.5</v>
      </c>
      <c r="G71">
        <v>0</v>
      </c>
      <c r="H71">
        <v>0</v>
      </c>
      <c r="I71">
        <v>26.8</v>
      </c>
      <c r="J71">
        <v>4038320</v>
      </c>
      <c r="K71">
        <v>1243940</v>
      </c>
      <c r="L71">
        <v>2954636</v>
      </c>
      <c r="M71">
        <v>2794380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1462851710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</v>
      </c>
      <c r="H72">
        <v>0</v>
      </c>
      <c r="I72">
        <v>26.9</v>
      </c>
      <c r="J72">
        <v>4038320</v>
      </c>
      <c r="K72">
        <v>1247912</v>
      </c>
      <c r="L72">
        <v>2950664</v>
      </c>
      <c r="M72">
        <v>2790408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1462851714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</v>
      </c>
      <c r="I73">
        <v>26.9</v>
      </c>
      <c r="J73">
        <v>4038320</v>
      </c>
      <c r="K73">
        <v>1248036</v>
      </c>
      <c r="L73">
        <v>2950540</v>
      </c>
      <c r="M73">
        <v>2790284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1462851718</v>
      </c>
      <c r="B74">
        <v>288</v>
      </c>
      <c r="C74">
        <v>4</v>
      </c>
      <c r="D74">
        <v>0.8</v>
      </c>
      <c r="E74">
        <v>0.3</v>
      </c>
      <c r="F74">
        <v>0.7</v>
      </c>
      <c r="G74">
        <v>0</v>
      </c>
      <c r="H74">
        <v>0</v>
      </c>
      <c r="I74">
        <v>27</v>
      </c>
      <c r="J74">
        <v>4038320</v>
      </c>
      <c r="K74">
        <v>1250084</v>
      </c>
      <c r="L74">
        <v>2948492</v>
      </c>
      <c r="M74">
        <v>2788236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1462851722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0.2</v>
      </c>
      <c r="I75">
        <v>27</v>
      </c>
      <c r="J75">
        <v>4038320</v>
      </c>
      <c r="K75">
        <v>1250116</v>
      </c>
      <c r="L75">
        <v>2948460</v>
      </c>
      <c r="M75">
        <v>2788204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1462851726</v>
      </c>
      <c r="B76">
        <v>296</v>
      </c>
      <c r="C76">
        <v>4</v>
      </c>
      <c r="D76">
        <v>1.2</v>
      </c>
      <c r="E76">
        <v>0</v>
      </c>
      <c r="F76">
        <v>0.2</v>
      </c>
      <c r="G76">
        <v>0</v>
      </c>
      <c r="H76">
        <v>0.5</v>
      </c>
      <c r="I76">
        <v>27</v>
      </c>
      <c r="J76">
        <v>4038320</v>
      </c>
      <c r="K76">
        <v>1250140</v>
      </c>
      <c r="L76">
        <v>2948436</v>
      </c>
      <c r="M76">
        <v>2788180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1462851730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0.2</v>
      </c>
      <c r="H77">
        <v>1.7</v>
      </c>
      <c r="I77">
        <v>27</v>
      </c>
      <c r="J77">
        <v>4038320</v>
      </c>
      <c r="K77">
        <v>1250116</v>
      </c>
      <c r="L77">
        <v>2948468</v>
      </c>
      <c r="M77">
        <v>2788204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1462851734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0.5</v>
      </c>
      <c r="I78">
        <v>27</v>
      </c>
      <c r="J78">
        <v>4038320</v>
      </c>
      <c r="K78">
        <v>1250148</v>
      </c>
      <c r="L78">
        <v>2948436</v>
      </c>
      <c r="M78">
        <v>2788172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1462851738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27</v>
      </c>
      <c r="J79">
        <v>4038320</v>
      </c>
      <c r="K79">
        <v>1250024</v>
      </c>
      <c r="L79">
        <v>2948560</v>
      </c>
      <c r="M79">
        <v>2788296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1462851742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</v>
      </c>
      <c r="H80">
        <v>0.5</v>
      </c>
      <c r="I80">
        <v>27</v>
      </c>
      <c r="J80">
        <v>4038320</v>
      </c>
      <c r="K80">
        <v>1250024</v>
      </c>
      <c r="L80">
        <v>2948560</v>
      </c>
      <c r="M80">
        <v>2788296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1462851746</v>
      </c>
      <c r="B81">
        <v>316</v>
      </c>
      <c r="C81">
        <v>4</v>
      </c>
      <c r="D81">
        <v>1.2</v>
      </c>
      <c r="E81">
        <v>0.3</v>
      </c>
      <c r="F81">
        <v>0.5</v>
      </c>
      <c r="G81">
        <v>0.3</v>
      </c>
      <c r="H81">
        <v>0.8</v>
      </c>
      <c r="I81">
        <v>27</v>
      </c>
      <c r="J81">
        <v>4038320</v>
      </c>
      <c r="K81">
        <v>1250024</v>
      </c>
      <c r="L81">
        <v>2948560</v>
      </c>
      <c r="M81">
        <v>2788296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1462851750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</v>
      </c>
      <c r="H82">
        <v>0.5</v>
      </c>
      <c r="I82">
        <v>27</v>
      </c>
      <c r="J82">
        <v>4038320</v>
      </c>
      <c r="K82">
        <v>1250180</v>
      </c>
      <c r="L82">
        <v>2948404</v>
      </c>
      <c r="M82">
        <v>2788140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1462851754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</v>
      </c>
      <c r="H83">
        <v>0.7</v>
      </c>
      <c r="I83">
        <v>27</v>
      </c>
      <c r="J83">
        <v>4038320</v>
      </c>
      <c r="K83">
        <v>1250056</v>
      </c>
      <c r="L83">
        <v>2948528</v>
      </c>
      <c r="M83">
        <v>2788264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1462851758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0.5</v>
      </c>
      <c r="I84">
        <v>27</v>
      </c>
      <c r="J84">
        <v>4038320</v>
      </c>
      <c r="K84">
        <v>1250056</v>
      </c>
      <c r="L84">
        <v>2948528</v>
      </c>
      <c r="M84">
        <v>2788264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1462851762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0.5</v>
      </c>
      <c r="I85">
        <v>27</v>
      </c>
      <c r="J85">
        <v>4038320</v>
      </c>
      <c r="K85">
        <v>1250180</v>
      </c>
      <c r="L85">
        <v>2948404</v>
      </c>
      <c r="M85">
        <v>2788140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1462851766</v>
      </c>
      <c r="B86">
        <v>336</v>
      </c>
      <c r="C86">
        <v>4</v>
      </c>
      <c r="D86">
        <v>2</v>
      </c>
      <c r="E86">
        <v>0.3</v>
      </c>
      <c r="F86">
        <v>0</v>
      </c>
      <c r="G86">
        <v>0.7</v>
      </c>
      <c r="H86">
        <v>1.3</v>
      </c>
      <c r="I86">
        <v>27</v>
      </c>
      <c r="J86">
        <v>4038320</v>
      </c>
      <c r="K86">
        <v>1250212</v>
      </c>
      <c r="L86">
        <v>2948372</v>
      </c>
      <c r="M86">
        <v>2788108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1462851770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27</v>
      </c>
      <c r="J87">
        <v>4038320</v>
      </c>
      <c r="K87">
        <v>1250088</v>
      </c>
      <c r="L87">
        <v>2948496</v>
      </c>
      <c r="M87">
        <v>2788232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1462851774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</v>
      </c>
      <c r="H88">
        <v>0.5</v>
      </c>
      <c r="I88">
        <v>27</v>
      </c>
      <c r="J88">
        <v>4038320</v>
      </c>
      <c r="K88">
        <v>1250088</v>
      </c>
      <c r="L88">
        <v>2948496</v>
      </c>
      <c r="M88">
        <v>2788232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1462851778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0.5</v>
      </c>
      <c r="I89">
        <v>27</v>
      </c>
      <c r="J89">
        <v>4038320</v>
      </c>
      <c r="K89">
        <v>1250212</v>
      </c>
      <c r="L89">
        <v>2948372</v>
      </c>
      <c r="M89">
        <v>2788108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1462851782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0.3</v>
      </c>
      <c r="H90">
        <v>0.5</v>
      </c>
      <c r="I90">
        <v>27</v>
      </c>
      <c r="J90">
        <v>4038320</v>
      </c>
      <c r="K90">
        <v>1250212</v>
      </c>
      <c r="L90">
        <v>2948372</v>
      </c>
      <c r="M90">
        <v>2788108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1462851786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</v>
      </c>
      <c r="H91">
        <v>1</v>
      </c>
      <c r="I91">
        <v>27</v>
      </c>
      <c r="J91">
        <v>4038320</v>
      </c>
      <c r="K91">
        <v>1250460</v>
      </c>
      <c r="L91">
        <v>2948124</v>
      </c>
      <c r="M91">
        <v>2787860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1462851790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0.5</v>
      </c>
      <c r="I92">
        <v>27</v>
      </c>
      <c r="J92">
        <v>4038320</v>
      </c>
      <c r="K92">
        <v>1250460</v>
      </c>
      <c r="L92">
        <v>2948124</v>
      </c>
      <c r="M92">
        <v>2787860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1462851794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</v>
      </c>
      <c r="H93">
        <v>0.8</v>
      </c>
      <c r="I93">
        <v>27</v>
      </c>
      <c r="J93">
        <v>4038320</v>
      </c>
      <c r="K93">
        <v>1250268</v>
      </c>
      <c r="L93">
        <v>2948316</v>
      </c>
      <c r="M93">
        <v>2788052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1462851798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0.7</v>
      </c>
      <c r="H94">
        <v>0.7</v>
      </c>
      <c r="I94">
        <v>27</v>
      </c>
      <c r="J94">
        <v>4038320</v>
      </c>
      <c r="K94">
        <v>1250244</v>
      </c>
      <c r="L94">
        <v>2948340</v>
      </c>
      <c r="M94">
        <v>2788076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1462851802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0.5</v>
      </c>
      <c r="I95">
        <v>27</v>
      </c>
      <c r="J95">
        <v>4038320</v>
      </c>
      <c r="K95">
        <v>1250368</v>
      </c>
      <c r="L95">
        <v>2948216</v>
      </c>
      <c r="M95">
        <v>2787952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1462851806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1</v>
      </c>
      <c r="I96">
        <v>27</v>
      </c>
      <c r="J96">
        <v>4038320</v>
      </c>
      <c r="K96">
        <v>1250300</v>
      </c>
      <c r="L96">
        <v>2948284</v>
      </c>
      <c r="M96">
        <v>2788020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1462851810</v>
      </c>
      <c r="B97">
        <v>380</v>
      </c>
      <c r="C97">
        <v>4</v>
      </c>
      <c r="D97">
        <v>1.6</v>
      </c>
      <c r="E97">
        <v>0</v>
      </c>
      <c r="F97">
        <v>0</v>
      </c>
      <c r="G97">
        <v>0</v>
      </c>
      <c r="H97">
        <v>0.7</v>
      </c>
      <c r="I97">
        <v>27</v>
      </c>
      <c r="J97">
        <v>4038320</v>
      </c>
      <c r="K97">
        <v>1250400</v>
      </c>
      <c r="L97">
        <v>2948184</v>
      </c>
      <c r="M97">
        <v>2787920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1462851814</v>
      </c>
      <c r="B98">
        <v>384</v>
      </c>
      <c r="C98">
        <v>4</v>
      </c>
      <c r="D98">
        <v>1.6</v>
      </c>
      <c r="E98">
        <v>1.2</v>
      </c>
      <c r="F98">
        <v>0</v>
      </c>
      <c r="G98">
        <v>0</v>
      </c>
      <c r="H98">
        <v>0.8</v>
      </c>
      <c r="I98">
        <v>27</v>
      </c>
      <c r="J98">
        <v>4038320</v>
      </c>
      <c r="K98">
        <v>1250400</v>
      </c>
      <c r="L98">
        <v>2948184</v>
      </c>
      <c r="M98">
        <v>2787920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1462851818</v>
      </c>
      <c r="B99">
        <v>388</v>
      </c>
      <c r="C99">
        <v>4</v>
      </c>
      <c r="D99">
        <v>2.4</v>
      </c>
      <c r="E99">
        <v>0.8</v>
      </c>
      <c r="F99">
        <v>0</v>
      </c>
      <c r="G99">
        <v>0</v>
      </c>
      <c r="H99">
        <v>0.5</v>
      </c>
      <c r="I99">
        <v>27</v>
      </c>
      <c r="J99">
        <v>4038320</v>
      </c>
      <c r="K99">
        <v>1250400</v>
      </c>
      <c r="L99">
        <v>2948184</v>
      </c>
      <c r="M99">
        <v>2787920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1462851822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0.5</v>
      </c>
      <c r="I100">
        <v>27</v>
      </c>
      <c r="J100">
        <v>4038320</v>
      </c>
      <c r="K100">
        <v>1250400</v>
      </c>
      <c r="L100">
        <v>2948184</v>
      </c>
      <c r="M100">
        <v>2787920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1462851826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0.3</v>
      </c>
      <c r="H101">
        <v>0.7</v>
      </c>
      <c r="I101">
        <v>27</v>
      </c>
      <c r="J101">
        <v>4038320</v>
      </c>
      <c r="K101">
        <v>1250276</v>
      </c>
      <c r="L101">
        <v>2948308</v>
      </c>
      <c r="M101">
        <v>2788044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1462851830</v>
      </c>
      <c r="B102">
        <v>400</v>
      </c>
      <c r="C102">
        <v>4</v>
      </c>
      <c r="D102">
        <v>8</v>
      </c>
      <c r="E102">
        <v>0.5</v>
      </c>
      <c r="F102">
        <v>2.7</v>
      </c>
      <c r="G102">
        <v>3.6</v>
      </c>
      <c r="H102">
        <v>1.5</v>
      </c>
      <c r="I102">
        <v>27</v>
      </c>
      <c r="J102">
        <v>4038320</v>
      </c>
      <c r="K102">
        <v>1250308</v>
      </c>
      <c r="L102">
        <v>2948276</v>
      </c>
      <c r="M102">
        <v>2788012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1462851834</v>
      </c>
      <c r="B103">
        <v>404</v>
      </c>
      <c r="C103">
        <v>4</v>
      </c>
      <c r="D103">
        <v>10</v>
      </c>
      <c r="E103">
        <v>0</v>
      </c>
      <c r="F103">
        <v>1</v>
      </c>
      <c r="G103">
        <v>1.5</v>
      </c>
      <c r="H103">
        <v>7</v>
      </c>
      <c r="I103">
        <v>27</v>
      </c>
      <c r="J103">
        <v>4038320</v>
      </c>
      <c r="K103">
        <v>1250308</v>
      </c>
      <c r="L103">
        <v>2948276</v>
      </c>
      <c r="M103">
        <v>2788012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1462851838</v>
      </c>
      <c r="B104">
        <v>408</v>
      </c>
      <c r="C104">
        <v>4</v>
      </c>
      <c r="D104">
        <v>9.6</v>
      </c>
      <c r="E104">
        <v>1.7</v>
      </c>
      <c r="F104">
        <v>0.2</v>
      </c>
      <c r="G104">
        <v>4.8</v>
      </c>
      <c r="H104">
        <v>2.7</v>
      </c>
      <c r="I104">
        <v>27.2</v>
      </c>
      <c r="J104">
        <v>4038320</v>
      </c>
      <c r="K104">
        <v>1258656</v>
      </c>
      <c r="L104">
        <v>2939928</v>
      </c>
      <c r="M104">
        <v>2779664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1462851842</v>
      </c>
      <c r="B105">
        <v>412</v>
      </c>
      <c r="C105">
        <v>4</v>
      </c>
      <c r="D105">
        <v>6.8</v>
      </c>
      <c r="E105">
        <v>1.7</v>
      </c>
      <c r="F105">
        <v>0</v>
      </c>
      <c r="G105">
        <v>0.2</v>
      </c>
      <c r="H105">
        <v>5</v>
      </c>
      <c r="I105">
        <v>27.2</v>
      </c>
      <c r="J105">
        <v>4038320</v>
      </c>
      <c r="K105">
        <v>1258656</v>
      </c>
      <c r="L105">
        <v>2939928</v>
      </c>
      <c r="M105">
        <v>2779664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1462851846</v>
      </c>
      <c r="B106">
        <v>416</v>
      </c>
      <c r="C106">
        <v>4</v>
      </c>
      <c r="D106">
        <v>8.8</v>
      </c>
      <c r="E106">
        <v>2.5</v>
      </c>
      <c r="F106">
        <v>0</v>
      </c>
      <c r="G106">
        <v>1.5</v>
      </c>
      <c r="H106">
        <v>4.5</v>
      </c>
      <c r="I106">
        <v>27.2</v>
      </c>
      <c r="J106">
        <v>4038320</v>
      </c>
      <c r="K106">
        <v>1258656</v>
      </c>
      <c r="L106">
        <v>2939928</v>
      </c>
      <c r="M106">
        <v>2779664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1462851850</v>
      </c>
      <c r="B107">
        <v>420</v>
      </c>
      <c r="C107">
        <v>4</v>
      </c>
      <c r="D107">
        <v>10</v>
      </c>
      <c r="E107">
        <v>2</v>
      </c>
      <c r="F107">
        <v>1.5</v>
      </c>
      <c r="G107">
        <v>3.9</v>
      </c>
      <c r="H107">
        <v>3.2</v>
      </c>
      <c r="I107">
        <v>27.4</v>
      </c>
      <c r="J107">
        <v>4038320</v>
      </c>
      <c r="K107">
        <v>1264800</v>
      </c>
      <c r="L107">
        <v>2933784</v>
      </c>
      <c r="M107">
        <v>2773520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1462851854</v>
      </c>
      <c r="B108">
        <v>424</v>
      </c>
      <c r="C108">
        <v>4</v>
      </c>
      <c r="D108">
        <v>8.4</v>
      </c>
      <c r="E108">
        <v>1</v>
      </c>
      <c r="F108">
        <v>1.5</v>
      </c>
      <c r="G108">
        <v>1</v>
      </c>
      <c r="H108">
        <v>5</v>
      </c>
      <c r="I108">
        <v>27.3</v>
      </c>
      <c r="J108">
        <v>4038320</v>
      </c>
      <c r="K108">
        <v>1264212</v>
      </c>
      <c r="L108">
        <v>2934372</v>
      </c>
      <c r="M108">
        <v>2774108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1462851858</v>
      </c>
      <c r="B109">
        <v>428</v>
      </c>
      <c r="C109">
        <v>4</v>
      </c>
      <c r="D109">
        <v>7.6</v>
      </c>
      <c r="E109">
        <v>0.7</v>
      </c>
      <c r="F109">
        <v>0.7</v>
      </c>
      <c r="G109">
        <v>1.5</v>
      </c>
      <c r="H109">
        <v>3.9</v>
      </c>
      <c r="I109">
        <v>27.3</v>
      </c>
      <c r="J109">
        <v>4038320</v>
      </c>
      <c r="K109">
        <v>1264088</v>
      </c>
      <c r="L109">
        <v>2934496</v>
      </c>
      <c r="M109">
        <v>2774232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1462851862</v>
      </c>
      <c r="B110">
        <v>432</v>
      </c>
      <c r="C110">
        <v>4</v>
      </c>
      <c r="D110">
        <v>5.2</v>
      </c>
      <c r="E110">
        <v>1.2</v>
      </c>
      <c r="F110">
        <v>0.7</v>
      </c>
      <c r="G110">
        <v>1.2</v>
      </c>
      <c r="H110">
        <v>2.4</v>
      </c>
      <c r="I110">
        <v>27.3</v>
      </c>
      <c r="J110">
        <v>4038320</v>
      </c>
      <c r="K110">
        <v>1264088</v>
      </c>
      <c r="L110">
        <v>2934496</v>
      </c>
      <c r="M110">
        <v>2774232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1462851866</v>
      </c>
      <c r="B111">
        <v>436</v>
      </c>
      <c r="C111">
        <v>4</v>
      </c>
      <c r="D111">
        <v>5.6</v>
      </c>
      <c r="E111">
        <v>1.2</v>
      </c>
      <c r="F111">
        <v>0</v>
      </c>
      <c r="G111">
        <v>0.7</v>
      </c>
      <c r="H111">
        <v>3.4</v>
      </c>
      <c r="I111">
        <v>27.3</v>
      </c>
      <c r="J111">
        <v>4038320</v>
      </c>
      <c r="K111">
        <v>1264088</v>
      </c>
      <c r="L111">
        <v>2934508</v>
      </c>
      <c r="M111">
        <v>2774232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1462851870</v>
      </c>
      <c r="B112">
        <v>440</v>
      </c>
      <c r="C112">
        <v>4</v>
      </c>
      <c r="D112">
        <v>6.8</v>
      </c>
      <c r="E112">
        <v>0.7</v>
      </c>
      <c r="F112">
        <v>1.7</v>
      </c>
      <c r="G112">
        <v>0.5</v>
      </c>
      <c r="H112">
        <v>3.2</v>
      </c>
      <c r="I112">
        <v>27.3</v>
      </c>
      <c r="J112">
        <v>4038320</v>
      </c>
      <c r="K112">
        <v>1263996</v>
      </c>
      <c r="L112">
        <v>2934608</v>
      </c>
      <c r="M112">
        <v>2774324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1462851874</v>
      </c>
      <c r="B113">
        <v>444</v>
      </c>
      <c r="C113">
        <v>4</v>
      </c>
      <c r="D113">
        <v>6</v>
      </c>
      <c r="E113">
        <v>1.5</v>
      </c>
      <c r="F113">
        <v>4.3</v>
      </c>
      <c r="G113">
        <v>0.3</v>
      </c>
      <c r="H113">
        <v>0.7</v>
      </c>
      <c r="I113">
        <v>27.3</v>
      </c>
      <c r="J113">
        <v>4038320</v>
      </c>
      <c r="K113">
        <v>1264028</v>
      </c>
      <c r="L113">
        <v>2934576</v>
      </c>
      <c r="M113">
        <v>2774292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1462851878</v>
      </c>
      <c r="B114">
        <v>448</v>
      </c>
      <c r="C114">
        <v>4</v>
      </c>
      <c r="D114">
        <v>5.2</v>
      </c>
      <c r="E114">
        <v>0.7</v>
      </c>
      <c r="F114">
        <v>3.4</v>
      </c>
      <c r="G114">
        <v>0</v>
      </c>
      <c r="H114">
        <v>1</v>
      </c>
      <c r="I114">
        <v>27.3</v>
      </c>
      <c r="J114">
        <v>4038320</v>
      </c>
      <c r="K114">
        <v>1264028</v>
      </c>
      <c r="L114">
        <v>2934576</v>
      </c>
      <c r="M114">
        <v>2774292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1462851882</v>
      </c>
      <c r="B115">
        <v>452</v>
      </c>
      <c r="C115">
        <v>4</v>
      </c>
      <c r="D115">
        <v>6</v>
      </c>
      <c r="E115">
        <v>0.7</v>
      </c>
      <c r="F115">
        <v>3.6</v>
      </c>
      <c r="G115">
        <v>0.3</v>
      </c>
      <c r="H115">
        <v>1</v>
      </c>
      <c r="I115">
        <v>27.3</v>
      </c>
      <c r="J115">
        <v>4038320</v>
      </c>
      <c r="K115">
        <v>1264028</v>
      </c>
      <c r="L115">
        <v>2934584</v>
      </c>
      <c r="M115">
        <v>2774292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1462851886</v>
      </c>
      <c r="B116">
        <v>456</v>
      </c>
      <c r="C116">
        <v>4</v>
      </c>
      <c r="D116">
        <v>6.8</v>
      </c>
      <c r="E116">
        <v>1.7</v>
      </c>
      <c r="F116">
        <v>4.1</v>
      </c>
      <c r="G116">
        <v>0.7</v>
      </c>
      <c r="H116">
        <v>0.3</v>
      </c>
      <c r="I116">
        <v>27.3</v>
      </c>
      <c r="J116">
        <v>4038320</v>
      </c>
      <c r="K116">
        <v>1264028</v>
      </c>
      <c r="L116">
        <v>2934584</v>
      </c>
      <c r="M116">
        <v>2774292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1462851890</v>
      </c>
      <c r="B117">
        <v>460</v>
      </c>
      <c r="C117">
        <v>4</v>
      </c>
      <c r="D117">
        <v>9.2</v>
      </c>
      <c r="E117">
        <v>1</v>
      </c>
      <c r="F117">
        <v>4.3</v>
      </c>
      <c r="G117">
        <v>3.4</v>
      </c>
      <c r="H117">
        <v>0</v>
      </c>
      <c r="I117">
        <v>27.3</v>
      </c>
      <c r="J117">
        <v>4038320</v>
      </c>
      <c r="K117">
        <v>1264060</v>
      </c>
      <c r="L117">
        <v>2934552</v>
      </c>
      <c r="M117">
        <v>2774260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1462851894</v>
      </c>
      <c r="B118">
        <v>464</v>
      </c>
      <c r="C118">
        <v>4</v>
      </c>
      <c r="D118">
        <v>8.8</v>
      </c>
      <c r="E118">
        <v>1.7</v>
      </c>
      <c r="F118">
        <v>1.2</v>
      </c>
      <c r="G118">
        <v>5.9</v>
      </c>
      <c r="H118">
        <v>0</v>
      </c>
      <c r="I118">
        <v>27.3</v>
      </c>
      <c r="J118">
        <v>4038320</v>
      </c>
      <c r="K118">
        <v>1264060</v>
      </c>
      <c r="L118">
        <v>2934552</v>
      </c>
      <c r="M118">
        <v>2774260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1462851898</v>
      </c>
      <c r="B119">
        <v>468</v>
      </c>
      <c r="C119">
        <v>4</v>
      </c>
      <c r="D119">
        <v>4.8</v>
      </c>
      <c r="E119">
        <v>1.5</v>
      </c>
      <c r="F119">
        <v>0.3</v>
      </c>
      <c r="G119">
        <v>2.4</v>
      </c>
      <c r="H119">
        <v>0.5</v>
      </c>
      <c r="I119">
        <v>27.3</v>
      </c>
      <c r="J119">
        <v>4038320</v>
      </c>
      <c r="K119">
        <v>1264092</v>
      </c>
      <c r="L119">
        <v>2934520</v>
      </c>
      <c r="M119">
        <v>2774228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1462851902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</v>
      </c>
      <c r="H120">
        <v>0.3</v>
      </c>
      <c r="I120">
        <v>27.3</v>
      </c>
      <c r="J120">
        <v>4038320</v>
      </c>
      <c r="K120">
        <v>1264216</v>
      </c>
      <c r="L120">
        <v>2934396</v>
      </c>
      <c r="M120">
        <v>2774104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1462851906</v>
      </c>
      <c r="B121">
        <v>476</v>
      </c>
      <c r="C121">
        <v>4</v>
      </c>
      <c r="D121">
        <v>1.2</v>
      </c>
      <c r="E121">
        <v>1</v>
      </c>
      <c r="F121">
        <v>0</v>
      </c>
      <c r="G121">
        <v>0</v>
      </c>
      <c r="H121">
        <v>0</v>
      </c>
      <c r="I121">
        <v>27.3</v>
      </c>
      <c r="J121">
        <v>4038320</v>
      </c>
      <c r="K121">
        <v>1264216</v>
      </c>
      <c r="L121">
        <v>2934396</v>
      </c>
      <c r="M121">
        <v>2774104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1462851910</v>
      </c>
      <c r="B122">
        <v>480</v>
      </c>
      <c r="C122">
        <v>4</v>
      </c>
      <c r="D122">
        <v>0.8</v>
      </c>
      <c r="E122">
        <v>0.5</v>
      </c>
      <c r="F122">
        <v>0.3</v>
      </c>
      <c r="G122">
        <v>0</v>
      </c>
      <c r="H122">
        <v>0</v>
      </c>
      <c r="I122">
        <v>27.3</v>
      </c>
      <c r="J122">
        <v>4038320</v>
      </c>
      <c r="K122">
        <v>1264124</v>
      </c>
      <c r="L122">
        <v>2934488</v>
      </c>
      <c r="M122">
        <v>2774196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1462851914</v>
      </c>
      <c r="B123">
        <v>484</v>
      </c>
      <c r="C123">
        <v>4</v>
      </c>
      <c r="D123">
        <v>127.6</v>
      </c>
      <c r="E123">
        <v>45.3</v>
      </c>
      <c r="F123">
        <v>24.9</v>
      </c>
      <c r="G123">
        <v>33.7</v>
      </c>
      <c r="H123">
        <v>22.1</v>
      </c>
      <c r="I123">
        <v>27.4</v>
      </c>
      <c r="J123">
        <v>4038320</v>
      </c>
      <c r="K123">
        <v>1265468</v>
      </c>
      <c r="L123">
        <v>2933144</v>
      </c>
      <c r="M123">
        <v>2772852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1462851918</v>
      </c>
      <c r="B124">
        <v>488</v>
      </c>
      <c r="C124">
        <v>4</v>
      </c>
      <c r="D124">
        <v>165.6</v>
      </c>
      <c r="E124">
        <v>99.2</v>
      </c>
      <c r="F124">
        <v>1.8</v>
      </c>
      <c r="G124">
        <v>3.9</v>
      </c>
      <c r="H124">
        <v>2.1</v>
      </c>
      <c r="I124">
        <v>27.4</v>
      </c>
      <c r="J124">
        <v>4038320</v>
      </c>
      <c r="K124">
        <v>1266028</v>
      </c>
      <c r="L124">
        <v>2932584</v>
      </c>
      <c r="M124">
        <v>2772292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1462851922</v>
      </c>
      <c r="B125">
        <v>492</v>
      </c>
      <c r="C125">
        <v>4</v>
      </c>
      <c r="D125">
        <v>132.4</v>
      </c>
      <c r="E125">
        <v>55.5</v>
      </c>
      <c r="F125">
        <v>41.8</v>
      </c>
      <c r="G125">
        <v>16.7</v>
      </c>
      <c r="H125">
        <v>11</v>
      </c>
      <c r="I125">
        <v>27.4</v>
      </c>
      <c r="J125">
        <v>4038320</v>
      </c>
      <c r="K125">
        <v>1265708</v>
      </c>
      <c r="L125">
        <v>2932912</v>
      </c>
      <c r="M125">
        <v>2772612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1462851926</v>
      </c>
      <c r="B126">
        <v>496</v>
      </c>
      <c r="C126">
        <v>4</v>
      </c>
      <c r="D126">
        <v>140.4</v>
      </c>
      <c r="E126">
        <v>58</v>
      </c>
      <c r="F126">
        <v>24.5</v>
      </c>
      <c r="G126">
        <v>31.2</v>
      </c>
      <c r="H126">
        <v>21.8</v>
      </c>
      <c r="I126">
        <v>27.4</v>
      </c>
      <c r="J126">
        <v>4038320</v>
      </c>
      <c r="K126">
        <v>1265800</v>
      </c>
      <c r="L126">
        <v>2932828</v>
      </c>
      <c r="M126">
        <v>2772520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1462851930</v>
      </c>
      <c r="B127">
        <v>500</v>
      </c>
      <c r="C127">
        <v>4</v>
      </c>
      <c r="D127">
        <v>164</v>
      </c>
      <c r="E127">
        <v>93.8</v>
      </c>
      <c r="F127">
        <v>9.1</v>
      </c>
      <c r="G127">
        <v>11.7</v>
      </c>
      <c r="H127">
        <v>4.6</v>
      </c>
      <c r="I127">
        <v>27.4</v>
      </c>
      <c r="J127">
        <v>4038320</v>
      </c>
      <c r="K127">
        <v>1265896</v>
      </c>
      <c r="L127">
        <v>2932748</v>
      </c>
      <c r="M127">
        <v>2772424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76</v>
      </c>
    </row>
    <row r="128" spans="1:23">
      <c r="A128">
        <v>1462851934</v>
      </c>
      <c r="B128">
        <v>504</v>
      </c>
      <c r="C128">
        <v>4</v>
      </c>
      <c r="D128">
        <v>139.2</v>
      </c>
      <c r="E128">
        <v>27.7</v>
      </c>
      <c r="F128">
        <v>15.8</v>
      </c>
      <c r="G128">
        <v>65</v>
      </c>
      <c r="H128">
        <v>19.5</v>
      </c>
      <c r="I128">
        <v>27.4</v>
      </c>
      <c r="J128">
        <v>4038320</v>
      </c>
      <c r="K128">
        <v>1267272</v>
      </c>
      <c r="L128">
        <v>2931380</v>
      </c>
      <c r="M128">
        <v>2771048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40</v>
      </c>
      <c r="V128">
        <v>0</v>
      </c>
      <c r="W128">
        <v>40</v>
      </c>
    </row>
    <row r="129" spans="1:23">
      <c r="A129">
        <v>1462851938</v>
      </c>
      <c r="B129">
        <v>508</v>
      </c>
      <c r="C129">
        <v>4</v>
      </c>
      <c r="D129">
        <v>154</v>
      </c>
      <c r="E129">
        <v>13.3</v>
      </c>
      <c r="F129">
        <v>28.8</v>
      </c>
      <c r="G129">
        <v>64.8</v>
      </c>
      <c r="H129">
        <v>36.8</v>
      </c>
      <c r="I129">
        <v>27.4</v>
      </c>
      <c r="J129">
        <v>4038320</v>
      </c>
      <c r="K129">
        <v>1267340</v>
      </c>
      <c r="L129">
        <v>2931320</v>
      </c>
      <c r="M129">
        <v>2770980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1462851942</v>
      </c>
      <c r="B130">
        <v>512</v>
      </c>
      <c r="C130">
        <v>4</v>
      </c>
      <c r="D130">
        <v>164.8</v>
      </c>
      <c r="E130">
        <v>1.1</v>
      </c>
      <c r="F130">
        <v>0.3</v>
      </c>
      <c r="G130">
        <v>100</v>
      </c>
      <c r="H130">
        <v>0.8</v>
      </c>
      <c r="I130">
        <v>27.4</v>
      </c>
      <c r="J130">
        <v>4038320</v>
      </c>
      <c r="K130">
        <v>1267304</v>
      </c>
      <c r="L130">
        <v>2931356</v>
      </c>
      <c r="M130">
        <v>2771016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0</v>
      </c>
    </row>
    <row r="131" spans="1:23">
      <c r="A131">
        <v>1462851946</v>
      </c>
      <c r="B131">
        <v>516</v>
      </c>
      <c r="C131">
        <v>4</v>
      </c>
      <c r="D131">
        <v>157.2</v>
      </c>
      <c r="E131">
        <v>17.8</v>
      </c>
      <c r="F131">
        <v>1</v>
      </c>
      <c r="G131">
        <v>88.5</v>
      </c>
      <c r="H131">
        <v>14.2</v>
      </c>
      <c r="I131">
        <v>27.4</v>
      </c>
      <c r="J131">
        <v>4038320</v>
      </c>
      <c r="K131">
        <v>1267240</v>
      </c>
      <c r="L131">
        <v>2931428</v>
      </c>
      <c r="M131">
        <v>2771080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1462851950</v>
      </c>
      <c r="B132">
        <v>520</v>
      </c>
      <c r="C132">
        <v>4</v>
      </c>
      <c r="D132">
        <v>166.8</v>
      </c>
      <c r="E132">
        <v>70.5</v>
      </c>
      <c r="F132">
        <v>0.5</v>
      </c>
      <c r="G132">
        <v>3.3</v>
      </c>
      <c r="H132">
        <v>66.2</v>
      </c>
      <c r="I132">
        <v>27.4</v>
      </c>
      <c r="J132">
        <v>4038320</v>
      </c>
      <c r="K132">
        <v>1267240</v>
      </c>
      <c r="L132">
        <v>2931436</v>
      </c>
      <c r="M132">
        <v>2771080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1462851954</v>
      </c>
      <c r="B133">
        <v>524</v>
      </c>
      <c r="C133">
        <v>4</v>
      </c>
      <c r="D133">
        <v>149.2</v>
      </c>
      <c r="E133">
        <v>5.4</v>
      </c>
      <c r="F133">
        <v>1.5</v>
      </c>
      <c r="G133">
        <v>45</v>
      </c>
      <c r="H133">
        <v>73</v>
      </c>
      <c r="I133">
        <v>27.4</v>
      </c>
      <c r="J133">
        <v>4038320</v>
      </c>
      <c r="K133">
        <v>1267116</v>
      </c>
      <c r="L133">
        <v>2931568</v>
      </c>
      <c r="M133">
        <v>2771204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1462851958</v>
      </c>
      <c r="B134">
        <v>528</v>
      </c>
      <c r="C134">
        <v>4</v>
      </c>
      <c r="D134">
        <v>156.4</v>
      </c>
      <c r="E134">
        <v>1.4</v>
      </c>
      <c r="F134">
        <v>45.7</v>
      </c>
      <c r="G134">
        <v>3.7</v>
      </c>
      <c r="H134">
        <v>77.4</v>
      </c>
      <c r="I134">
        <v>27.5</v>
      </c>
      <c r="J134">
        <v>4038320</v>
      </c>
      <c r="K134">
        <v>1269480</v>
      </c>
      <c r="L134">
        <v>2929204</v>
      </c>
      <c r="M134">
        <v>2768840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1462851962</v>
      </c>
      <c r="B135">
        <v>532</v>
      </c>
      <c r="C135">
        <v>4</v>
      </c>
      <c r="D135">
        <v>142.4</v>
      </c>
      <c r="E135">
        <v>4.6</v>
      </c>
      <c r="F135">
        <v>24.5</v>
      </c>
      <c r="G135">
        <v>33.8</v>
      </c>
      <c r="H135">
        <v>65.6</v>
      </c>
      <c r="I135">
        <v>27.5</v>
      </c>
      <c r="J135">
        <v>4038320</v>
      </c>
      <c r="K135">
        <v>1269708</v>
      </c>
      <c r="L135">
        <v>2928984</v>
      </c>
      <c r="M135">
        <v>2768612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1462851966</v>
      </c>
      <c r="B136">
        <v>536</v>
      </c>
      <c r="C136">
        <v>4</v>
      </c>
      <c r="D136">
        <v>147.6</v>
      </c>
      <c r="E136">
        <v>16.9</v>
      </c>
      <c r="F136">
        <v>0.3</v>
      </c>
      <c r="G136">
        <v>17.6</v>
      </c>
      <c r="H136">
        <v>82.2</v>
      </c>
      <c r="I136">
        <v>27.5</v>
      </c>
      <c r="J136">
        <v>4038320</v>
      </c>
      <c r="K136">
        <v>1269356</v>
      </c>
      <c r="L136">
        <v>2929344</v>
      </c>
      <c r="M136">
        <v>2768964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0</v>
      </c>
      <c r="W136">
        <v>32</v>
      </c>
    </row>
    <row r="137" spans="1:23">
      <c r="A137">
        <v>1462851970</v>
      </c>
      <c r="B137">
        <v>540</v>
      </c>
      <c r="C137">
        <v>4</v>
      </c>
      <c r="D137">
        <v>146.8</v>
      </c>
      <c r="E137">
        <v>19.7</v>
      </c>
      <c r="F137">
        <v>6.9</v>
      </c>
      <c r="G137">
        <v>0.8</v>
      </c>
      <c r="H137">
        <v>85</v>
      </c>
      <c r="I137">
        <v>27.5</v>
      </c>
      <c r="J137">
        <v>4038320</v>
      </c>
      <c r="K137">
        <v>1270284</v>
      </c>
      <c r="L137">
        <v>2928424</v>
      </c>
      <c r="M137">
        <v>2768036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1462851974</v>
      </c>
      <c r="B138">
        <v>544</v>
      </c>
      <c r="C138">
        <v>4</v>
      </c>
      <c r="D138">
        <v>135.2</v>
      </c>
      <c r="E138">
        <v>22</v>
      </c>
      <c r="F138">
        <v>13.1</v>
      </c>
      <c r="G138">
        <v>49</v>
      </c>
      <c r="H138">
        <v>45</v>
      </c>
      <c r="I138">
        <v>27.5</v>
      </c>
      <c r="J138">
        <v>4038320</v>
      </c>
      <c r="K138">
        <v>1269996</v>
      </c>
      <c r="L138">
        <v>2928712</v>
      </c>
      <c r="M138">
        <v>2768324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1462851978</v>
      </c>
      <c r="B139">
        <v>548</v>
      </c>
      <c r="C139">
        <v>4</v>
      </c>
      <c r="D139">
        <v>156</v>
      </c>
      <c r="E139">
        <v>1.1</v>
      </c>
      <c r="F139">
        <v>15.6</v>
      </c>
      <c r="G139">
        <v>87.5</v>
      </c>
      <c r="H139">
        <v>14.1</v>
      </c>
      <c r="I139">
        <v>27.5</v>
      </c>
      <c r="J139">
        <v>4038320</v>
      </c>
      <c r="K139">
        <v>1269900</v>
      </c>
      <c r="L139">
        <v>2928816</v>
      </c>
      <c r="M139">
        <v>2768420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320</v>
      </c>
      <c r="V139">
        <v>0</v>
      </c>
      <c r="W139">
        <v>36</v>
      </c>
    </row>
    <row r="140" spans="1:23">
      <c r="A140">
        <v>1462851982</v>
      </c>
      <c r="B140">
        <v>552</v>
      </c>
      <c r="C140">
        <v>4</v>
      </c>
      <c r="D140">
        <v>148.8</v>
      </c>
      <c r="E140">
        <v>1.6</v>
      </c>
      <c r="F140">
        <v>1.3</v>
      </c>
      <c r="G140">
        <v>0</v>
      </c>
      <c r="H140">
        <v>93.9</v>
      </c>
      <c r="I140">
        <v>27.5</v>
      </c>
      <c r="J140">
        <v>4038320</v>
      </c>
      <c r="K140">
        <v>1271692</v>
      </c>
      <c r="L140">
        <v>2927032</v>
      </c>
      <c r="M140">
        <v>2766628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1462851986</v>
      </c>
      <c r="B141">
        <v>556</v>
      </c>
      <c r="C141">
        <v>4</v>
      </c>
      <c r="D141">
        <v>162</v>
      </c>
      <c r="E141">
        <v>0.5</v>
      </c>
      <c r="F141">
        <v>0.3</v>
      </c>
      <c r="G141">
        <v>0.8</v>
      </c>
      <c r="H141">
        <v>99.5</v>
      </c>
      <c r="I141">
        <v>27.5</v>
      </c>
      <c r="J141">
        <v>4038320</v>
      </c>
      <c r="K141">
        <v>1271788</v>
      </c>
      <c r="L141">
        <v>2926936</v>
      </c>
      <c r="M141">
        <v>2766532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0</v>
      </c>
    </row>
    <row r="142" spans="1:23">
      <c r="A142">
        <v>1462851990</v>
      </c>
      <c r="B142">
        <v>560</v>
      </c>
      <c r="C142">
        <v>4</v>
      </c>
      <c r="D142">
        <v>152.8</v>
      </c>
      <c r="E142">
        <v>3.2</v>
      </c>
      <c r="F142">
        <v>0.5</v>
      </c>
      <c r="G142">
        <v>6.9</v>
      </c>
      <c r="H142">
        <v>92.9</v>
      </c>
      <c r="I142">
        <v>27.5</v>
      </c>
      <c r="J142">
        <v>4038320</v>
      </c>
      <c r="K142">
        <v>1271820</v>
      </c>
      <c r="L142">
        <v>2926912</v>
      </c>
      <c r="M142">
        <v>2766500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44</v>
      </c>
    </row>
    <row r="143" spans="1:23">
      <c r="A143">
        <v>1462851994</v>
      </c>
      <c r="B143">
        <v>564</v>
      </c>
      <c r="C143">
        <v>4</v>
      </c>
      <c r="D143">
        <v>162</v>
      </c>
      <c r="E143">
        <v>41.9</v>
      </c>
      <c r="F143">
        <v>77.2</v>
      </c>
      <c r="G143">
        <v>20.2</v>
      </c>
      <c r="H143">
        <v>0.3</v>
      </c>
      <c r="I143">
        <v>27.6</v>
      </c>
      <c r="J143">
        <v>4038320</v>
      </c>
      <c r="K143">
        <v>1273516</v>
      </c>
      <c r="L143">
        <v>2925216</v>
      </c>
      <c r="M143">
        <v>2764804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1462851998</v>
      </c>
      <c r="B144">
        <v>568</v>
      </c>
      <c r="C144">
        <v>4</v>
      </c>
      <c r="D144">
        <v>161.2</v>
      </c>
      <c r="E144">
        <v>1.8</v>
      </c>
      <c r="F144">
        <v>38.5</v>
      </c>
      <c r="G144">
        <v>85.2</v>
      </c>
      <c r="H144">
        <v>0.8</v>
      </c>
      <c r="I144">
        <v>27.6</v>
      </c>
      <c r="J144">
        <v>4038320</v>
      </c>
      <c r="K144">
        <v>1273548</v>
      </c>
      <c r="L144">
        <v>2925192</v>
      </c>
      <c r="M144">
        <v>2764772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1462852002</v>
      </c>
      <c r="B145">
        <v>572</v>
      </c>
      <c r="C145">
        <v>4</v>
      </c>
      <c r="D145">
        <v>159.6</v>
      </c>
      <c r="E145">
        <v>29.2</v>
      </c>
      <c r="F145">
        <v>2.5</v>
      </c>
      <c r="G145">
        <v>30.6</v>
      </c>
      <c r="H145">
        <v>77.3</v>
      </c>
      <c r="I145">
        <v>27.6</v>
      </c>
      <c r="J145">
        <v>4038320</v>
      </c>
      <c r="K145">
        <v>1273904</v>
      </c>
      <c r="L145">
        <v>2924860</v>
      </c>
      <c r="M145">
        <v>2764416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1462852006</v>
      </c>
      <c r="B146">
        <v>576</v>
      </c>
      <c r="C146">
        <v>4</v>
      </c>
      <c r="D146">
        <v>141.2</v>
      </c>
      <c r="E146">
        <v>18.6</v>
      </c>
      <c r="F146">
        <v>41.8</v>
      </c>
      <c r="G146">
        <v>40.7</v>
      </c>
      <c r="H146">
        <v>37.1</v>
      </c>
      <c r="I146">
        <v>27.6</v>
      </c>
      <c r="J146">
        <v>4038320</v>
      </c>
      <c r="K146">
        <v>1273296</v>
      </c>
      <c r="L146">
        <v>2925476</v>
      </c>
      <c r="M146">
        <v>2765024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1462852010</v>
      </c>
      <c r="B147">
        <v>580</v>
      </c>
      <c r="C147">
        <v>4</v>
      </c>
      <c r="D147">
        <v>149.6</v>
      </c>
      <c r="E147">
        <v>0.8</v>
      </c>
      <c r="F147">
        <v>1</v>
      </c>
      <c r="G147">
        <v>0.5</v>
      </c>
      <c r="H147">
        <v>93.9</v>
      </c>
      <c r="I147">
        <v>27.6</v>
      </c>
      <c r="J147">
        <v>4038320</v>
      </c>
      <c r="K147">
        <v>1274352</v>
      </c>
      <c r="L147">
        <v>2924420</v>
      </c>
      <c r="M147">
        <v>2763968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1462852014</v>
      </c>
      <c r="B148">
        <v>584</v>
      </c>
      <c r="C148">
        <v>4</v>
      </c>
      <c r="D148">
        <v>133.6</v>
      </c>
      <c r="E148">
        <v>31.7</v>
      </c>
      <c r="F148">
        <v>0.8</v>
      </c>
      <c r="G148">
        <v>68.8</v>
      </c>
      <c r="H148">
        <v>16.5</v>
      </c>
      <c r="I148">
        <v>27.6</v>
      </c>
      <c r="J148">
        <v>4038320</v>
      </c>
      <c r="K148">
        <v>1274096</v>
      </c>
      <c r="L148">
        <v>2924684</v>
      </c>
      <c r="M148">
        <v>2764224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332</v>
      </c>
      <c r="V148">
        <v>0</v>
      </c>
      <c r="W148">
        <v>36</v>
      </c>
    </row>
    <row r="149" spans="1:23">
      <c r="A149">
        <v>1462852018</v>
      </c>
      <c r="B149">
        <v>588</v>
      </c>
      <c r="C149">
        <v>4</v>
      </c>
      <c r="D149">
        <v>155.2</v>
      </c>
      <c r="E149">
        <v>28.7</v>
      </c>
      <c r="F149">
        <v>2.3</v>
      </c>
      <c r="G149">
        <v>15.9</v>
      </c>
      <c r="H149">
        <v>81.3</v>
      </c>
      <c r="I149">
        <v>27.6</v>
      </c>
      <c r="J149">
        <v>4038320</v>
      </c>
      <c r="K149">
        <v>1273872</v>
      </c>
      <c r="L149">
        <v>2924916</v>
      </c>
      <c r="M149">
        <v>2764448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24</v>
      </c>
    </row>
    <row r="150" spans="1:23">
      <c r="A150">
        <v>1462852022</v>
      </c>
      <c r="B150">
        <v>592</v>
      </c>
      <c r="C150">
        <v>4</v>
      </c>
      <c r="D150">
        <v>162.4</v>
      </c>
      <c r="E150">
        <v>1.6</v>
      </c>
      <c r="F150">
        <v>0.3</v>
      </c>
      <c r="G150">
        <v>0</v>
      </c>
      <c r="H150">
        <v>99.1</v>
      </c>
      <c r="I150">
        <v>27.6</v>
      </c>
      <c r="J150">
        <v>4038320</v>
      </c>
      <c r="K150">
        <v>1273872</v>
      </c>
      <c r="L150">
        <v>2924916</v>
      </c>
      <c r="M150">
        <v>2764448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0</v>
      </c>
    </row>
    <row r="151" spans="1:23">
      <c r="A151">
        <v>1462852026</v>
      </c>
      <c r="B151">
        <v>596</v>
      </c>
      <c r="C151">
        <v>4</v>
      </c>
      <c r="D151">
        <v>164.4</v>
      </c>
      <c r="E151">
        <v>2.4</v>
      </c>
      <c r="F151">
        <v>0</v>
      </c>
      <c r="G151">
        <v>0</v>
      </c>
      <c r="H151">
        <v>100</v>
      </c>
      <c r="I151">
        <v>27.6</v>
      </c>
      <c r="J151">
        <v>4038320</v>
      </c>
      <c r="K151">
        <v>1273772</v>
      </c>
      <c r="L151">
        <v>2925024</v>
      </c>
      <c r="M151">
        <v>2764548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44</v>
      </c>
    </row>
    <row r="152" spans="1:23">
      <c r="A152">
        <v>1462852030</v>
      </c>
      <c r="B152">
        <v>600</v>
      </c>
      <c r="C152">
        <v>4</v>
      </c>
      <c r="D152">
        <v>148.4</v>
      </c>
      <c r="E152">
        <v>1.6</v>
      </c>
      <c r="F152">
        <v>17.7</v>
      </c>
      <c r="G152">
        <v>76.8</v>
      </c>
      <c r="H152">
        <v>28</v>
      </c>
      <c r="I152">
        <v>27.6</v>
      </c>
      <c r="J152">
        <v>4038320</v>
      </c>
      <c r="K152">
        <v>1275724</v>
      </c>
      <c r="L152">
        <v>2923072</v>
      </c>
      <c r="M152">
        <v>2762596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40</v>
      </c>
    </row>
    <row r="153" spans="1:23">
      <c r="A153">
        <v>1462852034</v>
      </c>
      <c r="B153">
        <v>604</v>
      </c>
      <c r="C153">
        <v>4</v>
      </c>
      <c r="D153">
        <v>156.8</v>
      </c>
      <c r="E153">
        <v>1.1</v>
      </c>
      <c r="F153">
        <v>2</v>
      </c>
      <c r="G153">
        <v>88.4</v>
      </c>
      <c r="H153">
        <v>25</v>
      </c>
      <c r="I153">
        <v>27.6</v>
      </c>
      <c r="J153">
        <v>4038320</v>
      </c>
      <c r="K153">
        <v>1275888</v>
      </c>
      <c r="L153">
        <v>2922916</v>
      </c>
      <c r="M153">
        <v>2762432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1462852038</v>
      </c>
      <c r="B154">
        <v>608</v>
      </c>
      <c r="C154">
        <v>4</v>
      </c>
      <c r="D154">
        <v>139.6</v>
      </c>
      <c r="E154">
        <v>1.6</v>
      </c>
      <c r="F154">
        <v>6.4</v>
      </c>
      <c r="G154">
        <v>57.5</v>
      </c>
      <c r="H154">
        <v>55.4</v>
      </c>
      <c r="I154">
        <v>27.6</v>
      </c>
      <c r="J154">
        <v>4038320</v>
      </c>
      <c r="K154">
        <v>1275664</v>
      </c>
      <c r="L154">
        <v>2923156</v>
      </c>
      <c r="M154">
        <v>2762656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44</v>
      </c>
    </row>
    <row r="155" spans="1:23">
      <c r="A155">
        <v>1462852042</v>
      </c>
      <c r="B155">
        <v>612</v>
      </c>
      <c r="C155">
        <v>4</v>
      </c>
      <c r="D155">
        <v>132.8</v>
      </c>
      <c r="E155">
        <v>0.5</v>
      </c>
      <c r="F155">
        <v>70.8</v>
      </c>
      <c r="G155">
        <v>37.4</v>
      </c>
      <c r="H155">
        <v>1.3</v>
      </c>
      <c r="I155">
        <v>27.6</v>
      </c>
      <c r="J155">
        <v>4038320</v>
      </c>
      <c r="K155">
        <v>1275632</v>
      </c>
      <c r="L155">
        <v>2923188</v>
      </c>
      <c r="M155">
        <v>2762688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104</v>
      </c>
    </row>
    <row r="156" spans="1:23">
      <c r="A156">
        <v>1462852046</v>
      </c>
      <c r="B156">
        <v>616</v>
      </c>
      <c r="C156">
        <v>4</v>
      </c>
      <c r="D156">
        <v>145.6</v>
      </c>
      <c r="E156">
        <v>1.8</v>
      </c>
      <c r="F156">
        <v>5.3</v>
      </c>
      <c r="G156">
        <v>81.2</v>
      </c>
      <c r="H156">
        <v>26.4</v>
      </c>
      <c r="I156">
        <v>27.6</v>
      </c>
      <c r="J156">
        <v>4038320</v>
      </c>
      <c r="K156">
        <v>1276432</v>
      </c>
      <c r="L156">
        <v>2922396</v>
      </c>
      <c r="M156">
        <v>2761888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196</v>
      </c>
      <c r="V156">
        <v>0</v>
      </c>
      <c r="W156">
        <v>40</v>
      </c>
    </row>
    <row r="157" spans="1:23">
      <c r="A157">
        <v>1462852050</v>
      </c>
      <c r="B157">
        <v>620</v>
      </c>
      <c r="C157">
        <v>4</v>
      </c>
      <c r="D157">
        <v>142</v>
      </c>
      <c r="E157">
        <v>1.4</v>
      </c>
      <c r="F157">
        <v>47.8</v>
      </c>
      <c r="G157">
        <v>34.7</v>
      </c>
      <c r="H157">
        <v>47.9</v>
      </c>
      <c r="I157">
        <v>27.6</v>
      </c>
      <c r="J157">
        <v>4038320</v>
      </c>
      <c r="K157">
        <v>1276312</v>
      </c>
      <c r="L157">
        <v>2922524</v>
      </c>
      <c r="M157">
        <v>2762008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1462852054</v>
      </c>
      <c r="B158">
        <v>624</v>
      </c>
      <c r="C158">
        <v>4</v>
      </c>
      <c r="D158">
        <v>137.6</v>
      </c>
      <c r="E158">
        <v>1.9</v>
      </c>
      <c r="F158">
        <v>46.3</v>
      </c>
      <c r="G158">
        <v>43.6</v>
      </c>
      <c r="H158">
        <v>36.4</v>
      </c>
      <c r="I158">
        <v>27.6</v>
      </c>
      <c r="J158">
        <v>4038320</v>
      </c>
      <c r="K158">
        <v>1276120</v>
      </c>
      <c r="L158">
        <v>2922716</v>
      </c>
      <c r="M158">
        <v>2762200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1462852058</v>
      </c>
      <c r="B159">
        <v>628</v>
      </c>
      <c r="C159">
        <v>4</v>
      </c>
      <c r="D159">
        <v>160</v>
      </c>
      <c r="E159">
        <v>30.6</v>
      </c>
      <c r="F159">
        <v>21.8</v>
      </c>
      <c r="G159">
        <v>81.3</v>
      </c>
      <c r="H159">
        <v>1.8</v>
      </c>
      <c r="I159">
        <v>27.6</v>
      </c>
      <c r="J159">
        <v>4038320</v>
      </c>
      <c r="K159">
        <v>1275576</v>
      </c>
      <c r="L159">
        <v>2923268</v>
      </c>
      <c r="M159">
        <v>2762744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44</v>
      </c>
    </row>
    <row r="160" spans="1:23">
      <c r="A160">
        <v>1462852062</v>
      </c>
      <c r="B160">
        <v>632</v>
      </c>
      <c r="C160">
        <v>4</v>
      </c>
      <c r="D160">
        <v>149.6</v>
      </c>
      <c r="E160">
        <v>37.6</v>
      </c>
      <c r="F160">
        <v>17.5</v>
      </c>
      <c r="G160">
        <v>63.5</v>
      </c>
      <c r="H160">
        <v>21.7</v>
      </c>
      <c r="I160">
        <v>27.6</v>
      </c>
      <c r="J160">
        <v>4038320</v>
      </c>
      <c r="K160">
        <v>1275800</v>
      </c>
      <c r="L160">
        <v>2923056</v>
      </c>
      <c r="M160">
        <v>2762520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0</v>
      </c>
    </row>
    <row r="161" spans="1:23">
      <c r="A161">
        <v>1462852066</v>
      </c>
      <c r="B161">
        <v>636</v>
      </c>
      <c r="C161">
        <v>4</v>
      </c>
      <c r="D161">
        <v>151.2</v>
      </c>
      <c r="E161">
        <v>30.5</v>
      </c>
      <c r="F161">
        <v>0.3</v>
      </c>
      <c r="G161">
        <v>63.2</v>
      </c>
      <c r="H161">
        <v>45</v>
      </c>
      <c r="I161">
        <v>27.7</v>
      </c>
      <c r="J161">
        <v>4038320</v>
      </c>
      <c r="K161">
        <v>1278040</v>
      </c>
      <c r="L161">
        <v>2920832</v>
      </c>
      <c r="M161">
        <v>2760280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60</v>
      </c>
      <c r="V161">
        <v>0</v>
      </c>
      <c r="W161">
        <v>68</v>
      </c>
    </row>
    <row r="162" spans="1:23">
      <c r="A162">
        <v>1462852070</v>
      </c>
      <c r="B162">
        <v>640</v>
      </c>
      <c r="C162">
        <v>4</v>
      </c>
      <c r="D162">
        <v>129.2</v>
      </c>
      <c r="E162">
        <v>1.9</v>
      </c>
      <c r="F162">
        <v>9.1</v>
      </c>
      <c r="G162">
        <v>21.9</v>
      </c>
      <c r="H162">
        <v>73</v>
      </c>
      <c r="I162">
        <v>27.7</v>
      </c>
      <c r="J162">
        <v>4038320</v>
      </c>
      <c r="K162">
        <v>1278168</v>
      </c>
      <c r="L162">
        <v>2920704</v>
      </c>
      <c r="M162">
        <v>2760152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28</v>
      </c>
      <c r="V162">
        <v>0</v>
      </c>
      <c r="W162">
        <v>0</v>
      </c>
    </row>
    <row r="163" spans="1:23">
      <c r="A163">
        <v>1462852074</v>
      </c>
      <c r="B163">
        <v>644</v>
      </c>
      <c r="C163">
        <v>4</v>
      </c>
      <c r="D163">
        <v>123.2</v>
      </c>
      <c r="E163">
        <v>4.3</v>
      </c>
      <c r="F163">
        <v>27.1</v>
      </c>
      <c r="G163">
        <v>5.2</v>
      </c>
      <c r="H163">
        <v>67.9</v>
      </c>
      <c r="I163">
        <v>27.7</v>
      </c>
      <c r="J163">
        <v>4038320</v>
      </c>
      <c r="K163">
        <v>1277848</v>
      </c>
      <c r="L163">
        <v>2921032</v>
      </c>
      <c r="M163">
        <v>2760472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28</v>
      </c>
    </row>
    <row r="164" spans="1:23">
      <c r="A164">
        <v>1462852078</v>
      </c>
      <c r="B164">
        <v>648</v>
      </c>
      <c r="C164">
        <v>4</v>
      </c>
      <c r="D164">
        <v>137.6</v>
      </c>
      <c r="E164">
        <v>30</v>
      </c>
      <c r="F164">
        <v>77.1</v>
      </c>
      <c r="G164">
        <v>0.8</v>
      </c>
      <c r="H164">
        <v>3.5</v>
      </c>
      <c r="I164">
        <v>27.7</v>
      </c>
      <c r="J164">
        <v>4038320</v>
      </c>
      <c r="K164">
        <v>1277912</v>
      </c>
      <c r="L164">
        <v>2920976</v>
      </c>
      <c r="M164">
        <v>2760408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1462852082</v>
      </c>
      <c r="B165">
        <v>652</v>
      </c>
      <c r="C165">
        <v>4</v>
      </c>
      <c r="D165">
        <v>123.6</v>
      </c>
      <c r="E165">
        <v>9.8</v>
      </c>
      <c r="F165">
        <v>12.7</v>
      </c>
      <c r="G165">
        <v>44.8</v>
      </c>
      <c r="H165">
        <v>47.9</v>
      </c>
      <c r="I165">
        <v>27.7</v>
      </c>
      <c r="J165">
        <v>4038320</v>
      </c>
      <c r="K165">
        <v>1277688</v>
      </c>
      <c r="L165">
        <v>2921200</v>
      </c>
      <c r="M165">
        <v>2760632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244</v>
      </c>
      <c r="V165">
        <v>0</v>
      </c>
      <c r="W165">
        <v>0</v>
      </c>
    </row>
    <row r="166" spans="1:23">
      <c r="A166">
        <v>1462852086</v>
      </c>
      <c r="B166">
        <v>656</v>
      </c>
      <c r="C166">
        <v>4</v>
      </c>
      <c r="D166">
        <v>149.2</v>
      </c>
      <c r="E166">
        <v>0.6</v>
      </c>
      <c r="F166">
        <v>5.8</v>
      </c>
      <c r="G166">
        <v>88</v>
      </c>
      <c r="H166">
        <v>13.9</v>
      </c>
      <c r="I166">
        <v>27.7</v>
      </c>
      <c r="J166">
        <v>4038320</v>
      </c>
      <c r="K166">
        <v>1277688</v>
      </c>
      <c r="L166">
        <v>2921208</v>
      </c>
      <c r="M166">
        <v>2760632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36</v>
      </c>
      <c r="V166">
        <v>0</v>
      </c>
      <c r="W166">
        <v>44</v>
      </c>
    </row>
    <row r="167" spans="1:23">
      <c r="A167">
        <v>1462852090</v>
      </c>
      <c r="B167">
        <v>660</v>
      </c>
      <c r="C167">
        <v>4</v>
      </c>
      <c r="D167">
        <v>135.2</v>
      </c>
      <c r="E167">
        <v>0.8</v>
      </c>
      <c r="F167">
        <v>0</v>
      </c>
      <c r="G167">
        <v>80</v>
      </c>
      <c r="H167">
        <v>22.8</v>
      </c>
      <c r="I167">
        <v>27.7</v>
      </c>
      <c r="J167">
        <v>4038320</v>
      </c>
      <c r="K167">
        <v>1277816</v>
      </c>
      <c r="L167">
        <v>2921080</v>
      </c>
      <c r="M167">
        <v>2760504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1462852094</v>
      </c>
      <c r="B168">
        <v>664</v>
      </c>
      <c r="C168">
        <v>4</v>
      </c>
      <c r="D168">
        <v>124.8</v>
      </c>
      <c r="E168">
        <v>0.3</v>
      </c>
      <c r="F168">
        <v>5.6</v>
      </c>
      <c r="G168">
        <v>81.9</v>
      </c>
      <c r="H168">
        <v>0.8</v>
      </c>
      <c r="I168">
        <v>27.7</v>
      </c>
      <c r="J168">
        <v>4038320</v>
      </c>
      <c r="K168">
        <v>1278452</v>
      </c>
      <c r="L168">
        <v>2920452</v>
      </c>
      <c r="M168">
        <v>2759868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28</v>
      </c>
    </row>
    <row r="169" spans="1:23">
      <c r="A169">
        <v>1462852098</v>
      </c>
      <c r="B169">
        <v>668</v>
      </c>
      <c r="C169">
        <v>4</v>
      </c>
      <c r="D169">
        <v>118.4</v>
      </c>
      <c r="E169">
        <v>1.1</v>
      </c>
      <c r="F169">
        <v>27.2</v>
      </c>
      <c r="G169">
        <v>13.1</v>
      </c>
      <c r="H169">
        <v>61.8</v>
      </c>
      <c r="I169">
        <v>27.7</v>
      </c>
      <c r="J169">
        <v>4038320</v>
      </c>
      <c r="K169">
        <v>1278484</v>
      </c>
      <c r="L169">
        <v>2920420</v>
      </c>
      <c r="M169">
        <v>2759836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1462852102</v>
      </c>
      <c r="B170">
        <v>672</v>
      </c>
      <c r="C170">
        <v>4</v>
      </c>
      <c r="D170">
        <v>126</v>
      </c>
      <c r="E170">
        <v>1.9</v>
      </c>
      <c r="F170">
        <v>31.5</v>
      </c>
      <c r="G170">
        <v>7</v>
      </c>
      <c r="H170">
        <v>66.8</v>
      </c>
      <c r="I170">
        <v>27.7</v>
      </c>
      <c r="J170">
        <v>4038320</v>
      </c>
      <c r="K170">
        <v>1279956</v>
      </c>
      <c r="L170">
        <v>2918956</v>
      </c>
      <c r="M170">
        <v>2758364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1462852106</v>
      </c>
      <c r="B171">
        <v>676</v>
      </c>
      <c r="C171">
        <v>4</v>
      </c>
      <c r="D171">
        <v>120</v>
      </c>
      <c r="E171">
        <v>2.2</v>
      </c>
      <c r="F171">
        <v>11</v>
      </c>
      <c r="G171">
        <v>51.4</v>
      </c>
      <c r="H171">
        <v>43.4</v>
      </c>
      <c r="I171">
        <v>27.7</v>
      </c>
      <c r="J171">
        <v>4038320</v>
      </c>
      <c r="K171">
        <v>1279988</v>
      </c>
      <c r="L171">
        <v>2918932</v>
      </c>
      <c r="M171">
        <v>2758332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32</v>
      </c>
    </row>
    <row r="172" spans="1:23">
      <c r="A172">
        <v>1462852110</v>
      </c>
      <c r="B172">
        <v>680</v>
      </c>
      <c r="C172">
        <v>4</v>
      </c>
      <c r="D172">
        <v>137.6</v>
      </c>
      <c r="E172">
        <v>2.2</v>
      </c>
      <c r="F172">
        <v>45.8</v>
      </c>
      <c r="G172">
        <v>12.5</v>
      </c>
      <c r="H172">
        <v>61.3</v>
      </c>
      <c r="I172">
        <v>27.7</v>
      </c>
      <c r="J172">
        <v>4038320</v>
      </c>
      <c r="K172">
        <v>1279764</v>
      </c>
      <c r="L172">
        <v>2919164</v>
      </c>
      <c r="M172">
        <v>2758556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1462852114</v>
      </c>
      <c r="B173">
        <v>684</v>
      </c>
      <c r="C173">
        <v>4</v>
      </c>
      <c r="D173">
        <v>114</v>
      </c>
      <c r="E173">
        <v>2.7</v>
      </c>
      <c r="F173">
        <v>21.3</v>
      </c>
      <c r="G173">
        <v>20.8</v>
      </c>
      <c r="H173">
        <v>57.8</v>
      </c>
      <c r="I173">
        <v>27.8</v>
      </c>
      <c r="J173">
        <v>4038320</v>
      </c>
      <c r="K173">
        <v>1282292</v>
      </c>
      <c r="L173">
        <v>2916636</v>
      </c>
      <c r="M173">
        <v>2756028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272</v>
      </c>
      <c r="V173">
        <v>0</v>
      </c>
      <c r="W173">
        <v>0</v>
      </c>
    </row>
    <row r="174" spans="1:23">
      <c r="A174">
        <v>1462852118</v>
      </c>
      <c r="B174">
        <v>688</v>
      </c>
      <c r="C174">
        <v>4</v>
      </c>
      <c r="D174">
        <v>129.2</v>
      </c>
      <c r="E174">
        <v>28.9</v>
      </c>
      <c r="F174">
        <v>0.5</v>
      </c>
      <c r="G174">
        <v>8.6</v>
      </c>
      <c r="H174">
        <v>71.1</v>
      </c>
      <c r="I174">
        <v>27.8</v>
      </c>
      <c r="J174">
        <v>4038320</v>
      </c>
      <c r="K174">
        <v>1282260</v>
      </c>
      <c r="L174">
        <v>2916676</v>
      </c>
      <c r="M174">
        <v>2756060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44</v>
      </c>
    </row>
    <row r="175" spans="1:23">
      <c r="A175">
        <v>1462852122</v>
      </c>
      <c r="B175">
        <v>692</v>
      </c>
      <c r="C175">
        <v>4</v>
      </c>
      <c r="D175">
        <v>124</v>
      </c>
      <c r="E175">
        <v>14.5</v>
      </c>
      <c r="F175">
        <v>35.1</v>
      </c>
      <c r="G175">
        <v>40.6</v>
      </c>
      <c r="H175">
        <v>30.6</v>
      </c>
      <c r="I175">
        <v>27.8</v>
      </c>
      <c r="J175">
        <v>4038320</v>
      </c>
      <c r="K175">
        <v>1282256</v>
      </c>
      <c r="L175">
        <v>2916680</v>
      </c>
      <c r="M175">
        <v>2756064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1462852126</v>
      </c>
      <c r="B176">
        <v>696</v>
      </c>
      <c r="C176">
        <v>4</v>
      </c>
      <c r="D176">
        <v>110</v>
      </c>
      <c r="E176">
        <v>1.1</v>
      </c>
      <c r="F176">
        <v>38.9</v>
      </c>
      <c r="G176">
        <v>53.4</v>
      </c>
      <c r="H176">
        <v>3</v>
      </c>
      <c r="I176">
        <v>27.8</v>
      </c>
      <c r="J176">
        <v>4038320</v>
      </c>
      <c r="K176">
        <v>1282548</v>
      </c>
      <c r="L176">
        <v>2916396</v>
      </c>
      <c r="M176">
        <v>2755772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1462852130</v>
      </c>
      <c r="B177">
        <v>700</v>
      </c>
      <c r="C177">
        <v>4</v>
      </c>
      <c r="D177">
        <v>118.8</v>
      </c>
      <c r="E177">
        <v>1.6</v>
      </c>
      <c r="F177">
        <v>11.8</v>
      </c>
      <c r="G177">
        <v>57.7</v>
      </c>
      <c r="H177">
        <v>33.9</v>
      </c>
      <c r="I177">
        <v>27.8</v>
      </c>
      <c r="J177">
        <v>4038320</v>
      </c>
      <c r="K177">
        <v>1282260</v>
      </c>
      <c r="L177">
        <v>2916692</v>
      </c>
      <c r="M177">
        <v>2756060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1462852134</v>
      </c>
      <c r="B178">
        <v>704</v>
      </c>
      <c r="C178">
        <v>4</v>
      </c>
      <c r="D178">
        <v>108.4</v>
      </c>
      <c r="E178">
        <v>3</v>
      </c>
      <c r="F178">
        <v>53.1</v>
      </c>
      <c r="G178">
        <v>12.1</v>
      </c>
      <c r="H178">
        <v>30.6</v>
      </c>
      <c r="I178">
        <v>27.8</v>
      </c>
      <c r="J178">
        <v>4038320</v>
      </c>
      <c r="K178">
        <v>1282704</v>
      </c>
      <c r="L178">
        <v>2916248</v>
      </c>
      <c r="M178">
        <v>2755616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1462852138</v>
      </c>
      <c r="B179">
        <v>708</v>
      </c>
      <c r="C179">
        <v>4</v>
      </c>
      <c r="D179">
        <v>138</v>
      </c>
      <c r="E179">
        <v>1.9</v>
      </c>
      <c r="F179">
        <v>9.6</v>
      </c>
      <c r="G179">
        <v>72.6</v>
      </c>
      <c r="H179">
        <v>30.4</v>
      </c>
      <c r="I179">
        <v>27.8</v>
      </c>
      <c r="J179">
        <v>4038320</v>
      </c>
      <c r="K179">
        <v>1282364</v>
      </c>
      <c r="L179">
        <v>2916596</v>
      </c>
      <c r="M179">
        <v>2755956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1462852142</v>
      </c>
      <c r="B180">
        <v>712</v>
      </c>
      <c r="C180">
        <v>4</v>
      </c>
      <c r="D180">
        <v>115.6</v>
      </c>
      <c r="E180">
        <v>3.4</v>
      </c>
      <c r="F180">
        <v>0</v>
      </c>
      <c r="G180">
        <v>8.7</v>
      </c>
      <c r="H180">
        <v>75.7</v>
      </c>
      <c r="I180">
        <v>27.8</v>
      </c>
      <c r="J180">
        <v>4038320</v>
      </c>
      <c r="K180">
        <v>1282684</v>
      </c>
      <c r="L180">
        <v>2916284</v>
      </c>
      <c r="M180">
        <v>2755636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1462852146</v>
      </c>
      <c r="B181">
        <v>716</v>
      </c>
      <c r="C181">
        <v>4</v>
      </c>
      <c r="D181">
        <v>126.8</v>
      </c>
      <c r="E181">
        <v>2.4</v>
      </c>
      <c r="F181">
        <v>0</v>
      </c>
      <c r="G181">
        <v>0.3</v>
      </c>
      <c r="H181">
        <v>84.1</v>
      </c>
      <c r="I181">
        <v>27.8</v>
      </c>
      <c r="J181">
        <v>4038320</v>
      </c>
      <c r="K181">
        <v>1282460</v>
      </c>
      <c r="L181">
        <v>2916508</v>
      </c>
      <c r="M181">
        <v>2755860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</v>
      </c>
    </row>
    <row r="182" spans="1:23">
      <c r="A182">
        <v>1462852150</v>
      </c>
      <c r="B182">
        <v>720</v>
      </c>
      <c r="C182">
        <v>4</v>
      </c>
      <c r="D182">
        <v>136</v>
      </c>
      <c r="E182">
        <v>11.2</v>
      </c>
      <c r="F182">
        <v>1</v>
      </c>
      <c r="G182">
        <v>6.4</v>
      </c>
      <c r="H182">
        <v>82.8</v>
      </c>
      <c r="I182">
        <v>27.8</v>
      </c>
      <c r="J182">
        <v>4038320</v>
      </c>
      <c r="K182">
        <v>1284092</v>
      </c>
      <c r="L182">
        <v>2914876</v>
      </c>
      <c r="M182">
        <v>2754228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284</v>
      </c>
      <c r="V182">
        <v>0</v>
      </c>
      <c r="W182">
        <v>0</v>
      </c>
    </row>
    <row r="183" spans="1:23">
      <c r="A183">
        <v>1462852154</v>
      </c>
      <c r="B183">
        <v>724</v>
      </c>
      <c r="C183">
        <v>4</v>
      </c>
      <c r="D183">
        <v>115.6</v>
      </c>
      <c r="E183">
        <v>0.5</v>
      </c>
      <c r="F183">
        <v>2.3</v>
      </c>
      <c r="G183">
        <v>43.7</v>
      </c>
      <c r="H183">
        <v>54.5</v>
      </c>
      <c r="I183">
        <v>27.8</v>
      </c>
      <c r="J183">
        <v>4038320</v>
      </c>
      <c r="K183">
        <v>1284764</v>
      </c>
      <c r="L183">
        <v>2914212</v>
      </c>
      <c r="M183">
        <v>2753556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36</v>
      </c>
      <c r="V183">
        <v>0</v>
      </c>
      <c r="W183">
        <v>36</v>
      </c>
    </row>
    <row r="184" spans="1:23">
      <c r="A184">
        <v>1462852158</v>
      </c>
      <c r="B184">
        <v>728</v>
      </c>
      <c r="C184">
        <v>4</v>
      </c>
      <c r="D184">
        <v>113.2</v>
      </c>
      <c r="E184">
        <v>18.6</v>
      </c>
      <c r="F184">
        <v>50.4</v>
      </c>
      <c r="G184">
        <v>0</v>
      </c>
      <c r="H184">
        <v>35.9</v>
      </c>
      <c r="I184">
        <v>27.8</v>
      </c>
      <c r="J184">
        <v>4038320</v>
      </c>
      <c r="K184">
        <v>1284028</v>
      </c>
      <c r="L184">
        <v>2914956</v>
      </c>
      <c r="M184">
        <v>2754292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36</v>
      </c>
      <c r="V184">
        <v>0</v>
      </c>
      <c r="W184">
        <v>48</v>
      </c>
    </row>
    <row r="185" spans="1:23">
      <c r="A185">
        <v>1462852162</v>
      </c>
      <c r="B185">
        <v>732</v>
      </c>
      <c r="C185">
        <v>4</v>
      </c>
      <c r="D185">
        <v>130</v>
      </c>
      <c r="E185">
        <v>0.6</v>
      </c>
      <c r="F185">
        <v>50.8</v>
      </c>
      <c r="G185">
        <v>0.8</v>
      </c>
      <c r="H185">
        <v>58.1</v>
      </c>
      <c r="I185">
        <v>27.8</v>
      </c>
      <c r="J185">
        <v>4038320</v>
      </c>
      <c r="K185">
        <v>1284028</v>
      </c>
      <c r="L185">
        <v>2914964</v>
      </c>
      <c r="M185">
        <v>2754292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1462852166</v>
      </c>
      <c r="B186">
        <v>736</v>
      </c>
      <c r="C186">
        <v>4</v>
      </c>
      <c r="D186">
        <v>128.4</v>
      </c>
      <c r="E186">
        <v>7.7</v>
      </c>
      <c r="F186">
        <v>16.7</v>
      </c>
      <c r="G186">
        <v>14.8</v>
      </c>
      <c r="H186">
        <v>70.3</v>
      </c>
      <c r="I186">
        <v>27.8</v>
      </c>
      <c r="J186">
        <v>4038320</v>
      </c>
      <c r="K186">
        <v>1284668</v>
      </c>
      <c r="L186">
        <v>2914324</v>
      </c>
      <c r="M186">
        <v>2753652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1462852170</v>
      </c>
      <c r="B187">
        <v>740</v>
      </c>
      <c r="C187">
        <v>4</v>
      </c>
      <c r="D187">
        <v>150</v>
      </c>
      <c r="E187">
        <v>1.4</v>
      </c>
      <c r="F187">
        <v>0</v>
      </c>
      <c r="G187">
        <v>5.4</v>
      </c>
      <c r="H187">
        <v>93.4</v>
      </c>
      <c r="I187">
        <v>27.8</v>
      </c>
      <c r="J187">
        <v>4038320</v>
      </c>
      <c r="K187">
        <v>1284636</v>
      </c>
      <c r="L187">
        <v>2914372</v>
      </c>
      <c r="M187">
        <v>2753684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1462852174</v>
      </c>
      <c r="B188">
        <v>744</v>
      </c>
      <c r="C188">
        <v>4</v>
      </c>
      <c r="D188">
        <v>138.4</v>
      </c>
      <c r="E188">
        <v>12.1</v>
      </c>
      <c r="F188">
        <v>15.1</v>
      </c>
      <c r="G188">
        <v>1</v>
      </c>
      <c r="H188">
        <v>80.7</v>
      </c>
      <c r="I188">
        <v>27.8</v>
      </c>
      <c r="J188">
        <v>4038320</v>
      </c>
      <c r="K188">
        <v>1284380</v>
      </c>
      <c r="L188">
        <v>2914644</v>
      </c>
      <c r="M188">
        <v>2753940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60</v>
      </c>
      <c r="V188">
        <v>0</v>
      </c>
      <c r="W188">
        <v>56</v>
      </c>
    </row>
    <row r="189" spans="1:23">
      <c r="A189">
        <v>1462852178</v>
      </c>
      <c r="B189">
        <v>748</v>
      </c>
      <c r="C189">
        <v>4</v>
      </c>
      <c r="D189">
        <v>128</v>
      </c>
      <c r="E189">
        <v>8.5</v>
      </c>
      <c r="F189">
        <v>51.7</v>
      </c>
      <c r="G189">
        <v>7.4</v>
      </c>
      <c r="H189">
        <v>48.2</v>
      </c>
      <c r="I189">
        <v>27.8</v>
      </c>
      <c r="J189">
        <v>4038320</v>
      </c>
      <c r="K189">
        <v>1284316</v>
      </c>
      <c r="L189">
        <v>2914708</v>
      </c>
      <c r="M189">
        <v>2754004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28</v>
      </c>
      <c r="V189">
        <v>0</v>
      </c>
      <c r="W189">
        <v>0</v>
      </c>
    </row>
    <row r="190" spans="1:23">
      <c r="A190">
        <v>1462852182</v>
      </c>
      <c r="B190">
        <v>752</v>
      </c>
      <c r="C190">
        <v>4</v>
      </c>
      <c r="D190">
        <v>122.8</v>
      </c>
      <c r="E190">
        <v>21.6</v>
      </c>
      <c r="F190">
        <v>16.7</v>
      </c>
      <c r="G190">
        <v>63.5</v>
      </c>
      <c r="H190">
        <v>8.5</v>
      </c>
      <c r="I190">
        <v>27.8</v>
      </c>
      <c r="J190">
        <v>4038320</v>
      </c>
      <c r="K190">
        <v>1284220</v>
      </c>
      <c r="L190">
        <v>2914804</v>
      </c>
      <c r="M190">
        <v>2754100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268</v>
      </c>
      <c r="V190">
        <v>0</v>
      </c>
      <c r="W190">
        <v>0</v>
      </c>
    </row>
    <row r="191" spans="1:23">
      <c r="A191">
        <v>1462852186</v>
      </c>
      <c r="B191">
        <v>756</v>
      </c>
      <c r="C191">
        <v>4</v>
      </c>
      <c r="D191">
        <v>106.8</v>
      </c>
      <c r="E191">
        <v>1.6</v>
      </c>
      <c r="F191">
        <v>32.3</v>
      </c>
      <c r="G191">
        <v>15.7</v>
      </c>
      <c r="H191">
        <v>48.6</v>
      </c>
      <c r="I191">
        <v>27.8</v>
      </c>
      <c r="J191">
        <v>4038320</v>
      </c>
      <c r="K191">
        <v>1284572</v>
      </c>
      <c r="L191">
        <v>2914460</v>
      </c>
      <c r="M191">
        <v>2753748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52</v>
      </c>
    </row>
    <row r="192" spans="1:23">
      <c r="A192">
        <v>1462852190</v>
      </c>
      <c r="B192">
        <v>760</v>
      </c>
      <c r="C192">
        <v>4</v>
      </c>
      <c r="D192">
        <v>126</v>
      </c>
      <c r="E192">
        <v>4.3</v>
      </c>
      <c r="F192">
        <v>28.6</v>
      </c>
      <c r="G192">
        <v>69.7</v>
      </c>
      <c r="H192">
        <v>2.3</v>
      </c>
      <c r="I192">
        <v>27.8</v>
      </c>
      <c r="J192">
        <v>4038320</v>
      </c>
      <c r="K192">
        <v>1284060</v>
      </c>
      <c r="L192">
        <v>2914980</v>
      </c>
      <c r="M192">
        <v>2754260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1462852194</v>
      </c>
      <c r="B193">
        <v>764</v>
      </c>
      <c r="C193">
        <v>4</v>
      </c>
      <c r="D193">
        <v>123.6</v>
      </c>
      <c r="E193">
        <v>2</v>
      </c>
      <c r="F193">
        <v>0.5</v>
      </c>
      <c r="G193">
        <v>39.1</v>
      </c>
      <c r="H193">
        <v>63.1</v>
      </c>
      <c r="I193">
        <v>27.9</v>
      </c>
      <c r="J193">
        <v>4038320</v>
      </c>
      <c r="K193">
        <v>1286552</v>
      </c>
      <c r="L193">
        <v>2912488</v>
      </c>
      <c r="M193">
        <v>2751768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24</v>
      </c>
      <c r="V193">
        <v>0</v>
      </c>
      <c r="W193">
        <v>0</v>
      </c>
    </row>
    <row r="194" spans="1:23">
      <c r="A194">
        <v>1462852198</v>
      </c>
      <c r="B194">
        <v>768</v>
      </c>
      <c r="C194">
        <v>4</v>
      </c>
      <c r="D194">
        <v>137.6</v>
      </c>
      <c r="E194">
        <v>25.4</v>
      </c>
      <c r="F194">
        <v>3.2</v>
      </c>
      <c r="G194">
        <v>70.8</v>
      </c>
      <c r="H194">
        <v>20.9</v>
      </c>
      <c r="I194">
        <v>27.9</v>
      </c>
      <c r="J194">
        <v>4038320</v>
      </c>
      <c r="K194">
        <v>1286488</v>
      </c>
      <c r="L194">
        <v>2912560</v>
      </c>
      <c r="M194">
        <v>2751832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28</v>
      </c>
    </row>
    <row r="195" spans="1:23">
      <c r="A195">
        <v>1462852202</v>
      </c>
      <c r="B195">
        <v>772</v>
      </c>
      <c r="C195">
        <v>4</v>
      </c>
      <c r="D195">
        <v>117.2</v>
      </c>
      <c r="E195">
        <v>9.3</v>
      </c>
      <c r="F195">
        <v>25.1</v>
      </c>
      <c r="G195">
        <v>33.4</v>
      </c>
      <c r="H195">
        <v>44.2</v>
      </c>
      <c r="I195">
        <v>27.9</v>
      </c>
      <c r="J195">
        <v>4038320</v>
      </c>
      <c r="K195">
        <v>1286936</v>
      </c>
      <c r="L195">
        <v>2912112</v>
      </c>
      <c r="M195">
        <v>2751384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1462852206</v>
      </c>
      <c r="B196">
        <v>776</v>
      </c>
      <c r="C196">
        <v>4</v>
      </c>
      <c r="D196">
        <v>118.8</v>
      </c>
      <c r="E196">
        <v>2.4</v>
      </c>
      <c r="F196">
        <v>28.9</v>
      </c>
      <c r="G196">
        <v>43.5</v>
      </c>
      <c r="H196">
        <v>37.1</v>
      </c>
      <c r="I196">
        <v>27.9</v>
      </c>
      <c r="J196">
        <v>4038320</v>
      </c>
      <c r="K196">
        <v>1286872</v>
      </c>
      <c r="L196">
        <v>2912184</v>
      </c>
      <c r="M196">
        <v>2751448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1462852210</v>
      </c>
      <c r="B197">
        <v>780</v>
      </c>
      <c r="C197">
        <v>4</v>
      </c>
      <c r="D197">
        <v>130.8</v>
      </c>
      <c r="E197">
        <v>25.2</v>
      </c>
      <c r="F197">
        <v>0.5</v>
      </c>
      <c r="G197">
        <v>9.4</v>
      </c>
      <c r="H197">
        <v>73.5</v>
      </c>
      <c r="I197">
        <v>27.9</v>
      </c>
      <c r="J197">
        <v>4038320</v>
      </c>
      <c r="K197">
        <v>1286136</v>
      </c>
      <c r="L197">
        <v>2912928</v>
      </c>
      <c r="M197">
        <v>2752184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20</v>
      </c>
    </row>
    <row r="198" spans="1:23">
      <c r="A198">
        <v>1462852214</v>
      </c>
      <c r="B198">
        <v>784</v>
      </c>
      <c r="C198">
        <v>4</v>
      </c>
      <c r="D198">
        <v>62.8</v>
      </c>
      <c r="E198">
        <v>0.5</v>
      </c>
      <c r="F198">
        <v>1</v>
      </c>
      <c r="G198">
        <v>0.5</v>
      </c>
      <c r="H198">
        <v>49.6</v>
      </c>
      <c r="I198">
        <v>27.9</v>
      </c>
      <c r="J198">
        <v>4038320</v>
      </c>
      <c r="K198">
        <v>1286232</v>
      </c>
      <c r="L198">
        <v>2912832</v>
      </c>
      <c r="M198">
        <v>2752088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1462852218</v>
      </c>
      <c r="B199">
        <v>788</v>
      </c>
      <c r="C199">
        <v>4</v>
      </c>
      <c r="D199">
        <v>0.8</v>
      </c>
      <c r="E199">
        <v>0</v>
      </c>
      <c r="F199">
        <v>0.5</v>
      </c>
      <c r="G199">
        <v>0</v>
      </c>
      <c r="H199">
        <v>0</v>
      </c>
      <c r="I199">
        <v>27.9</v>
      </c>
      <c r="J199">
        <v>4038320</v>
      </c>
      <c r="K199">
        <v>1286232</v>
      </c>
      <c r="L199">
        <v>2912832</v>
      </c>
      <c r="M199">
        <v>2752088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224</v>
      </c>
      <c r="V199">
        <v>0</v>
      </c>
      <c r="W199">
        <v>0</v>
      </c>
    </row>
    <row r="200" spans="1:23">
      <c r="A200">
        <v>1462852222</v>
      </c>
      <c r="B200">
        <v>792</v>
      </c>
      <c r="C200">
        <v>4</v>
      </c>
      <c r="D200">
        <v>1.6</v>
      </c>
      <c r="E200">
        <v>0</v>
      </c>
      <c r="F200">
        <v>0.7</v>
      </c>
      <c r="G200">
        <v>0</v>
      </c>
      <c r="H200">
        <v>0.8</v>
      </c>
      <c r="I200">
        <v>27.9</v>
      </c>
      <c r="J200">
        <v>4038320</v>
      </c>
      <c r="K200">
        <v>1286232</v>
      </c>
      <c r="L200">
        <v>2912840</v>
      </c>
      <c r="M200">
        <v>2752088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36</v>
      </c>
      <c r="V200">
        <v>0</v>
      </c>
      <c r="W200">
        <v>28</v>
      </c>
    </row>
    <row r="201" spans="1:23">
      <c r="A201">
        <v>1462852226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27.9</v>
      </c>
      <c r="J201">
        <v>4038320</v>
      </c>
      <c r="K201">
        <v>1286264</v>
      </c>
      <c r="L201">
        <v>2912808</v>
      </c>
      <c r="M201">
        <v>2752056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1462852230</v>
      </c>
      <c r="B202">
        <v>800</v>
      </c>
      <c r="C202">
        <v>4</v>
      </c>
      <c r="D202">
        <v>1.6</v>
      </c>
      <c r="E202">
        <v>0</v>
      </c>
      <c r="F202">
        <v>0.7</v>
      </c>
      <c r="G202">
        <v>0</v>
      </c>
      <c r="H202">
        <v>0.8</v>
      </c>
      <c r="I202">
        <v>27.9</v>
      </c>
      <c r="J202">
        <v>4038320</v>
      </c>
      <c r="K202">
        <v>1286140</v>
      </c>
      <c r="L202">
        <v>2912940</v>
      </c>
      <c r="M202">
        <v>2752180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28</v>
      </c>
      <c r="V202">
        <v>0</v>
      </c>
      <c r="W202">
        <v>24</v>
      </c>
    </row>
    <row r="203" spans="1:23">
      <c r="A203">
        <v>1462852234</v>
      </c>
      <c r="B203">
        <v>804</v>
      </c>
      <c r="C203">
        <v>4</v>
      </c>
      <c r="D203">
        <v>1.2</v>
      </c>
      <c r="E203">
        <v>0</v>
      </c>
      <c r="F203">
        <v>0.5</v>
      </c>
      <c r="G203">
        <v>0</v>
      </c>
      <c r="H203">
        <v>0.3</v>
      </c>
      <c r="I203">
        <v>27.9</v>
      </c>
      <c r="J203">
        <v>4038320</v>
      </c>
      <c r="K203">
        <v>1286092</v>
      </c>
      <c r="L203">
        <v>2912988</v>
      </c>
      <c r="M203">
        <v>2752228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1462852238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27.9</v>
      </c>
      <c r="J204">
        <v>4038320</v>
      </c>
      <c r="K204">
        <v>1286124</v>
      </c>
      <c r="L204">
        <v>2912956</v>
      </c>
      <c r="M204">
        <v>2752196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1462852242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0.3</v>
      </c>
      <c r="H205">
        <v>0</v>
      </c>
      <c r="I205">
        <v>27.9</v>
      </c>
      <c r="J205">
        <v>4038320</v>
      </c>
      <c r="K205">
        <v>1286124</v>
      </c>
      <c r="L205">
        <v>2912956</v>
      </c>
      <c r="M205">
        <v>2752196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1462852246</v>
      </c>
      <c r="B206">
        <v>816</v>
      </c>
      <c r="C206">
        <v>4</v>
      </c>
      <c r="D206">
        <v>0.8</v>
      </c>
      <c r="E206">
        <v>0</v>
      </c>
      <c r="F206">
        <v>0.5</v>
      </c>
      <c r="G206">
        <v>0</v>
      </c>
      <c r="H206">
        <v>0</v>
      </c>
      <c r="I206">
        <v>27.9</v>
      </c>
      <c r="J206">
        <v>4038320</v>
      </c>
      <c r="K206">
        <v>1286124</v>
      </c>
      <c r="L206">
        <v>2912956</v>
      </c>
      <c r="M206">
        <v>2752196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1462852250</v>
      </c>
      <c r="B207">
        <v>820</v>
      </c>
      <c r="C207">
        <v>4</v>
      </c>
      <c r="D207">
        <v>1.6</v>
      </c>
      <c r="E207">
        <v>0.5</v>
      </c>
      <c r="F207">
        <v>0.5</v>
      </c>
      <c r="G207">
        <v>0</v>
      </c>
      <c r="H207">
        <v>0.7</v>
      </c>
      <c r="I207">
        <v>27.9</v>
      </c>
      <c r="J207">
        <v>4038320</v>
      </c>
      <c r="K207">
        <v>1286124</v>
      </c>
      <c r="L207">
        <v>2912956</v>
      </c>
      <c r="M207">
        <v>2752196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1462852254</v>
      </c>
      <c r="B208">
        <v>824</v>
      </c>
      <c r="C208">
        <v>4</v>
      </c>
      <c r="D208">
        <v>1.2</v>
      </c>
      <c r="E208">
        <v>0.5</v>
      </c>
      <c r="F208">
        <v>0.7</v>
      </c>
      <c r="G208">
        <v>0</v>
      </c>
      <c r="H208">
        <v>0.2</v>
      </c>
      <c r="I208">
        <v>27.9</v>
      </c>
      <c r="J208">
        <v>4038320</v>
      </c>
      <c r="K208">
        <v>1286032</v>
      </c>
      <c r="L208">
        <v>2913048</v>
      </c>
      <c r="M208">
        <v>2752288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1462852258</v>
      </c>
      <c r="B209">
        <v>828</v>
      </c>
      <c r="C209">
        <v>4</v>
      </c>
      <c r="D209">
        <v>2.4</v>
      </c>
      <c r="E209">
        <v>0.5</v>
      </c>
      <c r="F209">
        <v>0.7</v>
      </c>
      <c r="G209">
        <v>0.5</v>
      </c>
      <c r="H209">
        <v>0.2</v>
      </c>
      <c r="I209">
        <v>27.9</v>
      </c>
      <c r="J209">
        <v>4038320</v>
      </c>
      <c r="K209">
        <v>1285908</v>
      </c>
      <c r="L209">
        <v>2913172</v>
      </c>
      <c r="M209">
        <v>2752412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1462852262</v>
      </c>
      <c r="B210">
        <v>832</v>
      </c>
      <c r="C210">
        <v>4</v>
      </c>
      <c r="D210">
        <v>4.8</v>
      </c>
      <c r="E210">
        <v>1</v>
      </c>
      <c r="F210">
        <v>1.2</v>
      </c>
      <c r="G210">
        <v>1.7</v>
      </c>
      <c r="H210">
        <v>1</v>
      </c>
      <c r="I210">
        <v>27.9</v>
      </c>
      <c r="J210">
        <v>4038320</v>
      </c>
      <c r="K210">
        <v>1286032</v>
      </c>
      <c r="L210">
        <v>2913048</v>
      </c>
      <c r="M210">
        <v>2752288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1462852266</v>
      </c>
      <c r="B211">
        <v>836</v>
      </c>
      <c r="C211">
        <v>4</v>
      </c>
      <c r="D211">
        <v>5.6</v>
      </c>
      <c r="E211">
        <v>2</v>
      </c>
      <c r="F211">
        <v>1.2</v>
      </c>
      <c r="G211">
        <v>1.7</v>
      </c>
      <c r="H211">
        <v>1.5</v>
      </c>
      <c r="I211">
        <v>27.9</v>
      </c>
      <c r="J211">
        <v>4038320</v>
      </c>
      <c r="K211">
        <v>1286072</v>
      </c>
      <c r="L211">
        <v>2913008</v>
      </c>
      <c r="M211">
        <v>2752248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1462852270</v>
      </c>
      <c r="B212">
        <v>840</v>
      </c>
      <c r="C212">
        <v>4</v>
      </c>
      <c r="D212">
        <v>6.8</v>
      </c>
      <c r="E212">
        <v>1.5</v>
      </c>
      <c r="F212">
        <v>1.2</v>
      </c>
      <c r="G212">
        <v>1.5</v>
      </c>
      <c r="H212">
        <v>2</v>
      </c>
      <c r="I212">
        <v>27.9</v>
      </c>
      <c r="J212">
        <v>4038320</v>
      </c>
      <c r="K212">
        <v>1286072</v>
      </c>
      <c r="L212">
        <v>2913008</v>
      </c>
      <c r="M212">
        <v>2752248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1462852405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675688</v>
      </c>
      <c r="L2">
        <v>3521060</v>
      </c>
      <c r="M2">
        <v>3362632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1462852409</v>
      </c>
      <c r="B3">
        <v>4</v>
      </c>
      <c r="C3">
        <v>4</v>
      </c>
      <c r="D3">
        <v>116</v>
      </c>
      <c r="E3">
        <v>17</v>
      </c>
      <c r="F3">
        <v>61.6</v>
      </c>
      <c r="G3">
        <v>12.6</v>
      </c>
      <c r="H3">
        <v>13.2</v>
      </c>
      <c r="I3">
        <v>15.6</v>
      </c>
      <c r="J3">
        <v>4038320</v>
      </c>
      <c r="K3">
        <v>790464</v>
      </c>
      <c r="L3">
        <v>3407940</v>
      </c>
      <c r="M3">
        <v>3247856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26</v>
      </c>
      <c r="T3">
        <v>17736</v>
      </c>
      <c r="U3">
        <v>252</v>
      </c>
      <c r="V3">
        <v>1796</v>
      </c>
      <c r="W3">
        <v>112</v>
      </c>
    </row>
    <row r="4" spans="1:23">
      <c r="A4">
        <v>1462852413</v>
      </c>
      <c r="B4">
        <v>8</v>
      </c>
      <c r="C4">
        <v>4</v>
      </c>
      <c r="D4">
        <v>182</v>
      </c>
      <c r="E4">
        <v>4.5</v>
      </c>
      <c r="F4">
        <v>100</v>
      </c>
      <c r="G4">
        <v>20.2</v>
      </c>
      <c r="H4">
        <v>2.5</v>
      </c>
      <c r="I4">
        <v>17.3</v>
      </c>
      <c r="J4">
        <v>4038320</v>
      </c>
      <c r="K4">
        <v>858560</v>
      </c>
      <c r="L4">
        <v>3339936</v>
      </c>
      <c r="M4">
        <v>3179760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96</v>
      </c>
      <c r="V4">
        <v>0</v>
      </c>
      <c r="W4">
        <v>24</v>
      </c>
    </row>
    <row r="5" spans="1:23">
      <c r="A5">
        <v>1462852417</v>
      </c>
      <c r="B5">
        <v>12</v>
      </c>
      <c r="C5">
        <v>4</v>
      </c>
      <c r="D5">
        <v>185.2</v>
      </c>
      <c r="E5">
        <v>0.5</v>
      </c>
      <c r="F5">
        <v>100</v>
      </c>
      <c r="G5">
        <v>13</v>
      </c>
      <c r="H5">
        <v>17.8</v>
      </c>
      <c r="I5">
        <v>18.3</v>
      </c>
      <c r="J5">
        <v>4038320</v>
      </c>
      <c r="K5">
        <v>898680</v>
      </c>
      <c r="L5">
        <v>3299980</v>
      </c>
      <c r="M5">
        <v>3139640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27</v>
      </c>
      <c r="T5">
        <v>8</v>
      </c>
      <c r="U5">
        <v>380</v>
      </c>
      <c r="V5">
        <v>0</v>
      </c>
      <c r="W5">
        <v>76</v>
      </c>
    </row>
    <row r="6" spans="1:23">
      <c r="A6">
        <v>1462852421</v>
      </c>
      <c r="B6">
        <v>16</v>
      </c>
      <c r="C6">
        <v>4</v>
      </c>
      <c r="D6">
        <v>161.2</v>
      </c>
      <c r="E6">
        <v>0</v>
      </c>
      <c r="F6">
        <v>100</v>
      </c>
      <c r="G6">
        <v>0</v>
      </c>
      <c r="H6">
        <v>1.5</v>
      </c>
      <c r="I6">
        <v>19.8</v>
      </c>
      <c r="J6">
        <v>4038320</v>
      </c>
      <c r="K6">
        <v>958228</v>
      </c>
      <c r="L6">
        <v>3240448</v>
      </c>
      <c r="M6">
        <v>3080092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1462852425</v>
      </c>
      <c r="B7">
        <v>20</v>
      </c>
      <c r="C7">
        <v>4</v>
      </c>
      <c r="D7">
        <v>160.8</v>
      </c>
      <c r="E7">
        <v>0</v>
      </c>
      <c r="F7">
        <v>100</v>
      </c>
      <c r="G7">
        <v>0</v>
      </c>
      <c r="H7">
        <v>0.5</v>
      </c>
      <c r="I7">
        <v>20.7</v>
      </c>
      <c r="J7">
        <v>4038320</v>
      </c>
      <c r="K7">
        <v>997016</v>
      </c>
      <c r="L7">
        <v>3201660</v>
      </c>
      <c r="M7">
        <v>3041304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0</v>
      </c>
    </row>
    <row r="8" spans="1:23">
      <c r="A8">
        <v>1462852429</v>
      </c>
      <c r="B8">
        <v>24</v>
      </c>
      <c r="C8">
        <v>4</v>
      </c>
      <c r="D8">
        <v>162</v>
      </c>
      <c r="E8">
        <v>0.3</v>
      </c>
      <c r="F8">
        <v>100</v>
      </c>
      <c r="G8">
        <v>0</v>
      </c>
      <c r="H8">
        <v>2.5</v>
      </c>
      <c r="I8">
        <v>22.1</v>
      </c>
      <c r="J8">
        <v>4038320</v>
      </c>
      <c r="K8">
        <v>1052592</v>
      </c>
      <c r="L8">
        <v>3146092</v>
      </c>
      <c r="M8">
        <v>2985728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100</v>
      </c>
    </row>
    <row r="9" spans="1:23">
      <c r="A9">
        <v>1462852433</v>
      </c>
      <c r="B9">
        <v>28</v>
      </c>
      <c r="C9">
        <v>4</v>
      </c>
      <c r="D9">
        <v>85.6</v>
      </c>
      <c r="E9">
        <v>0.3</v>
      </c>
      <c r="F9">
        <v>63.6</v>
      </c>
      <c r="G9">
        <v>0.3</v>
      </c>
      <c r="H9">
        <v>1.3</v>
      </c>
      <c r="I9">
        <v>23.3</v>
      </c>
      <c r="J9">
        <v>4038320</v>
      </c>
      <c r="K9">
        <v>1099772</v>
      </c>
      <c r="L9">
        <v>3098916</v>
      </c>
      <c r="M9">
        <v>2938548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76</v>
      </c>
      <c r="V9">
        <v>0</v>
      </c>
      <c r="W9">
        <v>688</v>
      </c>
    </row>
    <row r="10" spans="1:23">
      <c r="A10">
        <v>1462852437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0</v>
      </c>
      <c r="H10">
        <v>1</v>
      </c>
      <c r="I10">
        <v>23.3</v>
      </c>
      <c r="J10">
        <v>4038320</v>
      </c>
      <c r="K10">
        <v>1100528</v>
      </c>
      <c r="L10">
        <v>3098164</v>
      </c>
      <c r="M10">
        <v>2937792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68</v>
      </c>
      <c r="V10">
        <v>0</v>
      </c>
      <c r="W10">
        <v>28</v>
      </c>
    </row>
    <row r="11" spans="1:23">
      <c r="A11">
        <v>1462852441</v>
      </c>
      <c r="B11">
        <v>36</v>
      </c>
      <c r="C11">
        <v>4</v>
      </c>
      <c r="D11">
        <v>1.6</v>
      </c>
      <c r="E11">
        <v>1.5</v>
      </c>
      <c r="F11">
        <v>0</v>
      </c>
      <c r="G11">
        <v>0</v>
      </c>
      <c r="H11">
        <v>0</v>
      </c>
      <c r="I11">
        <v>23.3</v>
      </c>
      <c r="J11">
        <v>4038320</v>
      </c>
      <c r="K11">
        <v>1100504</v>
      </c>
      <c r="L11">
        <v>3098200</v>
      </c>
      <c r="M11">
        <v>2937816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44</v>
      </c>
      <c r="V11">
        <v>0</v>
      </c>
      <c r="W11">
        <v>32</v>
      </c>
    </row>
    <row r="12" spans="1:23">
      <c r="A12">
        <v>1462852445</v>
      </c>
      <c r="B12">
        <v>40</v>
      </c>
      <c r="C12">
        <v>4</v>
      </c>
      <c r="D12">
        <v>0.8</v>
      </c>
      <c r="E12">
        <v>0.5</v>
      </c>
      <c r="F12">
        <v>0</v>
      </c>
      <c r="G12">
        <v>0</v>
      </c>
      <c r="H12">
        <v>0.3</v>
      </c>
      <c r="I12">
        <v>23.6</v>
      </c>
      <c r="J12">
        <v>4038320</v>
      </c>
      <c r="K12">
        <v>1114840</v>
      </c>
      <c r="L12">
        <v>3083872</v>
      </c>
      <c r="M12">
        <v>2923480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64</v>
      </c>
    </row>
    <row r="13" spans="1:23">
      <c r="A13">
        <v>1462852449</v>
      </c>
      <c r="B13">
        <v>44</v>
      </c>
      <c r="C13">
        <v>4</v>
      </c>
      <c r="D13">
        <v>1.2</v>
      </c>
      <c r="E13">
        <v>1</v>
      </c>
      <c r="F13">
        <v>0.3</v>
      </c>
      <c r="G13">
        <v>0</v>
      </c>
      <c r="H13">
        <v>0</v>
      </c>
      <c r="I13">
        <v>23.6</v>
      </c>
      <c r="J13">
        <v>4038320</v>
      </c>
      <c r="K13">
        <v>1114864</v>
      </c>
      <c r="L13">
        <v>3083852</v>
      </c>
      <c r="M13">
        <v>2923456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0</v>
      </c>
    </row>
    <row r="14" spans="1:23">
      <c r="A14">
        <v>1462852453</v>
      </c>
      <c r="B14">
        <v>48</v>
      </c>
      <c r="C14">
        <v>4</v>
      </c>
      <c r="D14">
        <v>1.6</v>
      </c>
      <c r="E14">
        <v>0.5</v>
      </c>
      <c r="F14">
        <v>0.3</v>
      </c>
      <c r="G14">
        <v>0.5</v>
      </c>
      <c r="H14">
        <v>0.3</v>
      </c>
      <c r="I14">
        <v>24</v>
      </c>
      <c r="J14">
        <v>4038320</v>
      </c>
      <c r="K14">
        <v>1131248</v>
      </c>
      <c r="L14">
        <v>3067468</v>
      </c>
      <c r="M14">
        <v>2907072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1462852457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0.3</v>
      </c>
      <c r="H15">
        <v>0.8</v>
      </c>
      <c r="I15">
        <v>24</v>
      </c>
      <c r="J15">
        <v>4038320</v>
      </c>
      <c r="K15">
        <v>1131280</v>
      </c>
      <c r="L15">
        <v>3067444</v>
      </c>
      <c r="M15">
        <v>2907040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1462852461</v>
      </c>
      <c r="B16">
        <v>56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0.3</v>
      </c>
      <c r="I16">
        <v>24</v>
      </c>
      <c r="J16">
        <v>4038320</v>
      </c>
      <c r="K16">
        <v>1131280</v>
      </c>
      <c r="L16">
        <v>3067444</v>
      </c>
      <c r="M16">
        <v>2907040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1462852465</v>
      </c>
      <c r="B17">
        <v>60</v>
      </c>
      <c r="C17">
        <v>4</v>
      </c>
      <c r="D17">
        <v>1.6</v>
      </c>
      <c r="E17">
        <v>0.8</v>
      </c>
      <c r="F17">
        <v>0.2</v>
      </c>
      <c r="G17">
        <v>0</v>
      </c>
      <c r="H17">
        <v>0</v>
      </c>
      <c r="I17">
        <v>24.4</v>
      </c>
      <c r="J17">
        <v>4038320</v>
      </c>
      <c r="K17">
        <v>1147540</v>
      </c>
      <c r="L17">
        <v>3051184</v>
      </c>
      <c r="M17">
        <v>2890780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1462852469</v>
      </c>
      <c r="B18">
        <v>64</v>
      </c>
      <c r="C18">
        <v>4</v>
      </c>
      <c r="D18">
        <v>2.4</v>
      </c>
      <c r="E18">
        <v>1</v>
      </c>
      <c r="F18">
        <v>0</v>
      </c>
      <c r="G18">
        <v>0.7</v>
      </c>
      <c r="H18">
        <v>0.8</v>
      </c>
      <c r="I18">
        <v>24.4</v>
      </c>
      <c r="J18">
        <v>4038320</v>
      </c>
      <c r="K18">
        <v>1147680</v>
      </c>
      <c r="L18">
        <v>3051052</v>
      </c>
      <c r="M18">
        <v>2890640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28</v>
      </c>
    </row>
    <row r="19" spans="1:23">
      <c r="A19">
        <v>1462852473</v>
      </c>
      <c r="B19">
        <v>68</v>
      </c>
      <c r="C19">
        <v>4</v>
      </c>
      <c r="D19">
        <v>0.8</v>
      </c>
      <c r="E19">
        <v>0.5</v>
      </c>
      <c r="F19">
        <v>0</v>
      </c>
      <c r="G19">
        <v>0.2</v>
      </c>
      <c r="H19">
        <v>0</v>
      </c>
      <c r="I19">
        <v>24.6</v>
      </c>
      <c r="J19">
        <v>4038320</v>
      </c>
      <c r="K19">
        <v>1151940</v>
      </c>
      <c r="L19">
        <v>3046792</v>
      </c>
      <c r="M19">
        <v>2886380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1462852477</v>
      </c>
      <c r="B20">
        <v>72</v>
      </c>
      <c r="C20">
        <v>4</v>
      </c>
      <c r="D20">
        <v>2</v>
      </c>
      <c r="E20">
        <v>0.8</v>
      </c>
      <c r="F20">
        <v>0</v>
      </c>
      <c r="G20">
        <v>0</v>
      </c>
      <c r="H20">
        <v>1.7</v>
      </c>
      <c r="I20">
        <v>24.5</v>
      </c>
      <c r="J20">
        <v>4038320</v>
      </c>
      <c r="K20">
        <v>1151816</v>
      </c>
      <c r="L20">
        <v>3046924</v>
      </c>
      <c r="M20">
        <v>2886504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48</v>
      </c>
    </row>
    <row r="21" spans="1:23">
      <c r="A21">
        <v>1462852481</v>
      </c>
      <c r="B21">
        <v>76</v>
      </c>
      <c r="C21">
        <v>4</v>
      </c>
      <c r="D21">
        <v>2</v>
      </c>
      <c r="E21">
        <v>0.2</v>
      </c>
      <c r="F21">
        <v>1</v>
      </c>
      <c r="G21">
        <v>0.3</v>
      </c>
      <c r="H21">
        <v>0.5</v>
      </c>
      <c r="I21">
        <v>24.6</v>
      </c>
      <c r="J21">
        <v>4038320</v>
      </c>
      <c r="K21">
        <v>1152296</v>
      </c>
      <c r="L21">
        <v>3046444</v>
      </c>
      <c r="M21">
        <v>2886024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1462852485</v>
      </c>
      <c r="B22">
        <v>80</v>
      </c>
      <c r="C22">
        <v>4</v>
      </c>
      <c r="D22">
        <v>1.2</v>
      </c>
      <c r="E22">
        <v>0</v>
      </c>
      <c r="F22">
        <v>0.8</v>
      </c>
      <c r="G22">
        <v>0</v>
      </c>
      <c r="H22">
        <v>0</v>
      </c>
      <c r="I22">
        <v>24.6</v>
      </c>
      <c r="J22">
        <v>4038320</v>
      </c>
      <c r="K22">
        <v>1152296</v>
      </c>
      <c r="L22">
        <v>3046444</v>
      </c>
      <c r="M22">
        <v>2886024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1462852489</v>
      </c>
      <c r="B23">
        <v>84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24.6</v>
      </c>
      <c r="J23">
        <v>4038320</v>
      </c>
      <c r="K23">
        <v>1152328</v>
      </c>
      <c r="L23">
        <v>3046412</v>
      </c>
      <c r="M23">
        <v>2885992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1462852493</v>
      </c>
      <c r="B24">
        <v>88</v>
      </c>
      <c r="C24">
        <v>4</v>
      </c>
      <c r="D24">
        <v>1.2</v>
      </c>
      <c r="E24">
        <v>0.3</v>
      </c>
      <c r="F24">
        <v>0</v>
      </c>
      <c r="G24">
        <v>0.8</v>
      </c>
      <c r="H24">
        <v>0</v>
      </c>
      <c r="I24">
        <v>24.6</v>
      </c>
      <c r="J24">
        <v>4038320</v>
      </c>
      <c r="K24">
        <v>1152204</v>
      </c>
      <c r="L24">
        <v>3046536</v>
      </c>
      <c r="M24">
        <v>2886116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1462852497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0.8</v>
      </c>
      <c r="I25">
        <v>24.6</v>
      </c>
      <c r="J25">
        <v>4038320</v>
      </c>
      <c r="K25">
        <v>1152204</v>
      </c>
      <c r="L25">
        <v>3046536</v>
      </c>
      <c r="M25">
        <v>2886116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1462852501</v>
      </c>
      <c r="B26">
        <v>96</v>
      </c>
      <c r="C26">
        <v>4</v>
      </c>
      <c r="D26">
        <v>1.2</v>
      </c>
      <c r="E26">
        <v>0</v>
      </c>
      <c r="F26">
        <v>0</v>
      </c>
      <c r="G26">
        <v>0</v>
      </c>
      <c r="H26">
        <v>1.2</v>
      </c>
      <c r="I26">
        <v>24.6</v>
      </c>
      <c r="J26">
        <v>4038320</v>
      </c>
      <c r="K26">
        <v>1152204</v>
      </c>
      <c r="L26">
        <v>3046536</v>
      </c>
      <c r="M26">
        <v>2886116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1462852505</v>
      </c>
      <c r="B27">
        <v>100</v>
      </c>
      <c r="C27">
        <v>4</v>
      </c>
      <c r="D27">
        <v>1.6</v>
      </c>
      <c r="E27">
        <v>0</v>
      </c>
      <c r="F27">
        <v>0.5</v>
      </c>
      <c r="G27">
        <v>0</v>
      </c>
      <c r="H27">
        <v>0.8</v>
      </c>
      <c r="I27">
        <v>24.6</v>
      </c>
      <c r="J27">
        <v>4038320</v>
      </c>
      <c r="K27">
        <v>1154284</v>
      </c>
      <c r="L27">
        <v>3044456</v>
      </c>
      <c r="M27">
        <v>2884036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1462852509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</v>
      </c>
      <c r="H28">
        <v>0.5</v>
      </c>
      <c r="I28">
        <v>24.6</v>
      </c>
      <c r="J28">
        <v>4038320</v>
      </c>
      <c r="K28">
        <v>1154284</v>
      </c>
      <c r="L28">
        <v>3044456</v>
      </c>
      <c r="M28">
        <v>2884036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1462852513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0.2</v>
      </c>
      <c r="H29">
        <v>1</v>
      </c>
      <c r="I29">
        <v>24.6</v>
      </c>
      <c r="J29">
        <v>4038320</v>
      </c>
      <c r="K29">
        <v>1154284</v>
      </c>
      <c r="L29">
        <v>3044456</v>
      </c>
      <c r="M29">
        <v>2884036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1462852517</v>
      </c>
      <c r="B30">
        <v>112</v>
      </c>
      <c r="C30">
        <v>4</v>
      </c>
      <c r="D30">
        <v>0.4</v>
      </c>
      <c r="E30">
        <v>0</v>
      </c>
      <c r="F30">
        <v>0.3</v>
      </c>
      <c r="G30">
        <v>0</v>
      </c>
      <c r="H30">
        <v>0.8</v>
      </c>
      <c r="I30">
        <v>24.6</v>
      </c>
      <c r="J30">
        <v>4038320</v>
      </c>
      <c r="K30">
        <v>1154408</v>
      </c>
      <c r="L30">
        <v>3044332</v>
      </c>
      <c r="M30">
        <v>2883912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1462852521</v>
      </c>
      <c r="B31">
        <v>116</v>
      </c>
      <c r="C31">
        <v>4</v>
      </c>
      <c r="D31">
        <v>1.2</v>
      </c>
      <c r="E31">
        <v>0</v>
      </c>
      <c r="F31">
        <v>0.3</v>
      </c>
      <c r="G31">
        <v>0</v>
      </c>
      <c r="H31">
        <v>0.5</v>
      </c>
      <c r="I31">
        <v>24.6</v>
      </c>
      <c r="J31">
        <v>4038320</v>
      </c>
      <c r="K31">
        <v>1154316</v>
      </c>
      <c r="L31">
        <v>3044424</v>
      </c>
      <c r="M31">
        <v>2884004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1462852525</v>
      </c>
      <c r="B32">
        <v>120</v>
      </c>
      <c r="C32">
        <v>4</v>
      </c>
      <c r="D32">
        <v>0.8</v>
      </c>
      <c r="E32">
        <v>0.5</v>
      </c>
      <c r="F32">
        <v>0.2</v>
      </c>
      <c r="G32">
        <v>0</v>
      </c>
      <c r="H32">
        <v>0</v>
      </c>
      <c r="I32">
        <v>24.6</v>
      </c>
      <c r="J32">
        <v>4038320</v>
      </c>
      <c r="K32">
        <v>1154316</v>
      </c>
      <c r="L32">
        <v>3044424</v>
      </c>
      <c r="M32">
        <v>2884004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1462852529</v>
      </c>
      <c r="B33">
        <v>124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0.3</v>
      </c>
      <c r="I33">
        <v>24.8</v>
      </c>
      <c r="J33">
        <v>4038320</v>
      </c>
      <c r="K33">
        <v>1163260</v>
      </c>
      <c r="L33">
        <v>3035480</v>
      </c>
      <c r="M33">
        <v>2875060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1462852533</v>
      </c>
      <c r="B34">
        <v>128</v>
      </c>
      <c r="C34">
        <v>4</v>
      </c>
      <c r="D34">
        <v>1.2</v>
      </c>
      <c r="E34">
        <v>0.8</v>
      </c>
      <c r="F34">
        <v>0.3</v>
      </c>
      <c r="G34">
        <v>0</v>
      </c>
      <c r="H34">
        <v>0.3</v>
      </c>
      <c r="I34">
        <v>24.8</v>
      </c>
      <c r="J34">
        <v>4038320</v>
      </c>
      <c r="K34">
        <v>1163152</v>
      </c>
      <c r="L34">
        <v>3035588</v>
      </c>
      <c r="M34">
        <v>2875168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1462852537</v>
      </c>
      <c r="B35">
        <v>132</v>
      </c>
      <c r="C35">
        <v>4</v>
      </c>
      <c r="D35">
        <v>1.2</v>
      </c>
      <c r="E35">
        <v>0</v>
      </c>
      <c r="F35">
        <v>1</v>
      </c>
      <c r="G35">
        <v>0</v>
      </c>
      <c r="H35">
        <v>0</v>
      </c>
      <c r="I35">
        <v>25</v>
      </c>
      <c r="J35">
        <v>4038320</v>
      </c>
      <c r="K35">
        <v>1170640</v>
      </c>
      <c r="L35">
        <v>3028100</v>
      </c>
      <c r="M35">
        <v>2867680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1462852541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</v>
      </c>
      <c r="H36">
        <v>0.8</v>
      </c>
      <c r="I36">
        <v>25</v>
      </c>
      <c r="J36">
        <v>4038320</v>
      </c>
      <c r="K36">
        <v>1170640</v>
      </c>
      <c r="L36">
        <v>3028108</v>
      </c>
      <c r="M36">
        <v>2867680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24</v>
      </c>
    </row>
    <row r="37" spans="1:23">
      <c r="A37">
        <v>1462852545</v>
      </c>
      <c r="B37">
        <v>140</v>
      </c>
      <c r="C37">
        <v>4</v>
      </c>
      <c r="D37">
        <v>1.6</v>
      </c>
      <c r="E37">
        <v>0.3</v>
      </c>
      <c r="F37">
        <v>1</v>
      </c>
      <c r="G37">
        <v>0</v>
      </c>
      <c r="H37">
        <v>0.8</v>
      </c>
      <c r="I37">
        <v>25</v>
      </c>
      <c r="J37">
        <v>4038320</v>
      </c>
      <c r="K37">
        <v>1170640</v>
      </c>
      <c r="L37">
        <v>3028116</v>
      </c>
      <c r="M37">
        <v>2867680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1462852549</v>
      </c>
      <c r="B38">
        <v>144</v>
      </c>
      <c r="C38">
        <v>4</v>
      </c>
      <c r="D38">
        <v>0.8</v>
      </c>
      <c r="E38">
        <v>0</v>
      </c>
      <c r="F38">
        <v>0.3</v>
      </c>
      <c r="G38">
        <v>0.2</v>
      </c>
      <c r="H38">
        <v>0</v>
      </c>
      <c r="I38">
        <v>25.4</v>
      </c>
      <c r="J38">
        <v>4038320</v>
      </c>
      <c r="K38">
        <v>1186900</v>
      </c>
      <c r="L38">
        <v>3011856</v>
      </c>
      <c r="M38">
        <v>2851420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1462852553</v>
      </c>
      <c r="B39">
        <v>148</v>
      </c>
      <c r="C39">
        <v>4</v>
      </c>
      <c r="D39">
        <v>1.2</v>
      </c>
      <c r="E39">
        <v>0</v>
      </c>
      <c r="F39">
        <v>1</v>
      </c>
      <c r="G39">
        <v>0</v>
      </c>
      <c r="H39">
        <v>0.5</v>
      </c>
      <c r="I39">
        <v>25.4</v>
      </c>
      <c r="J39">
        <v>4038320</v>
      </c>
      <c r="K39">
        <v>1186908</v>
      </c>
      <c r="L39">
        <v>3011848</v>
      </c>
      <c r="M39">
        <v>2851412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1462852557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</v>
      </c>
      <c r="H40">
        <v>0</v>
      </c>
      <c r="I40">
        <v>25.8</v>
      </c>
      <c r="J40">
        <v>4038320</v>
      </c>
      <c r="K40">
        <v>1203176</v>
      </c>
      <c r="L40">
        <v>2995580</v>
      </c>
      <c r="M40">
        <v>2835144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1462852561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</v>
      </c>
      <c r="I41">
        <v>25.8</v>
      </c>
      <c r="J41">
        <v>4038320</v>
      </c>
      <c r="K41">
        <v>1203300</v>
      </c>
      <c r="L41">
        <v>2995456</v>
      </c>
      <c r="M41">
        <v>2835020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1462852565</v>
      </c>
      <c r="B42">
        <v>160</v>
      </c>
      <c r="C42">
        <v>4</v>
      </c>
      <c r="D42">
        <v>1.2</v>
      </c>
      <c r="E42">
        <v>0</v>
      </c>
      <c r="F42">
        <v>1</v>
      </c>
      <c r="G42">
        <v>0</v>
      </c>
      <c r="H42">
        <v>0.3</v>
      </c>
      <c r="I42">
        <v>25.8</v>
      </c>
      <c r="J42">
        <v>4038320</v>
      </c>
      <c r="K42">
        <v>1203300</v>
      </c>
      <c r="L42">
        <v>2995456</v>
      </c>
      <c r="M42">
        <v>2835020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1462852569</v>
      </c>
      <c r="B43">
        <v>164</v>
      </c>
      <c r="C43">
        <v>4</v>
      </c>
      <c r="D43">
        <v>0.8</v>
      </c>
      <c r="E43">
        <v>0</v>
      </c>
      <c r="F43">
        <v>0.8</v>
      </c>
      <c r="G43">
        <v>0</v>
      </c>
      <c r="H43">
        <v>0</v>
      </c>
      <c r="I43">
        <v>26.2</v>
      </c>
      <c r="J43">
        <v>4038320</v>
      </c>
      <c r="K43">
        <v>1219716</v>
      </c>
      <c r="L43">
        <v>2979040</v>
      </c>
      <c r="M43">
        <v>2818604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1462852573</v>
      </c>
      <c r="B44">
        <v>168</v>
      </c>
      <c r="C44">
        <v>4</v>
      </c>
      <c r="D44">
        <v>0.8</v>
      </c>
      <c r="E44">
        <v>0.2</v>
      </c>
      <c r="F44">
        <v>0.5</v>
      </c>
      <c r="G44">
        <v>0.7</v>
      </c>
      <c r="H44">
        <v>0</v>
      </c>
      <c r="I44">
        <v>26.2</v>
      </c>
      <c r="J44">
        <v>4038320</v>
      </c>
      <c r="K44">
        <v>1219608</v>
      </c>
      <c r="L44">
        <v>2979148</v>
      </c>
      <c r="M44">
        <v>2818712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1462852577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</v>
      </c>
      <c r="H45">
        <v>0.3</v>
      </c>
      <c r="I45">
        <v>26.6</v>
      </c>
      <c r="J45">
        <v>4038320</v>
      </c>
      <c r="K45">
        <v>1234752</v>
      </c>
      <c r="L45">
        <v>2964004</v>
      </c>
      <c r="M45">
        <v>2803568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1462852581</v>
      </c>
      <c r="B46">
        <v>176</v>
      </c>
      <c r="C46">
        <v>4</v>
      </c>
      <c r="D46">
        <v>0.8</v>
      </c>
      <c r="E46">
        <v>0</v>
      </c>
      <c r="F46">
        <v>1</v>
      </c>
      <c r="G46">
        <v>0</v>
      </c>
      <c r="H46">
        <v>0.3</v>
      </c>
      <c r="I46">
        <v>26.6</v>
      </c>
      <c r="J46">
        <v>4038320</v>
      </c>
      <c r="K46">
        <v>1235032</v>
      </c>
      <c r="L46">
        <v>2963724</v>
      </c>
      <c r="M46">
        <v>2803288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1462852585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0</v>
      </c>
      <c r="H47">
        <v>0.5</v>
      </c>
      <c r="I47">
        <v>26.6</v>
      </c>
      <c r="J47">
        <v>4038320</v>
      </c>
      <c r="K47">
        <v>1234948</v>
      </c>
      <c r="L47">
        <v>2963816</v>
      </c>
      <c r="M47">
        <v>2803372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1462852589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0.3</v>
      </c>
      <c r="I48">
        <v>26.8</v>
      </c>
      <c r="J48">
        <v>4038320</v>
      </c>
      <c r="K48">
        <v>1242832</v>
      </c>
      <c r="L48">
        <v>2955932</v>
      </c>
      <c r="M48">
        <v>2795488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1462852593</v>
      </c>
      <c r="B49">
        <v>188</v>
      </c>
      <c r="C49">
        <v>4</v>
      </c>
      <c r="D49">
        <v>0.8</v>
      </c>
      <c r="E49">
        <v>0</v>
      </c>
      <c r="F49">
        <v>0.8</v>
      </c>
      <c r="G49">
        <v>0.3</v>
      </c>
      <c r="H49">
        <v>0</v>
      </c>
      <c r="I49">
        <v>26.8</v>
      </c>
      <c r="J49">
        <v>4038320</v>
      </c>
      <c r="K49">
        <v>1242740</v>
      </c>
      <c r="L49">
        <v>2956024</v>
      </c>
      <c r="M49">
        <v>2795580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1462852597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</v>
      </c>
      <c r="H50">
        <v>0</v>
      </c>
      <c r="I50">
        <v>26.8</v>
      </c>
      <c r="J50">
        <v>4038320</v>
      </c>
      <c r="K50">
        <v>1242864</v>
      </c>
      <c r="L50">
        <v>2955900</v>
      </c>
      <c r="M50">
        <v>2795456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1462852601</v>
      </c>
      <c r="B51">
        <v>196</v>
      </c>
      <c r="C51">
        <v>4</v>
      </c>
      <c r="D51">
        <v>1.6</v>
      </c>
      <c r="E51">
        <v>0.3</v>
      </c>
      <c r="F51">
        <v>1.3</v>
      </c>
      <c r="G51">
        <v>0.5</v>
      </c>
      <c r="H51">
        <v>0.5</v>
      </c>
      <c r="I51">
        <v>26.8</v>
      </c>
      <c r="J51">
        <v>4038320</v>
      </c>
      <c r="K51">
        <v>1242740</v>
      </c>
      <c r="L51">
        <v>2956024</v>
      </c>
      <c r="M51">
        <v>2795580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1462852605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</v>
      </c>
      <c r="H52">
        <v>0.3</v>
      </c>
      <c r="I52">
        <v>26.8</v>
      </c>
      <c r="J52">
        <v>4038320</v>
      </c>
      <c r="K52">
        <v>1242896</v>
      </c>
      <c r="L52">
        <v>2955868</v>
      </c>
      <c r="M52">
        <v>2795424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1462852609</v>
      </c>
      <c r="B53">
        <v>204</v>
      </c>
      <c r="C53">
        <v>4</v>
      </c>
      <c r="D53">
        <v>0.8</v>
      </c>
      <c r="E53">
        <v>0.3</v>
      </c>
      <c r="F53">
        <v>0.5</v>
      </c>
      <c r="G53">
        <v>0.3</v>
      </c>
      <c r="H53">
        <v>0</v>
      </c>
      <c r="I53">
        <v>26.8</v>
      </c>
      <c r="J53">
        <v>4038320</v>
      </c>
      <c r="K53">
        <v>1242896</v>
      </c>
      <c r="L53">
        <v>2955868</v>
      </c>
      <c r="M53">
        <v>2795424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1462852613</v>
      </c>
      <c r="B54">
        <v>208</v>
      </c>
      <c r="C54">
        <v>4</v>
      </c>
      <c r="D54">
        <v>1.2</v>
      </c>
      <c r="E54">
        <v>0.3</v>
      </c>
      <c r="F54">
        <v>0.8</v>
      </c>
      <c r="G54">
        <v>0</v>
      </c>
      <c r="H54">
        <v>0</v>
      </c>
      <c r="I54">
        <v>26.8</v>
      </c>
      <c r="J54">
        <v>4038320</v>
      </c>
      <c r="K54">
        <v>1242896</v>
      </c>
      <c r="L54">
        <v>2955868</v>
      </c>
      <c r="M54">
        <v>2795424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1462852617</v>
      </c>
      <c r="B55">
        <v>212</v>
      </c>
      <c r="C55">
        <v>4</v>
      </c>
      <c r="D55">
        <v>0.8</v>
      </c>
      <c r="E55">
        <v>0.3</v>
      </c>
      <c r="F55">
        <v>0.8</v>
      </c>
      <c r="G55">
        <v>0</v>
      </c>
      <c r="H55">
        <v>0</v>
      </c>
      <c r="I55">
        <v>26.8</v>
      </c>
      <c r="J55">
        <v>4038320</v>
      </c>
      <c r="K55">
        <v>1243144</v>
      </c>
      <c r="L55">
        <v>2955620</v>
      </c>
      <c r="M55">
        <v>2795176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1462852621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26.8</v>
      </c>
      <c r="J56">
        <v>4038320</v>
      </c>
      <c r="K56">
        <v>1243144</v>
      </c>
      <c r="L56">
        <v>2955620</v>
      </c>
      <c r="M56">
        <v>2795176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1462852625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0.8</v>
      </c>
      <c r="H57">
        <v>0.2</v>
      </c>
      <c r="I57">
        <v>26.8</v>
      </c>
      <c r="J57">
        <v>4038320</v>
      </c>
      <c r="K57">
        <v>1243112</v>
      </c>
      <c r="L57">
        <v>2955652</v>
      </c>
      <c r="M57">
        <v>2795208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1462852629</v>
      </c>
      <c r="B58">
        <v>224</v>
      </c>
      <c r="C58">
        <v>4</v>
      </c>
      <c r="D58">
        <v>0.8</v>
      </c>
      <c r="E58">
        <v>0</v>
      </c>
      <c r="F58">
        <v>0.3</v>
      </c>
      <c r="G58">
        <v>0.8</v>
      </c>
      <c r="H58">
        <v>0</v>
      </c>
      <c r="I58">
        <v>26.8</v>
      </c>
      <c r="J58">
        <v>4038320</v>
      </c>
      <c r="K58">
        <v>1242940</v>
      </c>
      <c r="L58">
        <v>2955824</v>
      </c>
      <c r="M58">
        <v>2795380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1462852633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26.9</v>
      </c>
      <c r="J59">
        <v>4038320</v>
      </c>
      <c r="K59">
        <v>1244988</v>
      </c>
      <c r="L59">
        <v>2953776</v>
      </c>
      <c r="M59">
        <v>2793332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1462852637</v>
      </c>
      <c r="B60">
        <v>232</v>
      </c>
      <c r="C60">
        <v>4</v>
      </c>
      <c r="D60">
        <v>1.2</v>
      </c>
      <c r="E60">
        <v>0.2</v>
      </c>
      <c r="F60">
        <v>0</v>
      </c>
      <c r="G60">
        <v>0.7</v>
      </c>
      <c r="H60">
        <v>0</v>
      </c>
      <c r="I60">
        <v>26.9</v>
      </c>
      <c r="J60">
        <v>4038320</v>
      </c>
      <c r="K60">
        <v>1244988</v>
      </c>
      <c r="L60">
        <v>2953776</v>
      </c>
      <c r="M60">
        <v>2793332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1462852641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26.9</v>
      </c>
      <c r="J61">
        <v>4038320</v>
      </c>
      <c r="K61">
        <v>1244864</v>
      </c>
      <c r="L61">
        <v>2953900</v>
      </c>
      <c r="M61">
        <v>2793456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1462852645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</v>
      </c>
      <c r="I62">
        <v>26.9</v>
      </c>
      <c r="J62">
        <v>4038320</v>
      </c>
      <c r="K62">
        <v>1246944</v>
      </c>
      <c r="L62">
        <v>2951820</v>
      </c>
      <c r="M62">
        <v>2791376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1462852649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0.5</v>
      </c>
      <c r="H63">
        <v>0</v>
      </c>
      <c r="I63">
        <v>26.9</v>
      </c>
      <c r="J63">
        <v>4038320</v>
      </c>
      <c r="K63">
        <v>1247068</v>
      </c>
      <c r="L63">
        <v>2951708</v>
      </c>
      <c r="M63">
        <v>2791252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1462852653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0.5</v>
      </c>
      <c r="H64">
        <v>0.8</v>
      </c>
      <c r="I64">
        <v>26.9</v>
      </c>
      <c r="J64">
        <v>4038320</v>
      </c>
      <c r="K64">
        <v>1247036</v>
      </c>
      <c r="L64">
        <v>2951748</v>
      </c>
      <c r="M64">
        <v>2791284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1462852657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0.8</v>
      </c>
      <c r="H65">
        <v>0</v>
      </c>
      <c r="I65">
        <v>26.9</v>
      </c>
      <c r="J65">
        <v>4038320</v>
      </c>
      <c r="K65">
        <v>1247052</v>
      </c>
      <c r="L65">
        <v>2951732</v>
      </c>
      <c r="M65">
        <v>2791268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1462852661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0.7</v>
      </c>
      <c r="H66">
        <v>0</v>
      </c>
      <c r="I66">
        <v>26.9</v>
      </c>
      <c r="J66">
        <v>4038320</v>
      </c>
      <c r="K66">
        <v>1246928</v>
      </c>
      <c r="L66">
        <v>2951856</v>
      </c>
      <c r="M66">
        <v>2791392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1462852665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0.5</v>
      </c>
      <c r="H67">
        <v>0.2</v>
      </c>
      <c r="I67">
        <v>26.9</v>
      </c>
      <c r="J67">
        <v>4038320</v>
      </c>
      <c r="K67">
        <v>1246944</v>
      </c>
      <c r="L67">
        <v>2951840</v>
      </c>
      <c r="M67">
        <v>2791376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1462852669</v>
      </c>
      <c r="B68">
        <v>264</v>
      </c>
      <c r="C68">
        <v>4</v>
      </c>
      <c r="D68">
        <v>1.6</v>
      </c>
      <c r="E68">
        <v>0</v>
      </c>
      <c r="F68">
        <v>0</v>
      </c>
      <c r="G68">
        <v>0</v>
      </c>
      <c r="H68">
        <v>1.5</v>
      </c>
      <c r="I68">
        <v>26.9</v>
      </c>
      <c r="J68">
        <v>4038320</v>
      </c>
      <c r="K68">
        <v>1246820</v>
      </c>
      <c r="L68">
        <v>2951972</v>
      </c>
      <c r="M68">
        <v>2791500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52</v>
      </c>
    </row>
    <row r="69" spans="1:23">
      <c r="A69">
        <v>1462852673</v>
      </c>
      <c r="B69">
        <v>268</v>
      </c>
      <c r="C69">
        <v>4</v>
      </c>
      <c r="D69">
        <v>2.4</v>
      </c>
      <c r="E69">
        <v>0</v>
      </c>
      <c r="F69">
        <v>0.2</v>
      </c>
      <c r="G69">
        <v>0.7</v>
      </c>
      <c r="H69">
        <v>1.7</v>
      </c>
      <c r="I69">
        <v>27</v>
      </c>
      <c r="J69">
        <v>4038320</v>
      </c>
      <c r="K69">
        <v>1250900</v>
      </c>
      <c r="L69">
        <v>2947892</v>
      </c>
      <c r="M69">
        <v>2787420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40</v>
      </c>
    </row>
    <row r="70" spans="1:23">
      <c r="A70">
        <v>1462852677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0.2</v>
      </c>
      <c r="H70">
        <v>0</v>
      </c>
      <c r="I70">
        <v>27</v>
      </c>
      <c r="J70">
        <v>4038320</v>
      </c>
      <c r="K70">
        <v>1250808</v>
      </c>
      <c r="L70">
        <v>2948004</v>
      </c>
      <c r="M70">
        <v>2787512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1462852681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1</v>
      </c>
      <c r="I71">
        <v>27</v>
      </c>
      <c r="J71">
        <v>4038320</v>
      </c>
      <c r="K71">
        <v>1250808</v>
      </c>
      <c r="L71">
        <v>2948012</v>
      </c>
      <c r="M71">
        <v>2787512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1462852685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0.3</v>
      </c>
      <c r="I72">
        <v>27.1</v>
      </c>
      <c r="J72">
        <v>4038320</v>
      </c>
      <c r="K72">
        <v>1254904</v>
      </c>
      <c r="L72">
        <v>2943916</v>
      </c>
      <c r="M72">
        <v>2783416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1462852689</v>
      </c>
      <c r="B73">
        <v>284</v>
      </c>
      <c r="C73">
        <v>4</v>
      </c>
      <c r="D73">
        <v>0.4</v>
      </c>
      <c r="E73">
        <v>0.8</v>
      </c>
      <c r="F73">
        <v>0</v>
      </c>
      <c r="G73">
        <v>0</v>
      </c>
      <c r="H73">
        <v>0</v>
      </c>
      <c r="I73">
        <v>27.1</v>
      </c>
      <c r="J73">
        <v>4038320</v>
      </c>
      <c r="K73">
        <v>1254904</v>
      </c>
      <c r="L73">
        <v>2943916</v>
      </c>
      <c r="M73">
        <v>2783416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1462852693</v>
      </c>
      <c r="B74">
        <v>288</v>
      </c>
      <c r="C74">
        <v>4</v>
      </c>
      <c r="D74">
        <v>0.8</v>
      </c>
      <c r="E74">
        <v>0.7</v>
      </c>
      <c r="F74">
        <v>0</v>
      </c>
      <c r="G74">
        <v>0</v>
      </c>
      <c r="H74">
        <v>0</v>
      </c>
      <c r="I74">
        <v>27.2</v>
      </c>
      <c r="J74">
        <v>4038320</v>
      </c>
      <c r="K74">
        <v>1259032</v>
      </c>
      <c r="L74">
        <v>2939788</v>
      </c>
      <c r="M74">
        <v>2779288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1462852697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</v>
      </c>
      <c r="H75">
        <v>0</v>
      </c>
      <c r="I75">
        <v>27.2</v>
      </c>
      <c r="J75">
        <v>4038320</v>
      </c>
      <c r="K75">
        <v>1259032</v>
      </c>
      <c r="L75">
        <v>2939788</v>
      </c>
      <c r="M75">
        <v>2779288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1462852701</v>
      </c>
      <c r="B76">
        <v>296</v>
      </c>
      <c r="C76">
        <v>4</v>
      </c>
      <c r="D76">
        <v>0.8</v>
      </c>
      <c r="E76">
        <v>0.5</v>
      </c>
      <c r="F76">
        <v>0.3</v>
      </c>
      <c r="G76">
        <v>0</v>
      </c>
      <c r="H76">
        <v>0.2</v>
      </c>
      <c r="I76">
        <v>27.2</v>
      </c>
      <c r="J76">
        <v>4038320</v>
      </c>
      <c r="K76">
        <v>1259032</v>
      </c>
      <c r="L76">
        <v>2939788</v>
      </c>
      <c r="M76">
        <v>2779288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1462852705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</v>
      </c>
      <c r="I77">
        <v>27.2</v>
      </c>
      <c r="J77">
        <v>4038320</v>
      </c>
      <c r="K77">
        <v>1259032</v>
      </c>
      <c r="L77">
        <v>2939788</v>
      </c>
      <c r="M77">
        <v>2779288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1462852709</v>
      </c>
      <c r="B78">
        <v>304</v>
      </c>
      <c r="C78">
        <v>4</v>
      </c>
      <c r="D78">
        <v>0.4</v>
      </c>
      <c r="E78">
        <v>0.5</v>
      </c>
      <c r="F78">
        <v>0</v>
      </c>
      <c r="G78">
        <v>0</v>
      </c>
      <c r="H78">
        <v>0</v>
      </c>
      <c r="I78">
        <v>27.2</v>
      </c>
      <c r="J78">
        <v>4038320</v>
      </c>
      <c r="K78">
        <v>1259064</v>
      </c>
      <c r="L78">
        <v>2939756</v>
      </c>
      <c r="M78">
        <v>2779256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0</v>
      </c>
    </row>
    <row r="79" spans="1:23">
      <c r="A79">
        <v>1462852713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</v>
      </c>
      <c r="H79">
        <v>0</v>
      </c>
      <c r="I79">
        <v>27.2</v>
      </c>
      <c r="J79">
        <v>4038320</v>
      </c>
      <c r="K79">
        <v>1259188</v>
      </c>
      <c r="L79">
        <v>2939632</v>
      </c>
      <c r="M79">
        <v>2779132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1462852717</v>
      </c>
      <c r="B80">
        <v>312</v>
      </c>
      <c r="C80">
        <v>4</v>
      </c>
      <c r="D80">
        <v>0.8</v>
      </c>
      <c r="E80">
        <v>0.5</v>
      </c>
      <c r="F80">
        <v>0.2</v>
      </c>
      <c r="G80">
        <v>0</v>
      </c>
      <c r="H80">
        <v>0</v>
      </c>
      <c r="I80">
        <v>27.2</v>
      </c>
      <c r="J80">
        <v>4038320</v>
      </c>
      <c r="K80">
        <v>1259188</v>
      </c>
      <c r="L80">
        <v>2939632</v>
      </c>
      <c r="M80">
        <v>2779132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1462852721</v>
      </c>
      <c r="B81">
        <v>316</v>
      </c>
      <c r="C81">
        <v>4</v>
      </c>
      <c r="D81">
        <v>1.2</v>
      </c>
      <c r="E81">
        <v>0.8</v>
      </c>
      <c r="F81">
        <v>0</v>
      </c>
      <c r="G81">
        <v>0</v>
      </c>
      <c r="H81">
        <v>0</v>
      </c>
      <c r="I81">
        <v>27.2</v>
      </c>
      <c r="J81">
        <v>4038320</v>
      </c>
      <c r="K81">
        <v>1259188</v>
      </c>
      <c r="L81">
        <v>2939632</v>
      </c>
      <c r="M81">
        <v>2779132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1462852725</v>
      </c>
      <c r="B82">
        <v>320</v>
      </c>
      <c r="C82">
        <v>4</v>
      </c>
      <c r="D82">
        <v>2</v>
      </c>
      <c r="E82">
        <v>1.3</v>
      </c>
      <c r="F82">
        <v>0.3</v>
      </c>
      <c r="G82">
        <v>0.3</v>
      </c>
      <c r="H82">
        <v>0.5</v>
      </c>
      <c r="I82">
        <v>27.2</v>
      </c>
      <c r="J82">
        <v>4038320</v>
      </c>
      <c r="K82">
        <v>1259096</v>
      </c>
      <c r="L82">
        <v>2939724</v>
      </c>
      <c r="M82">
        <v>2779224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1462852729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0.2</v>
      </c>
      <c r="I83">
        <v>27.2</v>
      </c>
      <c r="J83">
        <v>4038320</v>
      </c>
      <c r="K83">
        <v>1259220</v>
      </c>
      <c r="L83">
        <v>2939600</v>
      </c>
      <c r="M83">
        <v>2779100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1462852733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0.5</v>
      </c>
      <c r="H84">
        <v>0.3</v>
      </c>
      <c r="I84">
        <v>27.2</v>
      </c>
      <c r="J84">
        <v>4038320</v>
      </c>
      <c r="K84">
        <v>1259220</v>
      </c>
      <c r="L84">
        <v>2939600</v>
      </c>
      <c r="M84">
        <v>2779100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1462852737</v>
      </c>
      <c r="B85">
        <v>332</v>
      </c>
      <c r="C85">
        <v>4</v>
      </c>
      <c r="D85">
        <v>1.2</v>
      </c>
      <c r="E85">
        <v>0.8</v>
      </c>
      <c r="F85">
        <v>0</v>
      </c>
      <c r="G85">
        <v>0</v>
      </c>
      <c r="H85">
        <v>0</v>
      </c>
      <c r="I85">
        <v>27.2</v>
      </c>
      <c r="J85">
        <v>4038320</v>
      </c>
      <c r="K85">
        <v>1259220</v>
      </c>
      <c r="L85">
        <v>2939600</v>
      </c>
      <c r="M85">
        <v>2779100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1462852741</v>
      </c>
      <c r="B86">
        <v>336</v>
      </c>
      <c r="C86">
        <v>4</v>
      </c>
      <c r="D86">
        <v>0.4</v>
      </c>
      <c r="E86">
        <v>0.5</v>
      </c>
      <c r="F86">
        <v>0</v>
      </c>
      <c r="G86">
        <v>0.3</v>
      </c>
      <c r="H86">
        <v>0</v>
      </c>
      <c r="I86">
        <v>27.2</v>
      </c>
      <c r="J86">
        <v>4038320</v>
      </c>
      <c r="K86">
        <v>1259252</v>
      </c>
      <c r="L86">
        <v>2939568</v>
      </c>
      <c r="M86">
        <v>2779068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1462852745</v>
      </c>
      <c r="B87">
        <v>340</v>
      </c>
      <c r="C87">
        <v>4</v>
      </c>
      <c r="D87">
        <v>1.2</v>
      </c>
      <c r="E87">
        <v>0.7</v>
      </c>
      <c r="F87">
        <v>0</v>
      </c>
      <c r="G87">
        <v>0</v>
      </c>
      <c r="H87">
        <v>0.3</v>
      </c>
      <c r="I87">
        <v>27.2</v>
      </c>
      <c r="J87">
        <v>4038320</v>
      </c>
      <c r="K87">
        <v>1259376</v>
      </c>
      <c r="L87">
        <v>2939444</v>
      </c>
      <c r="M87">
        <v>2778944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1462852749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</v>
      </c>
      <c r="H88">
        <v>0.3</v>
      </c>
      <c r="I88">
        <v>27.2</v>
      </c>
      <c r="J88">
        <v>4038320</v>
      </c>
      <c r="K88">
        <v>1259408</v>
      </c>
      <c r="L88">
        <v>2939412</v>
      </c>
      <c r="M88">
        <v>2778912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1462852753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27.2</v>
      </c>
      <c r="J89">
        <v>4038320</v>
      </c>
      <c r="K89">
        <v>1259656</v>
      </c>
      <c r="L89">
        <v>2939164</v>
      </c>
      <c r="M89">
        <v>2778664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1462852757</v>
      </c>
      <c r="B90">
        <v>352</v>
      </c>
      <c r="C90">
        <v>4</v>
      </c>
      <c r="D90">
        <v>1.2</v>
      </c>
      <c r="E90">
        <v>0.8</v>
      </c>
      <c r="F90">
        <v>0</v>
      </c>
      <c r="G90">
        <v>0</v>
      </c>
      <c r="H90">
        <v>0.5</v>
      </c>
      <c r="I90">
        <v>27.2</v>
      </c>
      <c r="J90">
        <v>4038320</v>
      </c>
      <c r="K90">
        <v>1259656</v>
      </c>
      <c r="L90">
        <v>2939164</v>
      </c>
      <c r="M90">
        <v>2778664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1462852761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</v>
      </c>
      <c r="H91">
        <v>0.5</v>
      </c>
      <c r="I91">
        <v>27.2</v>
      </c>
      <c r="J91">
        <v>4038320</v>
      </c>
      <c r="K91">
        <v>1259656</v>
      </c>
      <c r="L91">
        <v>2939164</v>
      </c>
      <c r="M91">
        <v>2778664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1462852765</v>
      </c>
      <c r="B92">
        <v>360</v>
      </c>
      <c r="C92">
        <v>4</v>
      </c>
      <c r="D92">
        <v>1.2</v>
      </c>
      <c r="E92">
        <v>0.7</v>
      </c>
      <c r="F92">
        <v>0.2</v>
      </c>
      <c r="G92">
        <v>0</v>
      </c>
      <c r="H92">
        <v>0</v>
      </c>
      <c r="I92">
        <v>27.2</v>
      </c>
      <c r="J92">
        <v>4038320</v>
      </c>
      <c r="K92">
        <v>1259656</v>
      </c>
      <c r="L92">
        <v>2939164</v>
      </c>
      <c r="M92">
        <v>2778664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1462852769</v>
      </c>
      <c r="B93">
        <v>364</v>
      </c>
      <c r="C93">
        <v>4</v>
      </c>
      <c r="D93">
        <v>0.4</v>
      </c>
      <c r="E93">
        <v>0.5</v>
      </c>
      <c r="F93">
        <v>0</v>
      </c>
      <c r="G93">
        <v>0</v>
      </c>
      <c r="H93">
        <v>0</v>
      </c>
      <c r="I93">
        <v>27.2</v>
      </c>
      <c r="J93">
        <v>4038320</v>
      </c>
      <c r="K93">
        <v>1259696</v>
      </c>
      <c r="L93">
        <v>2939124</v>
      </c>
      <c r="M93">
        <v>2778624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1462852773</v>
      </c>
      <c r="B94">
        <v>368</v>
      </c>
      <c r="C94">
        <v>4</v>
      </c>
      <c r="D94">
        <v>1.6</v>
      </c>
      <c r="E94">
        <v>0.7</v>
      </c>
      <c r="F94">
        <v>0.8</v>
      </c>
      <c r="G94">
        <v>0</v>
      </c>
      <c r="H94">
        <v>0</v>
      </c>
      <c r="I94">
        <v>27.2</v>
      </c>
      <c r="J94">
        <v>4038320</v>
      </c>
      <c r="K94">
        <v>1259696</v>
      </c>
      <c r="L94">
        <v>2939124</v>
      </c>
      <c r="M94">
        <v>2778624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1462852777</v>
      </c>
      <c r="B95">
        <v>372</v>
      </c>
      <c r="C95">
        <v>4</v>
      </c>
      <c r="D95">
        <v>0.8</v>
      </c>
      <c r="E95">
        <v>0</v>
      </c>
      <c r="F95">
        <v>0.3</v>
      </c>
      <c r="G95">
        <v>0</v>
      </c>
      <c r="H95">
        <v>0</v>
      </c>
      <c r="I95">
        <v>27.2</v>
      </c>
      <c r="J95">
        <v>4038320</v>
      </c>
      <c r="K95">
        <v>1259696</v>
      </c>
      <c r="L95">
        <v>2939124</v>
      </c>
      <c r="M95">
        <v>2778624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1462852781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0.5</v>
      </c>
      <c r="H96">
        <v>0</v>
      </c>
      <c r="I96">
        <v>27.2</v>
      </c>
      <c r="J96">
        <v>4038320</v>
      </c>
      <c r="K96">
        <v>1259728</v>
      </c>
      <c r="L96">
        <v>2939092</v>
      </c>
      <c r="M96">
        <v>2778592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1462852785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27.2</v>
      </c>
      <c r="J97">
        <v>4038320</v>
      </c>
      <c r="K97">
        <v>1259728</v>
      </c>
      <c r="L97">
        <v>2939092</v>
      </c>
      <c r="M97">
        <v>2778592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1462852789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0.5</v>
      </c>
      <c r="H98">
        <v>0</v>
      </c>
      <c r="I98">
        <v>27.2</v>
      </c>
      <c r="J98">
        <v>4038320</v>
      </c>
      <c r="K98">
        <v>1259628</v>
      </c>
      <c r="L98">
        <v>2939192</v>
      </c>
      <c r="M98">
        <v>2778692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1462852793</v>
      </c>
      <c r="B99">
        <v>388</v>
      </c>
      <c r="C99">
        <v>4</v>
      </c>
      <c r="D99">
        <v>1.2</v>
      </c>
      <c r="E99">
        <v>0.3</v>
      </c>
      <c r="F99">
        <v>0</v>
      </c>
      <c r="G99">
        <v>0.7</v>
      </c>
      <c r="H99">
        <v>0</v>
      </c>
      <c r="I99">
        <v>27.2</v>
      </c>
      <c r="J99">
        <v>4038320</v>
      </c>
      <c r="K99">
        <v>1259604</v>
      </c>
      <c r="L99">
        <v>2939216</v>
      </c>
      <c r="M99">
        <v>2778716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1462852797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0.2</v>
      </c>
      <c r="I100">
        <v>27.2</v>
      </c>
      <c r="J100">
        <v>4038320</v>
      </c>
      <c r="K100">
        <v>1259636</v>
      </c>
      <c r="L100">
        <v>2939184</v>
      </c>
      <c r="M100">
        <v>2778684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1462852801</v>
      </c>
      <c r="B101">
        <v>396</v>
      </c>
      <c r="C101">
        <v>4</v>
      </c>
      <c r="D101">
        <v>3.6</v>
      </c>
      <c r="E101">
        <v>0.3</v>
      </c>
      <c r="F101">
        <v>0.8</v>
      </c>
      <c r="G101">
        <v>1.5</v>
      </c>
      <c r="H101">
        <v>1.3</v>
      </c>
      <c r="I101">
        <v>27.2</v>
      </c>
      <c r="J101">
        <v>4038320</v>
      </c>
      <c r="K101">
        <v>1260848</v>
      </c>
      <c r="L101">
        <v>2937968</v>
      </c>
      <c r="M101">
        <v>2777472</v>
      </c>
      <c r="N101">
        <v>0</v>
      </c>
      <c r="O101">
        <v>4183036</v>
      </c>
      <c r="P101">
        <v>0</v>
      </c>
      <c r="Q101">
        <v>4183036</v>
      </c>
      <c r="R101">
        <v>3</v>
      </c>
      <c r="S101">
        <v>0</v>
      </c>
      <c r="T101">
        <v>12</v>
      </c>
      <c r="U101">
        <v>0</v>
      </c>
      <c r="V101">
        <v>48</v>
      </c>
      <c r="W101">
        <v>0</v>
      </c>
    </row>
    <row r="102" spans="1:23">
      <c r="A102">
        <v>1462852805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0.8</v>
      </c>
      <c r="H102">
        <v>0</v>
      </c>
      <c r="I102">
        <v>27.2</v>
      </c>
      <c r="J102">
        <v>4038320</v>
      </c>
      <c r="K102">
        <v>1259932</v>
      </c>
      <c r="L102">
        <v>2938884</v>
      </c>
      <c r="M102">
        <v>2778388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1462852809</v>
      </c>
      <c r="B103">
        <v>404</v>
      </c>
      <c r="C103">
        <v>4</v>
      </c>
      <c r="D103">
        <v>1.6</v>
      </c>
      <c r="E103">
        <v>0</v>
      </c>
      <c r="F103">
        <v>0.3</v>
      </c>
      <c r="G103">
        <v>0.5</v>
      </c>
      <c r="H103">
        <v>0.7</v>
      </c>
      <c r="I103">
        <v>27.2</v>
      </c>
      <c r="J103">
        <v>4038320</v>
      </c>
      <c r="K103">
        <v>1259312</v>
      </c>
      <c r="L103">
        <v>2939512</v>
      </c>
      <c r="M103">
        <v>2779008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80</v>
      </c>
      <c r="V103">
        <v>0</v>
      </c>
      <c r="W103">
        <v>24</v>
      </c>
    </row>
    <row r="104" spans="1:23">
      <c r="A104">
        <v>1462852813</v>
      </c>
      <c r="B104">
        <v>408</v>
      </c>
      <c r="C104">
        <v>4</v>
      </c>
      <c r="D104">
        <v>1.2</v>
      </c>
      <c r="E104">
        <v>0.2</v>
      </c>
      <c r="F104">
        <v>0</v>
      </c>
      <c r="G104">
        <v>0.8</v>
      </c>
      <c r="H104">
        <v>0</v>
      </c>
      <c r="I104">
        <v>27.4</v>
      </c>
      <c r="J104">
        <v>4038320</v>
      </c>
      <c r="K104">
        <v>1267412</v>
      </c>
      <c r="L104">
        <v>2931412</v>
      </c>
      <c r="M104">
        <v>2770908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1462852817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</v>
      </c>
      <c r="H105">
        <v>0.8</v>
      </c>
      <c r="I105">
        <v>27.4</v>
      </c>
      <c r="J105">
        <v>4038320</v>
      </c>
      <c r="K105">
        <v>1267436</v>
      </c>
      <c r="L105">
        <v>2931388</v>
      </c>
      <c r="M105">
        <v>2770884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1462852821</v>
      </c>
      <c r="B106">
        <v>416</v>
      </c>
      <c r="C106">
        <v>4</v>
      </c>
      <c r="D106">
        <v>0.4</v>
      </c>
      <c r="E106">
        <v>0.3</v>
      </c>
      <c r="F106">
        <v>0</v>
      </c>
      <c r="G106">
        <v>0</v>
      </c>
      <c r="H106">
        <v>0.7</v>
      </c>
      <c r="I106">
        <v>27.4</v>
      </c>
      <c r="J106">
        <v>4038320</v>
      </c>
      <c r="K106">
        <v>1267412</v>
      </c>
      <c r="L106">
        <v>2931412</v>
      </c>
      <c r="M106">
        <v>2770908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1462852825</v>
      </c>
      <c r="B107">
        <v>420</v>
      </c>
      <c r="C107">
        <v>4</v>
      </c>
      <c r="D107">
        <v>1.2</v>
      </c>
      <c r="E107">
        <v>0.8</v>
      </c>
      <c r="F107">
        <v>0.3</v>
      </c>
      <c r="G107">
        <v>0.2</v>
      </c>
      <c r="H107">
        <v>0.5</v>
      </c>
      <c r="I107">
        <v>27.5</v>
      </c>
      <c r="J107">
        <v>4038320</v>
      </c>
      <c r="K107">
        <v>1271508</v>
      </c>
      <c r="L107">
        <v>2927316</v>
      </c>
      <c r="M107">
        <v>2766812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1462852829</v>
      </c>
      <c r="B108">
        <v>424</v>
      </c>
      <c r="C108">
        <v>4</v>
      </c>
      <c r="D108">
        <v>0.4</v>
      </c>
      <c r="E108">
        <v>0.5</v>
      </c>
      <c r="F108">
        <v>0</v>
      </c>
      <c r="G108">
        <v>0</v>
      </c>
      <c r="H108">
        <v>0</v>
      </c>
      <c r="I108">
        <v>27.5</v>
      </c>
      <c r="J108">
        <v>4038320</v>
      </c>
      <c r="K108">
        <v>1271508</v>
      </c>
      <c r="L108">
        <v>2927316</v>
      </c>
      <c r="M108">
        <v>2766812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1462852833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</v>
      </c>
      <c r="I109">
        <v>27.5</v>
      </c>
      <c r="J109">
        <v>4038320</v>
      </c>
      <c r="K109">
        <v>1271540</v>
      </c>
      <c r="L109">
        <v>2927284</v>
      </c>
      <c r="M109">
        <v>2766780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</v>
      </c>
      <c r="V109">
        <v>0</v>
      </c>
      <c r="W109">
        <v>24</v>
      </c>
    </row>
    <row r="110" spans="1:23">
      <c r="A110">
        <v>1462852837</v>
      </c>
      <c r="B110">
        <v>432</v>
      </c>
      <c r="C110">
        <v>4</v>
      </c>
      <c r="D110">
        <v>1.6</v>
      </c>
      <c r="E110">
        <v>0</v>
      </c>
      <c r="F110">
        <v>0.5</v>
      </c>
      <c r="G110">
        <v>0.5</v>
      </c>
      <c r="H110">
        <v>1</v>
      </c>
      <c r="I110">
        <v>27.5</v>
      </c>
      <c r="J110">
        <v>4038320</v>
      </c>
      <c r="K110">
        <v>1271532</v>
      </c>
      <c r="L110">
        <v>2927300</v>
      </c>
      <c r="M110">
        <v>2766788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72</v>
      </c>
      <c r="V110">
        <v>0</v>
      </c>
      <c r="W110">
        <v>244</v>
      </c>
    </row>
    <row r="111" spans="1:23">
      <c r="A111">
        <v>1462852841</v>
      </c>
      <c r="B111">
        <v>436</v>
      </c>
      <c r="C111">
        <v>4</v>
      </c>
      <c r="D111">
        <v>1.2</v>
      </c>
      <c r="E111">
        <v>0.2</v>
      </c>
      <c r="F111">
        <v>0</v>
      </c>
      <c r="G111">
        <v>0.8</v>
      </c>
      <c r="H111">
        <v>0</v>
      </c>
      <c r="I111">
        <v>27.5</v>
      </c>
      <c r="J111">
        <v>4038320</v>
      </c>
      <c r="K111">
        <v>1271384</v>
      </c>
      <c r="L111">
        <v>2927464</v>
      </c>
      <c r="M111">
        <v>2766936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22</v>
      </c>
      <c r="T111">
        <v>0</v>
      </c>
      <c r="U111">
        <v>100</v>
      </c>
      <c r="V111">
        <v>0</v>
      </c>
      <c r="W111">
        <v>1068</v>
      </c>
    </row>
    <row r="112" spans="1:23">
      <c r="A112">
        <v>1462852845</v>
      </c>
      <c r="B112">
        <v>440</v>
      </c>
      <c r="C112">
        <v>4</v>
      </c>
      <c r="D112">
        <v>2</v>
      </c>
      <c r="E112">
        <v>0</v>
      </c>
      <c r="F112">
        <v>0.5</v>
      </c>
      <c r="G112">
        <v>1.2</v>
      </c>
      <c r="H112">
        <v>0.3</v>
      </c>
      <c r="I112">
        <v>27.5</v>
      </c>
      <c r="J112">
        <v>4038320</v>
      </c>
      <c r="K112">
        <v>1271384</v>
      </c>
      <c r="L112">
        <v>2927472</v>
      </c>
      <c r="M112">
        <v>2766936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1462852849</v>
      </c>
      <c r="B113">
        <v>444</v>
      </c>
      <c r="C113">
        <v>4</v>
      </c>
      <c r="D113">
        <v>1.2</v>
      </c>
      <c r="E113">
        <v>0.3</v>
      </c>
      <c r="F113">
        <v>0</v>
      </c>
      <c r="G113">
        <v>0.5</v>
      </c>
      <c r="H113">
        <v>0.2</v>
      </c>
      <c r="I113">
        <v>27.5</v>
      </c>
      <c r="J113">
        <v>4038320</v>
      </c>
      <c r="K113">
        <v>1271416</v>
      </c>
      <c r="L113">
        <v>2927440</v>
      </c>
      <c r="M113">
        <v>2766904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1462852853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</v>
      </c>
      <c r="I114">
        <v>27.5</v>
      </c>
      <c r="J114">
        <v>4038320</v>
      </c>
      <c r="K114">
        <v>1271292</v>
      </c>
      <c r="L114">
        <v>2927564</v>
      </c>
      <c r="M114">
        <v>2767028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1462852857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0.7</v>
      </c>
      <c r="H115">
        <v>0</v>
      </c>
      <c r="I115">
        <v>27.5</v>
      </c>
      <c r="J115">
        <v>4038320</v>
      </c>
      <c r="K115">
        <v>1271260</v>
      </c>
      <c r="L115">
        <v>2927596</v>
      </c>
      <c r="M115">
        <v>2767060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1462852861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0.2</v>
      </c>
      <c r="I116">
        <v>27.5</v>
      </c>
      <c r="J116">
        <v>4038320</v>
      </c>
      <c r="K116">
        <v>1271384</v>
      </c>
      <c r="L116">
        <v>2927472</v>
      </c>
      <c r="M116">
        <v>2766936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1462852865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0.8</v>
      </c>
      <c r="H117">
        <v>0.3</v>
      </c>
      <c r="I117">
        <v>27.5</v>
      </c>
      <c r="J117">
        <v>4038320</v>
      </c>
      <c r="K117">
        <v>1271416</v>
      </c>
      <c r="L117">
        <v>2927440</v>
      </c>
      <c r="M117">
        <v>2766904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1462852869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0.7</v>
      </c>
      <c r="H118">
        <v>0.5</v>
      </c>
      <c r="I118">
        <v>27.5</v>
      </c>
      <c r="J118">
        <v>4038320</v>
      </c>
      <c r="K118">
        <v>1271292</v>
      </c>
      <c r="L118">
        <v>2927564</v>
      </c>
      <c r="M118">
        <v>2767028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1462852873</v>
      </c>
      <c r="B119">
        <v>468</v>
      </c>
      <c r="C119">
        <v>4</v>
      </c>
      <c r="D119">
        <v>1.6</v>
      </c>
      <c r="E119">
        <v>0</v>
      </c>
      <c r="F119">
        <v>0.2</v>
      </c>
      <c r="G119">
        <v>0.5</v>
      </c>
      <c r="H119">
        <v>0.8</v>
      </c>
      <c r="I119">
        <v>27.5</v>
      </c>
      <c r="J119">
        <v>4038320</v>
      </c>
      <c r="K119">
        <v>1271416</v>
      </c>
      <c r="L119">
        <v>2927448</v>
      </c>
      <c r="M119">
        <v>2766904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1462852877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0.5</v>
      </c>
      <c r="H120">
        <v>0</v>
      </c>
      <c r="I120">
        <v>27.5</v>
      </c>
      <c r="J120">
        <v>4038320</v>
      </c>
      <c r="K120">
        <v>1271416</v>
      </c>
      <c r="L120">
        <v>2927448</v>
      </c>
      <c r="M120">
        <v>2766904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1462852881</v>
      </c>
      <c r="B121">
        <v>476</v>
      </c>
      <c r="C121">
        <v>4</v>
      </c>
      <c r="D121">
        <v>1.2</v>
      </c>
      <c r="E121">
        <v>0</v>
      </c>
      <c r="F121">
        <v>0.2</v>
      </c>
      <c r="G121">
        <v>0.7</v>
      </c>
      <c r="H121">
        <v>0</v>
      </c>
      <c r="I121">
        <v>27.5</v>
      </c>
      <c r="J121">
        <v>4038320</v>
      </c>
      <c r="K121">
        <v>1271448</v>
      </c>
      <c r="L121">
        <v>2927416</v>
      </c>
      <c r="M121">
        <v>2766872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1462852885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0.3</v>
      </c>
      <c r="H122">
        <v>0</v>
      </c>
      <c r="I122">
        <v>27.5</v>
      </c>
      <c r="J122">
        <v>4038320</v>
      </c>
      <c r="K122">
        <v>1271480</v>
      </c>
      <c r="L122">
        <v>2927384</v>
      </c>
      <c r="M122">
        <v>2766840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1462852889</v>
      </c>
      <c r="B123">
        <v>484</v>
      </c>
      <c r="C123">
        <v>4</v>
      </c>
      <c r="D123">
        <v>129.6</v>
      </c>
      <c r="E123">
        <v>1.1</v>
      </c>
      <c r="F123">
        <v>0</v>
      </c>
      <c r="G123">
        <v>29.8</v>
      </c>
      <c r="H123">
        <v>73</v>
      </c>
      <c r="I123">
        <v>27.6</v>
      </c>
      <c r="J123">
        <v>4038320</v>
      </c>
      <c r="K123">
        <v>1274876</v>
      </c>
      <c r="L123">
        <v>2923988</v>
      </c>
      <c r="M123">
        <v>2763444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1462852893</v>
      </c>
      <c r="B124">
        <v>488</v>
      </c>
      <c r="C124">
        <v>4</v>
      </c>
      <c r="D124">
        <v>162</v>
      </c>
      <c r="E124">
        <v>1.9</v>
      </c>
      <c r="F124">
        <v>0</v>
      </c>
      <c r="G124">
        <v>0</v>
      </c>
      <c r="H124">
        <v>99.2</v>
      </c>
      <c r="I124">
        <v>27.6</v>
      </c>
      <c r="J124">
        <v>4038320</v>
      </c>
      <c r="K124">
        <v>1274952</v>
      </c>
      <c r="L124">
        <v>2923912</v>
      </c>
      <c r="M124">
        <v>2763368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1462852897</v>
      </c>
      <c r="B125">
        <v>492</v>
      </c>
      <c r="C125">
        <v>4</v>
      </c>
      <c r="D125">
        <v>127.2</v>
      </c>
      <c r="E125">
        <v>2.4</v>
      </c>
      <c r="F125">
        <v>13.7</v>
      </c>
      <c r="G125">
        <v>48</v>
      </c>
      <c r="H125">
        <v>50.7</v>
      </c>
      <c r="I125">
        <v>27.6</v>
      </c>
      <c r="J125">
        <v>4038320</v>
      </c>
      <c r="K125">
        <v>1274664</v>
      </c>
      <c r="L125">
        <v>2924208</v>
      </c>
      <c r="M125">
        <v>2763656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160</v>
      </c>
    </row>
    <row r="126" spans="1:23">
      <c r="A126">
        <v>1462852901</v>
      </c>
      <c r="B126">
        <v>496</v>
      </c>
      <c r="C126">
        <v>4</v>
      </c>
      <c r="D126">
        <v>138.8</v>
      </c>
      <c r="E126">
        <v>1.1</v>
      </c>
      <c r="F126">
        <v>45.2</v>
      </c>
      <c r="G126">
        <v>55.2</v>
      </c>
      <c r="H126">
        <v>26.5</v>
      </c>
      <c r="I126">
        <v>27.6</v>
      </c>
      <c r="J126">
        <v>4038320</v>
      </c>
      <c r="K126">
        <v>1274952</v>
      </c>
      <c r="L126">
        <v>2923936</v>
      </c>
      <c r="M126">
        <v>2763368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60</v>
      </c>
      <c r="V126">
        <v>0</v>
      </c>
      <c r="W126">
        <v>52</v>
      </c>
    </row>
    <row r="127" spans="1:23">
      <c r="A127">
        <v>1462852905</v>
      </c>
      <c r="B127">
        <v>500</v>
      </c>
      <c r="C127">
        <v>4</v>
      </c>
      <c r="D127">
        <v>156.4</v>
      </c>
      <c r="E127">
        <v>1.6</v>
      </c>
      <c r="F127">
        <v>3.8</v>
      </c>
      <c r="G127">
        <v>0</v>
      </c>
      <c r="H127">
        <v>96.1</v>
      </c>
      <c r="I127">
        <v>27.7</v>
      </c>
      <c r="J127">
        <v>4038320</v>
      </c>
      <c r="K127">
        <v>1277224</v>
      </c>
      <c r="L127">
        <v>2921672</v>
      </c>
      <c r="M127">
        <v>2761096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1462852909</v>
      </c>
      <c r="B128">
        <v>504</v>
      </c>
      <c r="C128">
        <v>4</v>
      </c>
      <c r="D128">
        <v>138.8</v>
      </c>
      <c r="E128">
        <v>27.3</v>
      </c>
      <c r="F128">
        <v>20.8</v>
      </c>
      <c r="G128">
        <v>64.3</v>
      </c>
      <c r="H128">
        <v>16.2</v>
      </c>
      <c r="I128">
        <v>27.6</v>
      </c>
      <c r="J128">
        <v>4038320</v>
      </c>
      <c r="K128">
        <v>1276584</v>
      </c>
      <c r="L128">
        <v>2922320</v>
      </c>
      <c r="M128">
        <v>2761736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80</v>
      </c>
      <c r="V128">
        <v>0</v>
      </c>
      <c r="W128">
        <v>48</v>
      </c>
    </row>
    <row r="129" spans="1:23">
      <c r="A129">
        <v>1462852913</v>
      </c>
      <c r="B129">
        <v>508</v>
      </c>
      <c r="C129">
        <v>4</v>
      </c>
      <c r="D129">
        <v>154.8</v>
      </c>
      <c r="E129">
        <v>3.2</v>
      </c>
      <c r="F129">
        <v>43.4</v>
      </c>
      <c r="G129">
        <v>14.5</v>
      </c>
      <c r="H129">
        <v>73</v>
      </c>
      <c r="I129">
        <v>27.6</v>
      </c>
      <c r="J129">
        <v>4038320</v>
      </c>
      <c r="K129">
        <v>1276776</v>
      </c>
      <c r="L129">
        <v>2922136</v>
      </c>
      <c r="M129">
        <v>2761544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136</v>
      </c>
      <c r="V129">
        <v>0</v>
      </c>
      <c r="W129">
        <v>96</v>
      </c>
    </row>
    <row r="130" spans="1:23">
      <c r="A130">
        <v>1462852917</v>
      </c>
      <c r="B130">
        <v>512</v>
      </c>
      <c r="C130">
        <v>4</v>
      </c>
      <c r="D130">
        <v>165.2</v>
      </c>
      <c r="E130">
        <v>1.8</v>
      </c>
      <c r="F130">
        <v>100</v>
      </c>
      <c r="G130">
        <v>0</v>
      </c>
      <c r="H130">
        <v>1</v>
      </c>
      <c r="I130">
        <v>27.6</v>
      </c>
      <c r="J130">
        <v>4038320</v>
      </c>
      <c r="K130">
        <v>1276776</v>
      </c>
      <c r="L130">
        <v>2922144</v>
      </c>
      <c r="M130">
        <v>2761544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1462852921</v>
      </c>
      <c r="B131">
        <v>516</v>
      </c>
      <c r="C131">
        <v>4</v>
      </c>
      <c r="D131">
        <v>162.4</v>
      </c>
      <c r="E131">
        <v>3.7</v>
      </c>
      <c r="F131">
        <v>93.8</v>
      </c>
      <c r="G131">
        <v>0.5</v>
      </c>
      <c r="H131">
        <v>16.8</v>
      </c>
      <c r="I131">
        <v>27.6</v>
      </c>
      <c r="J131">
        <v>4038320</v>
      </c>
      <c r="K131">
        <v>1276620</v>
      </c>
      <c r="L131">
        <v>2922300</v>
      </c>
      <c r="M131">
        <v>2761700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1462852925</v>
      </c>
      <c r="B132">
        <v>520</v>
      </c>
      <c r="C132">
        <v>4</v>
      </c>
      <c r="D132">
        <v>169.2</v>
      </c>
      <c r="E132">
        <v>88.2</v>
      </c>
      <c r="F132">
        <v>1.3</v>
      </c>
      <c r="G132">
        <v>4.4</v>
      </c>
      <c r="H132">
        <v>38.5</v>
      </c>
      <c r="I132">
        <v>27.6</v>
      </c>
      <c r="J132">
        <v>4038320</v>
      </c>
      <c r="K132">
        <v>1276716</v>
      </c>
      <c r="L132">
        <v>2922212</v>
      </c>
      <c r="M132">
        <v>2761604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1462852929</v>
      </c>
      <c r="B133">
        <v>524</v>
      </c>
      <c r="C133">
        <v>4</v>
      </c>
      <c r="D133">
        <v>156.8</v>
      </c>
      <c r="E133">
        <v>74.4</v>
      </c>
      <c r="F133">
        <v>8.3</v>
      </c>
      <c r="G133">
        <v>33.6</v>
      </c>
      <c r="H133">
        <v>25.9</v>
      </c>
      <c r="I133">
        <v>27.7</v>
      </c>
      <c r="J133">
        <v>4038320</v>
      </c>
      <c r="K133">
        <v>1278796</v>
      </c>
      <c r="L133">
        <v>2920140</v>
      </c>
      <c r="M133">
        <v>2759524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1462852933</v>
      </c>
      <c r="B134">
        <v>528</v>
      </c>
      <c r="C134">
        <v>4</v>
      </c>
      <c r="D134">
        <v>163.2</v>
      </c>
      <c r="E134">
        <v>87.4</v>
      </c>
      <c r="F134">
        <v>3.6</v>
      </c>
      <c r="G134">
        <v>31.4</v>
      </c>
      <c r="H134">
        <v>8.2</v>
      </c>
      <c r="I134">
        <v>27.7</v>
      </c>
      <c r="J134">
        <v>4038320</v>
      </c>
      <c r="K134">
        <v>1278796</v>
      </c>
      <c r="L134">
        <v>2920140</v>
      </c>
      <c r="M134">
        <v>2759524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1462852937</v>
      </c>
      <c r="B135">
        <v>532</v>
      </c>
      <c r="C135">
        <v>4</v>
      </c>
      <c r="D135">
        <v>138</v>
      </c>
      <c r="E135">
        <v>0.8</v>
      </c>
      <c r="F135">
        <v>8.8</v>
      </c>
      <c r="G135">
        <v>24</v>
      </c>
      <c r="H135">
        <v>77.6</v>
      </c>
      <c r="I135">
        <v>27.7</v>
      </c>
      <c r="J135">
        <v>4038320</v>
      </c>
      <c r="K135">
        <v>1279020</v>
      </c>
      <c r="L135">
        <v>2919932</v>
      </c>
      <c r="M135">
        <v>2759300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1462852941</v>
      </c>
      <c r="B136">
        <v>536</v>
      </c>
      <c r="C136">
        <v>4</v>
      </c>
      <c r="D136">
        <v>148</v>
      </c>
      <c r="E136">
        <v>4.5</v>
      </c>
      <c r="F136">
        <v>28.5</v>
      </c>
      <c r="G136">
        <v>68.2</v>
      </c>
      <c r="H136">
        <v>31.3</v>
      </c>
      <c r="I136">
        <v>27.7</v>
      </c>
      <c r="J136">
        <v>4038320</v>
      </c>
      <c r="K136">
        <v>1278508</v>
      </c>
      <c r="L136">
        <v>2920444</v>
      </c>
      <c r="M136">
        <v>2759812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336</v>
      </c>
      <c r="V136">
        <v>0</v>
      </c>
      <c r="W136">
        <v>8</v>
      </c>
    </row>
    <row r="137" spans="1:23">
      <c r="A137">
        <v>1462852945</v>
      </c>
      <c r="B137">
        <v>540</v>
      </c>
      <c r="C137">
        <v>4</v>
      </c>
      <c r="D137">
        <v>144</v>
      </c>
      <c r="E137">
        <v>1.9</v>
      </c>
      <c r="F137">
        <v>20.4</v>
      </c>
      <c r="G137">
        <v>84.9</v>
      </c>
      <c r="H137">
        <v>0.8</v>
      </c>
      <c r="I137">
        <v>27.7</v>
      </c>
      <c r="J137">
        <v>4038320</v>
      </c>
      <c r="K137">
        <v>1279404</v>
      </c>
      <c r="L137">
        <v>2919556</v>
      </c>
      <c r="M137">
        <v>2758916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48</v>
      </c>
      <c r="V137">
        <v>0</v>
      </c>
      <c r="W137">
        <v>44</v>
      </c>
    </row>
    <row r="138" spans="1:23">
      <c r="A138">
        <v>1462852949</v>
      </c>
      <c r="B138">
        <v>544</v>
      </c>
      <c r="C138">
        <v>4</v>
      </c>
      <c r="D138">
        <v>133.6</v>
      </c>
      <c r="E138">
        <v>1.6</v>
      </c>
      <c r="F138">
        <v>5.6</v>
      </c>
      <c r="G138">
        <v>84.2</v>
      </c>
      <c r="H138">
        <v>4.4</v>
      </c>
      <c r="I138">
        <v>27.7</v>
      </c>
      <c r="J138">
        <v>4038320</v>
      </c>
      <c r="K138">
        <v>1279340</v>
      </c>
      <c r="L138">
        <v>2919628</v>
      </c>
      <c r="M138">
        <v>2758980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56</v>
      </c>
      <c r="V138">
        <v>0</v>
      </c>
      <c r="W138">
        <v>44</v>
      </c>
    </row>
    <row r="139" spans="1:23">
      <c r="A139">
        <v>1462852953</v>
      </c>
      <c r="B139">
        <v>548</v>
      </c>
      <c r="C139">
        <v>4</v>
      </c>
      <c r="D139">
        <v>158.4</v>
      </c>
      <c r="E139">
        <v>11.4</v>
      </c>
      <c r="F139">
        <v>89.3</v>
      </c>
      <c r="G139">
        <v>17.7</v>
      </c>
      <c r="H139">
        <v>0.5</v>
      </c>
      <c r="I139">
        <v>27.8</v>
      </c>
      <c r="J139">
        <v>4038320</v>
      </c>
      <c r="K139">
        <v>1281548</v>
      </c>
      <c r="L139">
        <v>2917420</v>
      </c>
      <c r="M139">
        <v>2756772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1462852957</v>
      </c>
      <c r="B140">
        <v>552</v>
      </c>
      <c r="C140">
        <v>4</v>
      </c>
      <c r="D140">
        <v>148.4</v>
      </c>
      <c r="E140">
        <v>12.1</v>
      </c>
      <c r="F140">
        <v>46.7</v>
      </c>
      <c r="G140">
        <v>67.2</v>
      </c>
      <c r="H140">
        <v>5</v>
      </c>
      <c r="I140">
        <v>27.7</v>
      </c>
      <c r="J140">
        <v>4038320</v>
      </c>
      <c r="K140">
        <v>1281004</v>
      </c>
      <c r="L140">
        <v>2917964</v>
      </c>
      <c r="M140">
        <v>2757316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96</v>
      </c>
      <c r="V140">
        <v>0</v>
      </c>
      <c r="W140">
        <v>0</v>
      </c>
    </row>
    <row r="141" spans="1:23">
      <c r="A141">
        <v>1462852961</v>
      </c>
      <c r="B141">
        <v>556</v>
      </c>
      <c r="C141">
        <v>4</v>
      </c>
      <c r="D141">
        <v>164</v>
      </c>
      <c r="E141">
        <v>1.9</v>
      </c>
      <c r="F141">
        <v>1.3</v>
      </c>
      <c r="G141">
        <v>30.4</v>
      </c>
      <c r="H141">
        <v>89.6</v>
      </c>
      <c r="I141">
        <v>27.8</v>
      </c>
      <c r="J141">
        <v>4038320</v>
      </c>
      <c r="K141">
        <v>1283116</v>
      </c>
      <c r="L141">
        <v>2915860</v>
      </c>
      <c r="M141">
        <v>2755204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148</v>
      </c>
      <c r="V141">
        <v>0</v>
      </c>
      <c r="W141">
        <v>40</v>
      </c>
    </row>
    <row r="142" spans="1:23">
      <c r="A142">
        <v>1462852965</v>
      </c>
      <c r="B142">
        <v>560</v>
      </c>
      <c r="C142">
        <v>4</v>
      </c>
      <c r="D142">
        <v>153.2</v>
      </c>
      <c r="E142">
        <v>12.5</v>
      </c>
      <c r="F142">
        <v>21.5</v>
      </c>
      <c r="G142">
        <v>69.3</v>
      </c>
      <c r="H142">
        <v>36</v>
      </c>
      <c r="I142">
        <v>27.8</v>
      </c>
      <c r="J142">
        <v>4038320</v>
      </c>
      <c r="K142">
        <v>1283176</v>
      </c>
      <c r="L142">
        <v>2915808</v>
      </c>
      <c r="M142">
        <v>2755144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48</v>
      </c>
      <c r="V142">
        <v>0</v>
      </c>
      <c r="W142">
        <v>40</v>
      </c>
    </row>
    <row r="143" spans="1:23">
      <c r="A143">
        <v>1462852969</v>
      </c>
      <c r="B143">
        <v>564</v>
      </c>
      <c r="C143">
        <v>4</v>
      </c>
      <c r="D143">
        <v>162.4</v>
      </c>
      <c r="E143">
        <v>0.8</v>
      </c>
      <c r="F143">
        <v>0</v>
      </c>
      <c r="G143">
        <v>0.8</v>
      </c>
      <c r="H143">
        <v>99.2</v>
      </c>
      <c r="I143">
        <v>27.8</v>
      </c>
      <c r="J143">
        <v>4038320</v>
      </c>
      <c r="K143">
        <v>1282728</v>
      </c>
      <c r="L143">
        <v>2916256</v>
      </c>
      <c r="M143">
        <v>2755592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48</v>
      </c>
      <c r="V143">
        <v>0</v>
      </c>
      <c r="W143">
        <v>0</v>
      </c>
    </row>
    <row r="144" spans="1:23">
      <c r="A144">
        <v>1462852973</v>
      </c>
      <c r="B144">
        <v>568</v>
      </c>
      <c r="C144">
        <v>4</v>
      </c>
      <c r="D144">
        <v>163.2</v>
      </c>
      <c r="E144">
        <v>2.4</v>
      </c>
      <c r="F144">
        <v>61.5</v>
      </c>
      <c r="G144">
        <v>5</v>
      </c>
      <c r="H144">
        <v>69.4</v>
      </c>
      <c r="I144">
        <v>27.8</v>
      </c>
      <c r="J144">
        <v>4038320</v>
      </c>
      <c r="K144">
        <v>1283304</v>
      </c>
      <c r="L144">
        <v>2915688</v>
      </c>
      <c r="M144">
        <v>2755016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92</v>
      </c>
      <c r="V144">
        <v>0</v>
      </c>
      <c r="W144">
        <v>40</v>
      </c>
    </row>
    <row r="145" spans="1:23">
      <c r="A145">
        <v>1462852977</v>
      </c>
      <c r="B145">
        <v>572</v>
      </c>
      <c r="C145">
        <v>4</v>
      </c>
      <c r="D145">
        <v>161.2</v>
      </c>
      <c r="E145">
        <v>1.1</v>
      </c>
      <c r="F145">
        <v>0</v>
      </c>
      <c r="G145">
        <v>78.5</v>
      </c>
      <c r="H145">
        <v>51.5</v>
      </c>
      <c r="I145">
        <v>27.8</v>
      </c>
      <c r="J145">
        <v>4038320</v>
      </c>
      <c r="K145">
        <v>1283272</v>
      </c>
      <c r="L145">
        <v>2915728</v>
      </c>
      <c r="M145">
        <v>2755048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84</v>
      </c>
      <c r="V145">
        <v>0</v>
      </c>
      <c r="W145">
        <v>28</v>
      </c>
    </row>
    <row r="146" spans="1:23">
      <c r="A146">
        <v>1462852981</v>
      </c>
      <c r="B146">
        <v>576</v>
      </c>
      <c r="C146">
        <v>4</v>
      </c>
      <c r="D146">
        <v>140.4</v>
      </c>
      <c r="E146">
        <v>17.3</v>
      </c>
      <c r="F146">
        <v>8.5</v>
      </c>
      <c r="G146">
        <v>40.6</v>
      </c>
      <c r="H146">
        <v>62.5</v>
      </c>
      <c r="I146">
        <v>27.8</v>
      </c>
      <c r="J146">
        <v>4038320</v>
      </c>
      <c r="K146">
        <v>1282884</v>
      </c>
      <c r="L146">
        <v>2916116</v>
      </c>
      <c r="M146">
        <v>2755436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36</v>
      </c>
      <c r="V146">
        <v>0</v>
      </c>
      <c r="W146">
        <v>0</v>
      </c>
    </row>
    <row r="147" spans="1:23">
      <c r="A147">
        <v>1462852985</v>
      </c>
      <c r="B147">
        <v>580</v>
      </c>
      <c r="C147">
        <v>4</v>
      </c>
      <c r="D147">
        <v>148.4</v>
      </c>
      <c r="E147">
        <v>2.2</v>
      </c>
      <c r="F147">
        <v>0</v>
      </c>
      <c r="G147">
        <v>10.5</v>
      </c>
      <c r="H147">
        <v>90.2</v>
      </c>
      <c r="I147">
        <v>27.8</v>
      </c>
      <c r="J147">
        <v>4038320</v>
      </c>
      <c r="K147">
        <v>1283844</v>
      </c>
      <c r="L147">
        <v>2915164</v>
      </c>
      <c r="M147">
        <v>2754476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76</v>
      </c>
      <c r="V147">
        <v>0</v>
      </c>
      <c r="W147">
        <v>48</v>
      </c>
    </row>
    <row r="148" spans="1:23">
      <c r="A148">
        <v>1462852989</v>
      </c>
      <c r="B148">
        <v>584</v>
      </c>
      <c r="C148">
        <v>4</v>
      </c>
      <c r="D148">
        <v>133.6</v>
      </c>
      <c r="E148">
        <v>5.3</v>
      </c>
      <c r="F148">
        <v>62.1</v>
      </c>
      <c r="G148">
        <v>0.7</v>
      </c>
      <c r="H148">
        <v>47.4</v>
      </c>
      <c r="I148">
        <v>27.8</v>
      </c>
      <c r="J148">
        <v>4038320</v>
      </c>
      <c r="K148">
        <v>1283620</v>
      </c>
      <c r="L148">
        <v>2915396</v>
      </c>
      <c r="M148">
        <v>2754700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52</v>
      </c>
      <c r="V148">
        <v>0</v>
      </c>
      <c r="W148">
        <v>52</v>
      </c>
    </row>
    <row r="149" spans="1:23">
      <c r="A149">
        <v>1462852993</v>
      </c>
      <c r="B149">
        <v>588</v>
      </c>
      <c r="C149">
        <v>4</v>
      </c>
      <c r="D149">
        <v>157.2</v>
      </c>
      <c r="E149">
        <v>1.6</v>
      </c>
      <c r="F149">
        <v>87.8</v>
      </c>
      <c r="G149">
        <v>24.5</v>
      </c>
      <c r="H149">
        <v>4.9</v>
      </c>
      <c r="I149">
        <v>27.8</v>
      </c>
      <c r="J149">
        <v>4038320</v>
      </c>
      <c r="K149">
        <v>1282980</v>
      </c>
      <c r="L149">
        <v>2916044</v>
      </c>
      <c r="M149">
        <v>2755340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88</v>
      </c>
      <c r="V149">
        <v>0</v>
      </c>
      <c r="W149">
        <v>48</v>
      </c>
    </row>
    <row r="150" spans="1:23">
      <c r="A150">
        <v>1462852997</v>
      </c>
      <c r="B150">
        <v>592</v>
      </c>
      <c r="C150">
        <v>4</v>
      </c>
      <c r="D150">
        <v>163.2</v>
      </c>
      <c r="E150">
        <v>1.1</v>
      </c>
      <c r="F150">
        <v>99.4</v>
      </c>
      <c r="G150">
        <v>0.5</v>
      </c>
      <c r="H150">
        <v>0</v>
      </c>
      <c r="I150">
        <v>27.9</v>
      </c>
      <c r="J150">
        <v>4038320</v>
      </c>
      <c r="K150">
        <v>1285444</v>
      </c>
      <c r="L150">
        <v>2913580</v>
      </c>
      <c r="M150">
        <v>2752876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36</v>
      </c>
      <c r="V150">
        <v>0</v>
      </c>
      <c r="W150">
        <v>0</v>
      </c>
    </row>
    <row r="151" spans="1:23">
      <c r="A151">
        <v>1462853001</v>
      </c>
      <c r="B151">
        <v>596</v>
      </c>
      <c r="C151">
        <v>4</v>
      </c>
      <c r="D151">
        <v>164.8</v>
      </c>
      <c r="E151">
        <v>1.9</v>
      </c>
      <c r="F151">
        <v>100</v>
      </c>
      <c r="G151">
        <v>0.8</v>
      </c>
      <c r="H151">
        <v>0</v>
      </c>
      <c r="I151">
        <v>27.8</v>
      </c>
      <c r="J151">
        <v>4038320</v>
      </c>
      <c r="K151">
        <v>1285188</v>
      </c>
      <c r="L151">
        <v>2913844</v>
      </c>
      <c r="M151">
        <v>2753132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88</v>
      </c>
      <c r="V151">
        <v>0</v>
      </c>
      <c r="W151">
        <v>36</v>
      </c>
    </row>
    <row r="152" spans="1:23">
      <c r="A152">
        <v>1462853005</v>
      </c>
      <c r="B152">
        <v>600</v>
      </c>
      <c r="C152">
        <v>4</v>
      </c>
      <c r="D152">
        <v>152.4</v>
      </c>
      <c r="E152">
        <v>1.1</v>
      </c>
      <c r="F152">
        <v>28.7</v>
      </c>
      <c r="G152">
        <v>77.9</v>
      </c>
      <c r="H152">
        <v>20.8</v>
      </c>
      <c r="I152">
        <v>27.8</v>
      </c>
      <c r="J152">
        <v>4038320</v>
      </c>
      <c r="K152">
        <v>1285312</v>
      </c>
      <c r="L152">
        <v>2913728</v>
      </c>
      <c r="M152">
        <v>2753008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88</v>
      </c>
      <c r="V152">
        <v>0</v>
      </c>
      <c r="W152">
        <v>48</v>
      </c>
    </row>
    <row r="153" spans="1:23">
      <c r="A153">
        <v>1462853009</v>
      </c>
      <c r="B153">
        <v>604</v>
      </c>
      <c r="C153">
        <v>4</v>
      </c>
      <c r="D153">
        <v>158</v>
      </c>
      <c r="E153">
        <v>0.5</v>
      </c>
      <c r="F153">
        <v>0</v>
      </c>
      <c r="G153">
        <v>0.5</v>
      </c>
      <c r="H153">
        <v>97.8</v>
      </c>
      <c r="I153">
        <v>27.9</v>
      </c>
      <c r="J153">
        <v>4038320</v>
      </c>
      <c r="K153">
        <v>1285568</v>
      </c>
      <c r="L153">
        <v>2913472</v>
      </c>
      <c r="M153">
        <v>2752752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20</v>
      </c>
      <c r="V153">
        <v>0</v>
      </c>
      <c r="W153">
        <v>0</v>
      </c>
    </row>
    <row r="154" spans="1:23">
      <c r="A154">
        <v>1462853013</v>
      </c>
      <c r="B154">
        <v>608</v>
      </c>
      <c r="C154">
        <v>4</v>
      </c>
      <c r="D154">
        <v>138</v>
      </c>
      <c r="E154">
        <v>1.9</v>
      </c>
      <c r="F154">
        <v>31.6</v>
      </c>
      <c r="G154">
        <v>44</v>
      </c>
      <c r="H154">
        <v>51</v>
      </c>
      <c r="I154">
        <v>27.8</v>
      </c>
      <c r="J154">
        <v>4038320</v>
      </c>
      <c r="K154">
        <v>1285312</v>
      </c>
      <c r="L154">
        <v>2913736</v>
      </c>
      <c r="M154">
        <v>2753008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48</v>
      </c>
      <c r="V154">
        <v>0</v>
      </c>
      <c r="W154">
        <v>44</v>
      </c>
    </row>
    <row r="155" spans="1:23">
      <c r="A155">
        <v>1462853017</v>
      </c>
      <c r="B155">
        <v>612</v>
      </c>
      <c r="C155">
        <v>4</v>
      </c>
      <c r="D155">
        <v>131.6</v>
      </c>
      <c r="E155">
        <v>1.4</v>
      </c>
      <c r="F155">
        <v>34.8</v>
      </c>
      <c r="G155">
        <v>13.9</v>
      </c>
      <c r="H155">
        <v>64.8</v>
      </c>
      <c r="I155">
        <v>27.8</v>
      </c>
      <c r="J155">
        <v>4038320</v>
      </c>
      <c r="K155">
        <v>1285120</v>
      </c>
      <c r="L155">
        <v>2913936</v>
      </c>
      <c r="M155">
        <v>2753200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64</v>
      </c>
      <c r="V155">
        <v>0</v>
      </c>
      <c r="W155">
        <v>32</v>
      </c>
    </row>
    <row r="156" spans="1:23">
      <c r="A156">
        <v>1462853021</v>
      </c>
      <c r="B156">
        <v>616</v>
      </c>
      <c r="C156">
        <v>4</v>
      </c>
      <c r="D156">
        <v>144</v>
      </c>
      <c r="E156">
        <v>0.8</v>
      </c>
      <c r="F156">
        <v>2.3</v>
      </c>
      <c r="G156">
        <v>21.3</v>
      </c>
      <c r="H156">
        <v>84.2</v>
      </c>
      <c r="I156">
        <v>27.9</v>
      </c>
      <c r="J156">
        <v>4038320</v>
      </c>
      <c r="K156">
        <v>1285984</v>
      </c>
      <c r="L156">
        <v>2913072</v>
      </c>
      <c r="M156">
        <v>2752336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64</v>
      </c>
      <c r="V156">
        <v>0</v>
      </c>
      <c r="W156">
        <v>0</v>
      </c>
    </row>
    <row r="157" spans="1:23">
      <c r="A157">
        <v>1462853025</v>
      </c>
      <c r="B157">
        <v>620</v>
      </c>
      <c r="C157">
        <v>4</v>
      </c>
      <c r="D157">
        <v>142.8</v>
      </c>
      <c r="E157">
        <v>15.4</v>
      </c>
      <c r="F157">
        <v>0.3</v>
      </c>
      <c r="G157">
        <v>11.6</v>
      </c>
      <c r="H157">
        <v>83.7</v>
      </c>
      <c r="I157">
        <v>27.8</v>
      </c>
      <c r="J157">
        <v>4038320</v>
      </c>
      <c r="K157">
        <v>1285344</v>
      </c>
      <c r="L157">
        <v>2913720</v>
      </c>
      <c r="M157">
        <v>2752976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56</v>
      </c>
      <c r="V157">
        <v>0</v>
      </c>
      <c r="W157">
        <v>52</v>
      </c>
    </row>
    <row r="158" spans="1:23">
      <c r="A158">
        <v>1462853029</v>
      </c>
      <c r="B158">
        <v>624</v>
      </c>
      <c r="C158">
        <v>4</v>
      </c>
      <c r="D158">
        <v>139.2</v>
      </c>
      <c r="E158">
        <v>21.1</v>
      </c>
      <c r="F158">
        <v>19.4</v>
      </c>
      <c r="G158">
        <v>4.7</v>
      </c>
      <c r="H158">
        <v>73.8</v>
      </c>
      <c r="I158">
        <v>27.9</v>
      </c>
      <c r="J158">
        <v>4038320</v>
      </c>
      <c r="K158">
        <v>1287072</v>
      </c>
      <c r="L158">
        <v>2911992</v>
      </c>
      <c r="M158">
        <v>2751248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72</v>
      </c>
      <c r="V158">
        <v>0</v>
      </c>
      <c r="W158">
        <v>0</v>
      </c>
    </row>
    <row r="159" spans="1:23">
      <c r="A159">
        <v>1462853033</v>
      </c>
      <c r="B159">
        <v>628</v>
      </c>
      <c r="C159">
        <v>4</v>
      </c>
      <c r="D159">
        <v>156</v>
      </c>
      <c r="E159">
        <v>85.6</v>
      </c>
      <c r="F159">
        <v>0.5</v>
      </c>
      <c r="G159">
        <v>0</v>
      </c>
      <c r="H159">
        <v>37.7</v>
      </c>
      <c r="I159">
        <v>27.9</v>
      </c>
      <c r="J159">
        <v>4038320</v>
      </c>
      <c r="K159">
        <v>1287456</v>
      </c>
      <c r="L159">
        <v>2911616</v>
      </c>
      <c r="M159">
        <v>2750864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48</v>
      </c>
      <c r="V159">
        <v>0</v>
      </c>
      <c r="W159">
        <v>48</v>
      </c>
    </row>
    <row r="160" spans="1:23">
      <c r="A160">
        <v>1462853037</v>
      </c>
      <c r="B160">
        <v>632</v>
      </c>
      <c r="C160">
        <v>4</v>
      </c>
      <c r="D160">
        <v>150.4</v>
      </c>
      <c r="E160">
        <v>54.5</v>
      </c>
      <c r="F160">
        <v>23.8</v>
      </c>
      <c r="G160">
        <v>1</v>
      </c>
      <c r="H160">
        <v>59.6</v>
      </c>
      <c r="I160">
        <v>27.9</v>
      </c>
      <c r="J160">
        <v>4038320</v>
      </c>
      <c r="K160">
        <v>1287328</v>
      </c>
      <c r="L160">
        <v>2911764</v>
      </c>
      <c r="M160">
        <v>2750992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112</v>
      </c>
      <c r="V160">
        <v>0</v>
      </c>
      <c r="W160">
        <v>48</v>
      </c>
    </row>
    <row r="161" spans="1:23">
      <c r="A161">
        <v>1462853041</v>
      </c>
      <c r="B161">
        <v>636</v>
      </c>
      <c r="C161">
        <v>4</v>
      </c>
      <c r="D161">
        <v>153.6</v>
      </c>
      <c r="E161">
        <v>2.2</v>
      </c>
      <c r="F161">
        <v>13.4</v>
      </c>
      <c r="G161">
        <v>5.6</v>
      </c>
      <c r="H161">
        <v>89.3</v>
      </c>
      <c r="I161">
        <v>27.9</v>
      </c>
      <c r="J161">
        <v>4038320</v>
      </c>
      <c r="K161">
        <v>1287424</v>
      </c>
      <c r="L161">
        <v>2911684</v>
      </c>
      <c r="M161">
        <v>2750896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96</v>
      </c>
      <c r="V161">
        <v>0</v>
      </c>
      <c r="W161">
        <v>68</v>
      </c>
    </row>
    <row r="162" spans="1:23">
      <c r="A162">
        <v>1462853045</v>
      </c>
      <c r="B162">
        <v>640</v>
      </c>
      <c r="C162">
        <v>4</v>
      </c>
      <c r="D162">
        <v>130.4</v>
      </c>
      <c r="E162">
        <v>20.2</v>
      </c>
      <c r="F162">
        <v>7.3</v>
      </c>
      <c r="G162">
        <v>50.2</v>
      </c>
      <c r="H162">
        <v>45.2</v>
      </c>
      <c r="I162">
        <v>27.9</v>
      </c>
      <c r="J162">
        <v>4038320</v>
      </c>
      <c r="K162">
        <v>1287584</v>
      </c>
      <c r="L162">
        <v>2911524</v>
      </c>
      <c r="M162">
        <v>2750736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0</v>
      </c>
    </row>
    <row r="163" spans="1:23">
      <c r="A163">
        <v>1462853049</v>
      </c>
      <c r="B163">
        <v>644</v>
      </c>
      <c r="C163">
        <v>4</v>
      </c>
      <c r="D163">
        <v>123.2</v>
      </c>
      <c r="E163">
        <v>4</v>
      </c>
      <c r="F163">
        <v>8</v>
      </c>
      <c r="G163">
        <v>41.4</v>
      </c>
      <c r="H163">
        <v>56.7</v>
      </c>
      <c r="I163">
        <v>27.9</v>
      </c>
      <c r="J163">
        <v>4038320</v>
      </c>
      <c r="K163">
        <v>1287208</v>
      </c>
      <c r="L163">
        <v>2911908</v>
      </c>
      <c r="M163">
        <v>2751112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92</v>
      </c>
      <c r="V163">
        <v>0</v>
      </c>
      <c r="W163">
        <v>40</v>
      </c>
    </row>
    <row r="164" spans="1:23">
      <c r="A164">
        <v>1462853053</v>
      </c>
      <c r="B164">
        <v>648</v>
      </c>
      <c r="C164">
        <v>4</v>
      </c>
      <c r="D164">
        <v>138.8</v>
      </c>
      <c r="E164">
        <v>2.9</v>
      </c>
      <c r="F164">
        <v>0</v>
      </c>
      <c r="G164">
        <v>85.3</v>
      </c>
      <c r="H164">
        <v>12.6</v>
      </c>
      <c r="I164">
        <v>27.9</v>
      </c>
      <c r="J164">
        <v>4038320</v>
      </c>
      <c r="K164">
        <v>1287848</v>
      </c>
      <c r="L164">
        <v>2911276</v>
      </c>
      <c r="M164">
        <v>2750472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48</v>
      </c>
      <c r="V164">
        <v>0</v>
      </c>
      <c r="W164">
        <v>24</v>
      </c>
    </row>
    <row r="165" spans="1:23">
      <c r="A165">
        <v>1462853057</v>
      </c>
      <c r="B165">
        <v>652</v>
      </c>
      <c r="C165">
        <v>4</v>
      </c>
      <c r="D165">
        <v>125.2</v>
      </c>
      <c r="E165">
        <v>3.8</v>
      </c>
      <c r="F165">
        <v>26.4</v>
      </c>
      <c r="G165">
        <v>32.7</v>
      </c>
      <c r="H165">
        <v>52.9</v>
      </c>
      <c r="I165">
        <v>27.9</v>
      </c>
      <c r="J165">
        <v>4038320</v>
      </c>
      <c r="K165">
        <v>1287208</v>
      </c>
      <c r="L165">
        <v>2911916</v>
      </c>
      <c r="M165">
        <v>2751112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76</v>
      </c>
      <c r="V165">
        <v>0</v>
      </c>
      <c r="W165">
        <v>0</v>
      </c>
    </row>
    <row r="166" spans="1:23">
      <c r="A166">
        <v>1462853061</v>
      </c>
      <c r="B166">
        <v>656</v>
      </c>
      <c r="C166">
        <v>4</v>
      </c>
      <c r="D166">
        <v>152</v>
      </c>
      <c r="E166">
        <v>1.9</v>
      </c>
      <c r="F166">
        <v>76.7</v>
      </c>
      <c r="G166">
        <v>43.1</v>
      </c>
      <c r="H166">
        <v>1.3</v>
      </c>
      <c r="I166">
        <v>27.9</v>
      </c>
      <c r="J166">
        <v>4038320</v>
      </c>
      <c r="K166">
        <v>1289288</v>
      </c>
      <c r="L166">
        <v>2909844</v>
      </c>
      <c r="M166">
        <v>2749032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104</v>
      </c>
      <c r="V166">
        <v>0</v>
      </c>
      <c r="W166">
        <v>52</v>
      </c>
    </row>
    <row r="167" spans="1:23">
      <c r="A167">
        <v>1462853065</v>
      </c>
      <c r="B167">
        <v>660</v>
      </c>
      <c r="C167">
        <v>4</v>
      </c>
      <c r="D167">
        <v>136.8</v>
      </c>
      <c r="E167">
        <v>9</v>
      </c>
      <c r="F167">
        <v>34.3</v>
      </c>
      <c r="G167">
        <v>19.4</v>
      </c>
      <c r="H167">
        <v>62.8</v>
      </c>
      <c r="I167">
        <v>28</v>
      </c>
      <c r="J167">
        <v>4038320</v>
      </c>
      <c r="K167">
        <v>1289832</v>
      </c>
      <c r="L167">
        <v>2909308</v>
      </c>
      <c r="M167">
        <v>2748488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72</v>
      </c>
      <c r="V167">
        <v>0</v>
      </c>
      <c r="W167">
        <v>56</v>
      </c>
    </row>
    <row r="168" spans="1:23">
      <c r="A168">
        <v>1462853069</v>
      </c>
      <c r="B168">
        <v>664</v>
      </c>
      <c r="C168">
        <v>4</v>
      </c>
      <c r="D168">
        <v>126.8</v>
      </c>
      <c r="E168">
        <v>0.8</v>
      </c>
      <c r="F168">
        <v>45.2</v>
      </c>
      <c r="G168">
        <v>55.7</v>
      </c>
      <c r="H168">
        <v>9.8</v>
      </c>
      <c r="I168">
        <v>28</v>
      </c>
      <c r="J168">
        <v>4038320</v>
      </c>
      <c r="K168">
        <v>1290024</v>
      </c>
      <c r="L168">
        <v>2909120</v>
      </c>
      <c r="M168">
        <v>2748296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56</v>
      </c>
      <c r="V168">
        <v>0</v>
      </c>
      <c r="W168">
        <v>24</v>
      </c>
    </row>
    <row r="169" spans="1:23">
      <c r="A169">
        <v>1462853073</v>
      </c>
      <c r="B169">
        <v>668</v>
      </c>
      <c r="C169">
        <v>4</v>
      </c>
      <c r="D169">
        <v>120.8</v>
      </c>
      <c r="E169">
        <v>1.9</v>
      </c>
      <c r="F169">
        <v>31.6</v>
      </c>
      <c r="G169">
        <v>11.5</v>
      </c>
      <c r="H169">
        <v>61.2</v>
      </c>
      <c r="I169">
        <v>28</v>
      </c>
      <c r="J169">
        <v>4038320</v>
      </c>
      <c r="K169">
        <v>1289768</v>
      </c>
      <c r="L169">
        <v>2909388</v>
      </c>
      <c r="M169">
        <v>2748552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116</v>
      </c>
      <c r="V169">
        <v>0</v>
      </c>
      <c r="W169">
        <v>52</v>
      </c>
    </row>
    <row r="170" spans="1:23">
      <c r="A170">
        <v>1462853077</v>
      </c>
      <c r="B170">
        <v>672</v>
      </c>
      <c r="C170">
        <v>4</v>
      </c>
      <c r="D170">
        <v>125.2</v>
      </c>
      <c r="E170">
        <v>2.5</v>
      </c>
      <c r="F170">
        <v>15.5</v>
      </c>
      <c r="G170">
        <v>52.3</v>
      </c>
      <c r="H170">
        <v>43.6</v>
      </c>
      <c r="I170">
        <v>28</v>
      </c>
      <c r="J170">
        <v>4038320</v>
      </c>
      <c r="K170">
        <v>1291560</v>
      </c>
      <c r="L170">
        <v>2907604</v>
      </c>
      <c r="M170">
        <v>2746760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76</v>
      </c>
      <c r="V170">
        <v>0</v>
      </c>
      <c r="W170">
        <v>44</v>
      </c>
    </row>
    <row r="171" spans="1:23">
      <c r="A171">
        <v>1462853081</v>
      </c>
      <c r="B171">
        <v>676</v>
      </c>
      <c r="C171">
        <v>4</v>
      </c>
      <c r="D171">
        <v>119.2</v>
      </c>
      <c r="E171">
        <v>1.6</v>
      </c>
      <c r="F171">
        <v>43</v>
      </c>
      <c r="G171">
        <v>31.1</v>
      </c>
      <c r="H171">
        <v>36.4</v>
      </c>
      <c r="I171">
        <v>28</v>
      </c>
      <c r="J171">
        <v>4038320</v>
      </c>
      <c r="K171">
        <v>1291752</v>
      </c>
      <c r="L171">
        <v>2907420</v>
      </c>
      <c r="M171">
        <v>2746568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100</v>
      </c>
      <c r="V171">
        <v>0</v>
      </c>
      <c r="W171">
        <v>44</v>
      </c>
    </row>
    <row r="172" spans="1:23">
      <c r="A172">
        <v>1462853085</v>
      </c>
      <c r="B172">
        <v>680</v>
      </c>
      <c r="C172">
        <v>4</v>
      </c>
      <c r="D172">
        <v>138.8</v>
      </c>
      <c r="E172">
        <v>4</v>
      </c>
      <c r="F172">
        <v>41.7</v>
      </c>
      <c r="G172">
        <v>54.8</v>
      </c>
      <c r="H172">
        <v>28.1</v>
      </c>
      <c r="I172">
        <v>28</v>
      </c>
      <c r="J172">
        <v>4038320</v>
      </c>
      <c r="K172">
        <v>1291592</v>
      </c>
      <c r="L172">
        <v>2907580</v>
      </c>
      <c r="M172">
        <v>2746728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48</v>
      </c>
      <c r="V172">
        <v>0</v>
      </c>
      <c r="W172">
        <v>0</v>
      </c>
    </row>
    <row r="173" spans="1:23">
      <c r="A173">
        <v>1462853089</v>
      </c>
      <c r="B173">
        <v>684</v>
      </c>
      <c r="C173">
        <v>4</v>
      </c>
      <c r="D173">
        <v>116.8</v>
      </c>
      <c r="E173">
        <v>37.1</v>
      </c>
      <c r="F173">
        <v>13.3</v>
      </c>
      <c r="G173">
        <v>10.8</v>
      </c>
      <c r="H173">
        <v>49.8</v>
      </c>
      <c r="I173">
        <v>28</v>
      </c>
      <c r="J173">
        <v>4038320</v>
      </c>
      <c r="K173">
        <v>1292040</v>
      </c>
      <c r="L173">
        <v>2907140</v>
      </c>
      <c r="M173">
        <v>2746280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48</v>
      </c>
      <c r="V173">
        <v>0</v>
      </c>
      <c r="W173">
        <v>48</v>
      </c>
    </row>
    <row r="174" spans="1:23">
      <c r="A174">
        <v>1462853093</v>
      </c>
      <c r="B174">
        <v>688</v>
      </c>
      <c r="C174">
        <v>4</v>
      </c>
      <c r="D174">
        <v>128.8</v>
      </c>
      <c r="E174">
        <v>5.8</v>
      </c>
      <c r="F174">
        <v>11.4</v>
      </c>
      <c r="G174">
        <v>6.2</v>
      </c>
      <c r="H174">
        <v>77.6</v>
      </c>
      <c r="I174">
        <v>28</v>
      </c>
      <c r="J174">
        <v>4038320</v>
      </c>
      <c r="K174">
        <v>1291688</v>
      </c>
      <c r="L174">
        <v>2907500</v>
      </c>
      <c r="M174">
        <v>2746632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108</v>
      </c>
      <c r="V174">
        <v>0</v>
      </c>
      <c r="W174">
        <v>28</v>
      </c>
    </row>
    <row r="175" spans="1:23">
      <c r="A175">
        <v>1462853097</v>
      </c>
      <c r="B175">
        <v>692</v>
      </c>
      <c r="C175">
        <v>4</v>
      </c>
      <c r="D175">
        <v>126.4</v>
      </c>
      <c r="E175">
        <v>1.4</v>
      </c>
      <c r="F175">
        <v>30.3</v>
      </c>
      <c r="G175">
        <v>71.2</v>
      </c>
      <c r="H175">
        <v>0.3</v>
      </c>
      <c r="I175">
        <v>28</v>
      </c>
      <c r="J175">
        <v>4038320</v>
      </c>
      <c r="K175">
        <v>1291944</v>
      </c>
      <c r="L175">
        <v>2907252</v>
      </c>
      <c r="M175">
        <v>2746376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100</v>
      </c>
      <c r="V175">
        <v>0</v>
      </c>
      <c r="W175">
        <v>52</v>
      </c>
    </row>
    <row r="176" spans="1:23">
      <c r="A176">
        <v>1462853101</v>
      </c>
      <c r="B176">
        <v>696</v>
      </c>
      <c r="C176">
        <v>4</v>
      </c>
      <c r="D176">
        <v>111.6</v>
      </c>
      <c r="E176">
        <v>0.8</v>
      </c>
      <c r="F176">
        <v>0</v>
      </c>
      <c r="G176">
        <v>23.7</v>
      </c>
      <c r="H176">
        <v>66.4</v>
      </c>
      <c r="I176">
        <v>28.1</v>
      </c>
      <c r="J176">
        <v>4038320</v>
      </c>
      <c r="K176">
        <v>1294188</v>
      </c>
      <c r="L176">
        <v>2905008</v>
      </c>
      <c r="M176">
        <v>2744132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36</v>
      </c>
      <c r="V176">
        <v>0</v>
      </c>
      <c r="W176">
        <v>0</v>
      </c>
    </row>
    <row r="177" spans="1:23">
      <c r="A177">
        <v>1462853105</v>
      </c>
      <c r="B177">
        <v>700</v>
      </c>
      <c r="C177">
        <v>4</v>
      </c>
      <c r="D177">
        <v>118.8</v>
      </c>
      <c r="E177">
        <v>9.1</v>
      </c>
      <c r="F177">
        <v>12.2</v>
      </c>
      <c r="G177">
        <v>52.2</v>
      </c>
      <c r="H177">
        <v>36.9</v>
      </c>
      <c r="I177">
        <v>28.1</v>
      </c>
      <c r="J177">
        <v>4038320</v>
      </c>
      <c r="K177">
        <v>1293980</v>
      </c>
      <c r="L177">
        <v>2905224</v>
      </c>
      <c r="M177">
        <v>2744340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48</v>
      </c>
      <c r="V177">
        <v>0</v>
      </c>
      <c r="W177">
        <v>28</v>
      </c>
    </row>
    <row r="178" spans="1:23">
      <c r="A178">
        <v>1462853109</v>
      </c>
      <c r="B178">
        <v>704</v>
      </c>
      <c r="C178">
        <v>4</v>
      </c>
      <c r="D178">
        <v>110</v>
      </c>
      <c r="E178">
        <v>6.3</v>
      </c>
      <c r="F178">
        <v>23.6</v>
      </c>
      <c r="G178">
        <v>29.5</v>
      </c>
      <c r="H178">
        <v>45.2</v>
      </c>
      <c r="I178">
        <v>28.1</v>
      </c>
      <c r="J178">
        <v>4038320</v>
      </c>
      <c r="K178">
        <v>1294268</v>
      </c>
      <c r="L178">
        <v>2904936</v>
      </c>
      <c r="M178">
        <v>2744052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72</v>
      </c>
      <c r="V178">
        <v>0</v>
      </c>
      <c r="W178">
        <v>0</v>
      </c>
    </row>
    <row r="179" spans="1:23">
      <c r="A179">
        <v>1462853113</v>
      </c>
      <c r="B179">
        <v>708</v>
      </c>
      <c r="C179">
        <v>4</v>
      </c>
      <c r="D179">
        <v>142</v>
      </c>
      <c r="E179">
        <v>3</v>
      </c>
      <c r="F179">
        <v>14.3</v>
      </c>
      <c r="G179">
        <v>78.8</v>
      </c>
      <c r="H179">
        <v>19</v>
      </c>
      <c r="I179">
        <v>28.1</v>
      </c>
      <c r="J179">
        <v>4038320</v>
      </c>
      <c r="K179">
        <v>1293688</v>
      </c>
      <c r="L179">
        <v>2905524</v>
      </c>
      <c r="M179">
        <v>2744632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88</v>
      </c>
      <c r="V179">
        <v>0</v>
      </c>
      <c r="W179">
        <v>48</v>
      </c>
    </row>
    <row r="180" spans="1:23">
      <c r="A180">
        <v>1462853117</v>
      </c>
      <c r="B180">
        <v>712</v>
      </c>
      <c r="C180">
        <v>4</v>
      </c>
      <c r="D180">
        <v>116</v>
      </c>
      <c r="E180">
        <v>4.2</v>
      </c>
      <c r="F180">
        <v>31</v>
      </c>
      <c r="G180">
        <v>26.1</v>
      </c>
      <c r="H180">
        <v>47.9</v>
      </c>
      <c r="I180">
        <v>28</v>
      </c>
      <c r="J180">
        <v>4038320</v>
      </c>
      <c r="K180">
        <v>1293564</v>
      </c>
      <c r="L180">
        <v>2905656</v>
      </c>
      <c r="M180">
        <v>2744756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88</v>
      </c>
      <c r="V180">
        <v>0</v>
      </c>
      <c r="W180">
        <v>40</v>
      </c>
    </row>
    <row r="181" spans="1:23">
      <c r="A181">
        <v>1462853121</v>
      </c>
      <c r="B181">
        <v>716</v>
      </c>
      <c r="C181">
        <v>4</v>
      </c>
      <c r="D181">
        <v>126.8</v>
      </c>
      <c r="E181">
        <v>2.6</v>
      </c>
      <c r="F181">
        <v>10.8</v>
      </c>
      <c r="G181">
        <v>39.6</v>
      </c>
      <c r="H181">
        <v>60.1</v>
      </c>
      <c r="I181">
        <v>28.1</v>
      </c>
      <c r="J181">
        <v>4038320</v>
      </c>
      <c r="K181">
        <v>1293948</v>
      </c>
      <c r="L181">
        <v>2905272</v>
      </c>
      <c r="M181">
        <v>2744372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60</v>
      </c>
      <c r="V181">
        <v>0</v>
      </c>
      <c r="W181">
        <v>0</v>
      </c>
    </row>
    <row r="182" spans="1:23">
      <c r="A182">
        <v>1462853125</v>
      </c>
      <c r="B182">
        <v>720</v>
      </c>
      <c r="C182">
        <v>4</v>
      </c>
      <c r="D182">
        <v>136</v>
      </c>
      <c r="E182">
        <v>6.1</v>
      </c>
      <c r="F182">
        <v>61.5</v>
      </c>
      <c r="G182">
        <v>27.1</v>
      </c>
      <c r="H182">
        <v>29.8</v>
      </c>
      <c r="I182">
        <v>28.1</v>
      </c>
      <c r="J182">
        <v>4038320</v>
      </c>
      <c r="K182">
        <v>1293660</v>
      </c>
      <c r="L182">
        <v>2905568</v>
      </c>
      <c r="M182">
        <v>2744660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48</v>
      </c>
      <c r="V182">
        <v>0</v>
      </c>
      <c r="W182">
        <v>20</v>
      </c>
    </row>
    <row r="183" spans="1:23">
      <c r="A183">
        <v>1462853129</v>
      </c>
      <c r="B183">
        <v>724</v>
      </c>
      <c r="C183">
        <v>4</v>
      </c>
      <c r="D183">
        <v>116.8</v>
      </c>
      <c r="E183">
        <v>16.8</v>
      </c>
      <c r="F183">
        <v>11.1</v>
      </c>
      <c r="G183">
        <v>23.1</v>
      </c>
      <c r="H183">
        <v>56.8</v>
      </c>
      <c r="I183">
        <v>28.1</v>
      </c>
      <c r="J183">
        <v>4038320</v>
      </c>
      <c r="K183">
        <v>1294300</v>
      </c>
      <c r="L183">
        <v>2904928</v>
      </c>
      <c r="M183">
        <v>2744020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88</v>
      </c>
      <c r="V183">
        <v>0</v>
      </c>
      <c r="W183">
        <v>0</v>
      </c>
    </row>
    <row r="184" spans="1:23">
      <c r="A184">
        <v>1462853133</v>
      </c>
      <c r="B184">
        <v>728</v>
      </c>
      <c r="C184">
        <v>4</v>
      </c>
      <c r="D184">
        <v>113.6</v>
      </c>
      <c r="E184">
        <v>1.6</v>
      </c>
      <c r="F184">
        <v>21.3</v>
      </c>
      <c r="G184">
        <v>13.8</v>
      </c>
      <c r="H184">
        <v>62.5</v>
      </c>
      <c r="I184">
        <v>28</v>
      </c>
      <c r="J184">
        <v>4038320</v>
      </c>
      <c r="K184">
        <v>1293564</v>
      </c>
      <c r="L184">
        <v>2905672</v>
      </c>
      <c r="M184">
        <v>2744756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60</v>
      </c>
      <c r="V184">
        <v>0</v>
      </c>
      <c r="W184">
        <v>56</v>
      </c>
    </row>
    <row r="185" spans="1:23">
      <c r="A185">
        <v>1462853137</v>
      </c>
      <c r="B185">
        <v>732</v>
      </c>
      <c r="C185">
        <v>4</v>
      </c>
      <c r="D185">
        <v>131.6</v>
      </c>
      <c r="E185">
        <v>1.7</v>
      </c>
      <c r="F185">
        <v>62.7</v>
      </c>
      <c r="G185">
        <v>8.8</v>
      </c>
      <c r="H185">
        <v>40.6</v>
      </c>
      <c r="I185">
        <v>28.1</v>
      </c>
      <c r="J185">
        <v>4038320</v>
      </c>
      <c r="K185">
        <v>1293948</v>
      </c>
      <c r="L185">
        <v>2905296</v>
      </c>
      <c r="M185">
        <v>2744372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72</v>
      </c>
      <c r="V185">
        <v>0</v>
      </c>
      <c r="W185">
        <v>28</v>
      </c>
    </row>
    <row r="186" spans="1:23">
      <c r="A186">
        <v>1462853141</v>
      </c>
      <c r="B186">
        <v>736</v>
      </c>
      <c r="C186">
        <v>4</v>
      </c>
      <c r="D186">
        <v>128</v>
      </c>
      <c r="E186">
        <v>1.4</v>
      </c>
      <c r="F186">
        <v>5.2</v>
      </c>
      <c r="G186">
        <v>82.3</v>
      </c>
      <c r="H186">
        <v>2.7</v>
      </c>
      <c r="I186">
        <v>28.1</v>
      </c>
      <c r="J186">
        <v>4038320</v>
      </c>
      <c r="K186">
        <v>1293888</v>
      </c>
      <c r="L186">
        <v>2905356</v>
      </c>
      <c r="M186">
        <v>2744432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1462853145</v>
      </c>
      <c r="B187">
        <v>740</v>
      </c>
      <c r="C187">
        <v>4</v>
      </c>
      <c r="D187">
        <v>152.8</v>
      </c>
      <c r="E187">
        <v>2.9</v>
      </c>
      <c r="F187">
        <v>0</v>
      </c>
      <c r="G187">
        <v>21.2</v>
      </c>
      <c r="H187">
        <v>88.4</v>
      </c>
      <c r="I187">
        <v>28.1</v>
      </c>
      <c r="J187">
        <v>4038320</v>
      </c>
      <c r="K187">
        <v>1296192</v>
      </c>
      <c r="L187">
        <v>2903068</v>
      </c>
      <c r="M187">
        <v>2742128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132</v>
      </c>
      <c r="V187">
        <v>0</v>
      </c>
      <c r="W187">
        <v>52</v>
      </c>
    </row>
    <row r="188" spans="1:23">
      <c r="A188">
        <v>1462853149</v>
      </c>
      <c r="B188">
        <v>744</v>
      </c>
      <c r="C188">
        <v>4</v>
      </c>
      <c r="D188">
        <v>141.6</v>
      </c>
      <c r="E188">
        <v>10.7</v>
      </c>
      <c r="F188">
        <v>17.6</v>
      </c>
      <c r="G188">
        <v>11</v>
      </c>
      <c r="H188">
        <v>78.1</v>
      </c>
      <c r="I188">
        <v>28.1</v>
      </c>
      <c r="J188">
        <v>4038320</v>
      </c>
      <c r="K188">
        <v>1295912</v>
      </c>
      <c r="L188">
        <v>2903364</v>
      </c>
      <c r="M188">
        <v>2742408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120</v>
      </c>
      <c r="V188">
        <v>0</v>
      </c>
      <c r="W188">
        <v>76</v>
      </c>
    </row>
    <row r="189" spans="1:23">
      <c r="A189">
        <v>1462853153</v>
      </c>
      <c r="B189">
        <v>748</v>
      </c>
      <c r="C189">
        <v>4</v>
      </c>
      <c r="D189">
        <v>130</v>
      </c>
      <c r="E189">
        <v>7.3</v>
      </c>
      <c r="F189">
        <v>40.9</v>
      </c>
      <c r="G189">
        <v>0.3</v>
      </c>
      <c r="H189">
        <v>63.7</v>
      </c>
      <c r="I189">
        <v>28.1</v>
      </c>
      <c r="J189">
        <v>4038320</v>
      </c>
      <c r="K189">
        <v>1296008</v>
      </c>
      <c r="L189">
        <v>2903276</v>
      </c>
      <c r="M189">
        <v>2742312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120</v>
      </c>
      <c r="V189">
        <v>0</v>
      </c>
      <c r="W189">
        <v>56</v>
      </c>
    </row>
    <row r="190" spans="1:23">
      <c r="A190">
        <v>1462853157</v>
      </c>
      <c r="B190">
        <v>752</v>
      </c>
      <c r="C190">
        <v>4</v>
      </c>
      <c r="D190">
        <v>122</v>
      </c>
      <c r="E190">
        <v>14.7</v>
      </c>
      <c r="F190">
        <v>34</v>
      </c>
      <c r="G190">
        <v>2.7</v>
      </c>
      <c r="H190">
        <v>59</v>
      </c>
      <c r="I190">
        <v>28.1</v>
      </c>
      <c r="J190">
        <v>4038320</v>
      </c>
      <c r="K190">
        <v>1296040</v>
      </c>
      <c r="L190">
        <v>2903252</v>
      </c>
      <c r="M190">
        <v>2742280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48</v>
      </c>
      <c r="V190">
        <v>0</v>
      </c>
      <c r="W190">
        <v>40</v>
      </c>
    </row>
    <row r="191" spans="1:23">
      <c r="A191">
        <v>1462853161</v>
      </c>
      <c r="B191">
        <v>756</v>
      </c>
      <c r="C191">
        <v>4</v>
      </c>
      <c r="D191">
        <v>108.4</v>
      </c>
      <c r="E191">
        <v>5.5</v>
      </c>
      <c r="F191">
        <v>42.1</v>
      </c>
      <c r="G191">
        <v>39.8</v>
      </c>
      <c r="H191">
        <v>14.3</v>
      </c>
      <c r="I191">
        <v>28.1</v>
      </c>
      <c r="J191">
        <v>4038320</v>
      </c>
      <c r="K191">
        <v>1295592</v>
      </c>
      <c r="L191">
        <v>2903700</v>
      </c>
      <c r="M191">
        <v>2742728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36</v>
      </c>
      <c r="V191">
        <v>0</v>
      </c>
      <c r="W191">
        <v>0</v>
      </c>
    </row>
    <row r="192" spans="1:23">
      <c r="A192">
        <v>1462853165</v>
      </c>
      <c r="B192">
        <v>760</v>
      </c>
      <c r="C192">
        <v>4</v>
      </c>
      <c r="D192">
        <v>129.2</v>
      </c>
      <c r="E192">
        <v>2.5</v>
      </c>
      <c r="F192">
        <v>67.2</v>
      </c>
      <c r="G192">
        <v>10.3</v>
      </c>
      <c r="H192">
        <v>30.8</v>
      </c>
      <c r="I192">
        <v>28.1</v>
      </c>
      <c r="J192">
        <v>4038320</v>
      </c>
      <c r="K192">
        <v>1295688</v>
      </c>
      <c r="L192">
        <v>2903612</v>
      </c>
      <c r="M192">
        <v>2742632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88</v>
      </c>
      <c r="V192">
        <v>0</v>
      </c>
      <c r="W192">
        <v>44</v>
      </c>
    </row>
    <row r="193" spans="1:23">
      <c r="A193">
        <v>1462853169</v>
      </c>
      <c r="B193">
        <v>764</v>
      </c>
      <c r="C193">
        <v>4</v>
      </c>
      <c r="D193">
        <v>126</v>
      </c>
      <c r="E193">
        <v>16.9</v>
      </c>
      <c r="F193">
        <v>6.2</v>
      </c>
      <c r="G193">
        <v>52.8</v>
      </c>
      <c r="H193">
        <v>41.2</v>
      </c>
      <c r="I193">
        <v>28.1</v>
      </c>
      <c r="J193">
        <v>4038320</v>
      </c>
      <c r="K193">
        <v>1295688</v>
      </c>
      <c r="L193">
        <v>2903620</v>
      </c>
      <c r="M193">
        <v>2742632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92</v>
      </c>
      <c r="V193">
        <v>0</v>
      </c>
      <c r="W193">
        <v>24</v>
      </c>
    </row>
    <row r="194" spans="1:23">
      <c r="A194">
        <v>1462853173</v>
      </c>
      <c r="B194">
        <v>768</v>
      </c>
      <c r="C194">
        <v>4</v>
      </c>
      <c r="D194">
        <v>138</v>
      </c>
      <c r="E194">
        <v>1.1</v>
      </c>
      <c r="F194">
        <v>13.5</v>
      </c>
      <c r="G194">
        <v>24.2</v>
      </c>
      <c r="H194">
        <v>75</v>
      </c>
      <c r="I194">
        <v>28.1</v>
      </c>
      <c r="J194">
        <v>4038320</v>
      </c>
      <c r="K194">
        <v>1295848</v>
      </c>
      <c r="L194">
        <v>2903468</v>
      </c>
      <c r="M194">
        <v>2742472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104</v>
      </c>
      <c r="V194">
        <v>0</v>
      </c>
      <c r="W194">
        <v>48</v>
      </c>
    </row>
    <row r="195" spans="1:23">
      <c r="A195">
        <v>1462853177</v>
      </c>
      <c r="B195">
        <v>772</v>
      </c>
      <c r="C195">
        <v>4</v>
      </c>
      <c r="D195">
        <v>115.2</v>
      </c>
      <c r="E195">
        <v>8.8</v>
      </c>
      <c r="F195">
        <v>19.3</v>
      </c>
      <c r="G195">
        <v>55.4</v>
      </c>
      <c r="H195">
        <v>22.7</v>
      </c>
      <c r="I195">
        <v>28.1</v>
      </c>
      <c r="J195">
        <v>4038320</v>
      </c>
      <c r="K195">
        <v>1295720</v>
      </c>
      <c r="L195">
        <v>2903604</v>
      </c>
      <c r="M195">
        <v>2742600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1462853181</v>
      </c>
      <c r="B196">
        <v>776</v>
      </c>
      <c r="C196">
        <v>4</v>
      </c>
      <c r="D196">
        <v>118</v>
      </c>
      <c r="E196">
        <v>30.1</v>
      </c>
      <c r="F196">
        <v>4.9</v>
      </c>
      <c r="G196">
        <v>41.2</v>
      </c>
      <c r="H196">
        <v>37.8</v>
      </c>
      <c r="I196">
        <v>28.1</v>
      </c>
      <c r="J196">
        <v>4038320</v>
      </c>
      <c r="K196">
        <v>1296208</v>
      </c>
      <c r="L196">
        <v>2903124</v>
      </c>
      <c r="M196">
        <v>2742112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88</v>
      </c>
      <c r="V196">
        <v>0</v>
      </c>
      <c r="W196">
        <v>52</v>
      </c>
    </row>
    <row r="197" spans="1:23">
      <c r="A197">
        <v>1462853185</v>
      </c>
      <c r="B197">
        <v>780</v>
      </c>
      <c r="C197">
        <v>4</v>
      </c>
      <c r="D197">
        <v>134</v>
      </c>
      <c r="E197">
        <v>9.6</v>
      </c>
      <c r="F197">
        <v>15.6</v>
      </c>
      <c r="G197">
        <v>67.6</v>
      </c>
      <c r="H197">
        <v>26.2</v>
      </c>
      <c r="I197">
        <v>28.1</v>
      </c>
      <c r="J197">
        <v>4038320</v>
      </c>
      <c r="K197">
        <v>1297776</v>
      </c>
      <c r="L197">
        <v>2901564</v>
      </c>
      <c r="M197">
        <v>2740544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12</v>
      </c>
      <c r="T197">
        <v>0</v>
      </c>
      <c r="U197">
        <v>156</v>
      </c>
      <c r="V197">
        <v>0</v>
      </c>
      <c r="W197">
        <v>248</v>
      </c>
    </row>
    <row r="198" spans="1:23">
      <c r="A198">
        <v>1462853189</v>
      </c>
      <c r="B198">
        <v>784</v>
      </c>
      <c r="C198">
        <v>4</v>
      </c>
      <c r="D198">
        <v>57.6</v>
      </c>
      <c r="E198">
        <v>0</v>
      </c>
      <c r="F198">
        <v>6.9</v>
      </c>
      <c r="G198">
        <v>39.5</v>
      </c>
      <c r="H198">
        <v>4.9</v>
      </c>
      <c r="I198">
        <v>28.1</v>
      </c>
      <c r="J198">
        <v>4038320</v>
      </c>
      <c r="K198">
        <v>1297804</v>
      </c>
      <c r="L198">
        <v>2901544</v>
      </c>
      <c r="M198">
        <v>2740516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68</v>
      </c>
      <c r="V198">
        <v>0</v>
      </c>
      <c r="W198">
        <v>48</v>
      </c>
    </row>
    <row r="199" spans="1:23">
      <c r="A199">
        <v>1462853193</v>
      </c>
      <c r="B199">
        <v>788</v>
      </c>
      <c r="C199">
        <v>4</v>
      </c>
      <c r="D199">
        <v>2.4</v>
      </c>
      <c r="E199">
        <v>0</v>
      </c>
      <c r="F199">
        <v>0.5</v>
      </c>
      <c r="G199">
        <v>0</v>
      </c>
      <c r="H199">
        <v>2</v>
      </c>
      <c r="I199">
        <v>28.1</v>
      </c>
      <c r="J199">
        <v>4038320</v>
      </c>
      <c r="K199">
        <v>1297804</v>
      </c>
      <c r="L199">
        <v>2901544</v>
      </c>
      <c r="M199">
        <v>2740516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40</v>
      </c>
      <c r="V199">
        <v>0</v>
      </c>
      <c r="W199">
        <v>128</v>
      </c>
    </row>
    <row r="200" spans="1:23">
      <c r="A200">
        <v>1462853197</v>
      </c>
      <c r="B200">
        <v>792</v>
      </c>
      <c r="C200">
        <v>4</v>
      </c>
      <c r="D200">
        <v>0.4</v>
      </c>
      <c r="E200">
        <v>0</v>
      </c>
      <c r="F200">
        <v>0.8</v>
      </c>
      <c r="G200">
        <v>0</v>
      </c>
      <c r="H200">
        <v>0</v>
      </c>
      <c r="I200">
        <v>28.1</v>
      </c>
      <c r="J200">
        <v>4038320</v>
      </c>
      <c r="K200">
        <v>1297804</v>
      </c>
      <c r="L200">
        <v>2901552</v>
      </c>
      <c r="M200">
        <v>2740516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1462853201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0.5</v>
      </c>
      <c r="I201">
        <v>28.1</v>
      </c>
      <c r="J201">
        <v>4038320</v>
      </c>
      <c r="K201">
        <v>1297820</v>
      </c>
      <c r="L201">
        <v>2901544</v>
      </c>
      <c r="M201">
        <v>2740500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1462853205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</v>
      </c>
      <c r="H202">
        <v>0</v>
      </c>
      <c r="I202">
        <v>28.1</v>
      </c>
      <c r="J202">
        <v>4038320</v>
      </c>
      <c r="K202">
        <v>1297664</v>
      </c>
      <c r="L202">
        <v>2901700</v>
      </c>
      <c r="M202">
        <v>2740656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1462853209</v>
      </c>
      <c r="B203">
        <v>804</v>
      </c>
      <c r="C203">
        <v>4</v>
      </c>
      <c r="D203">
        <v>1.2</v>
      </c>
      <c r="E203">
        <v>0.3</v>
      </c>
      <c r="F203">
        <v>1</v>
      </c>
      <c r="G203">
        <v>0.2</v>
      </c>
      <c r="H203">
        <v>0.2</v>
      </c>
      <c r="I203">
        <v>28.1</v>
      </c>
      <c r="J203">
        <v>4038320</v>
      </c>
      <c r="K203">
        <v>1297540</v>
      </c>
      <c r="L203">
        <v>2901824</v>
      </c>
      <c r="M203">
        <v>2740780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1462853213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28.1</v>
      </c>
      <c r="J204">
        <v>4038320</v>
      </c>
      <c r="K204">
        <v>1297664</v>
      </c>
      <c r="L204">
        <v>2901700</v>
      </c>
      <c r="M204">
        <v>2740656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1462853217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28.1</v>
      </c>
      <c r="J205">
        <v>4038320</v>
      </c>
      <c r="K205">
        <v>1297664</v>
      </c>
      <c r="L205">
        <v>2901700</v>
      </c>
      <c r="M205">
        <v>2740656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1462853221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28.1</v>
      </c>
      <c r="J206">
        <v>4038320</v>
      </c>
      <c r="K206">
        <v>1297664</v>
      </c>
      <c r="L206">
        <v>2901700</v>
      </c>
      <c r="M206">
        <v>2740656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1462853225</v>
      </c>
      <c r="B207">
        <v>820</v>
      </c>
      <c r="C207">
        <v>4</v>
      </c>
      <c r="D207">
        <v>1.2</v>
      </c>
      <c r="E207">
        <v>0.2</v>
      </c>
      <c r="F207">
        <v>0.7</v>
      </c>
      <c r="G207">
        <v>0</v>
      </c>
      <c r="H207">
        <v>0.3</v>
      </c>
      <c r="I207">
        <v>28.1</v>
      </c>
      <c r="J207">
        <v>4038320</v>
      </c>
      <c r="K207">
        <v>1297876</v>
      </c>
      <c r="L207">
        <v>2901596</v>
      </c>
      <c r="M207">
        <v>2740444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0</v>
      </c>
      <c r="T207">
        <v>108</v>
      </c>
      <c r="U207">
        <v>0</v>
      </c>
      <c r="V207">
        <v>24</v>
      </c>
      <c r="W207">
        <v>0</v>
      </c>
    </row>
    <row r="208" spans="1:23">
      <c r="A208">
        <v>1462853229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</v>
      </c>
      <c r="H208">
        <v>0.5</v>
      </c>
      <c r="I208">
        <v>28.1</v>
      </c>
      <c r="J208">
        <v>4038320</v>
      </c>
      <c r="K208">
        <v>1297876</v>
      </c>
      <c r="L208">
        <v>2901604</v>
      </c>
      <c r="M208">
        <v>2740444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1462853233</v>
      </c>
      <c r="B209">
        <v>828</v>
      </c>
      <c r="C209">
        <v>4</v>
      </c>
      <c r="D209">
        <v>0.8</v>
      </c>
      <c r="E209">
        <v>0</v>
      </c>
      <c r="F209">
        <v>0.7</v>
      </c>
      <c r="G209">
        <v>0</v>
      </c>
      <c r="H209">
        <v>0</v>
      </c>
      <c r="I209">
        <v>28.1</v>
      </c>
      <c r="J209">
        <v>4038320</v>
      </c>
      <c r="K209">
        <v>1297876</v>
      </c>
      <c r="L209">
        <v>2901604</v>
      </c>
      <c r="M209">
        <v>2740444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1462853237</v>
      </c>
      <c r="B210">
        <v>832</v>
      </c>
      <c r="C210">
        <v>4</v>
      </c>
      <c r="D210">
        <v>0.4</v>
      </c>
      <c r="E210">
        <v>0</v>
      </c>
      <c r="F210">
        <v>0.5</v>
      </c>
      <c r="G210">
        <v>0</v>
      </c>
      <c r="H210">
        <v>0</v>
      </c>
      <c r="I210">
        <v>28.2</v>
      </c>
      <c r="J210">
        <v>4038320</v>
      </c>
      <c r="K210">
        <v>1298000</v>
      </c>
      <c r="L210">
        <v>2901480</v>
      </c>
      <c r="M210">
        <v>2740320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1462853241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</v>
      </c>
      <c r="H211">
        <v>0</v>
      </c>
      <c r="I211">
        <v>28.1</v>
      </c>
      <c r="J211">
        <v>4038320</v>
      </c>
      <c r="K211">
        <v>1297844</v>
      </c>
      <c r="L211">
        <v>2901636</v>
      </c>
      <c r="M211">
        <v>2740476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1462853245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28.1</v>
      </c>
      <c r="J212">
        <v>4038320</v>
      </c>
      <c r="K212">
        <v>1297844</v>
      </c>
      <c r="L212">
        <v>2901636</v>
      </c>
      <c r="M212">
        <v>2740476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1462853380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658632</v>
      </c>
      <c r="L2">
        <v>3536644</v>
      </c>
      <c r="M2">
        <v>3379688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1462853384</v>
      </c>
      <c r="B3">
        <v>4</v>
      </c>
      <c r="C3">
        <v>4</v>
      </c>
      <c r="D3">
        <v>114.8</v>
      </c>
      <c r="E3">
        <v>18.3</v>
      </c>
      <c r="F3">
        <v>64.2</v>
      </c>
      <c r="G3">
        <v>8.2</v>
      </c>
      <c r="H3">
        <v>11.1</v>
      </c>
      <c r="I3">
        <v>15.2</v>
      </c>
      <c r="J3">
        <v>4038320</v>
      </c>
      <c r="K3">
        <v>772116</v>
      </c>
      <c r="L3">
        <v>3426148</v>
      </c>
      <c r="M3">
        <v>3266204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30</v>
      </c>
      <c r="T3">
        <v>18752</v>
      </c>
      <c r="U3">
        <v>436</v>
      </c>
      <c r="V3">
        <v>1796</v>
      </c>
      <c r="W3">
        <v>168</v>
      </c>
    </row>
    <row r="4" spans="1:23">
      <c r="A4">
        <v>1462853388</v>
      </c>
      <c r="B4">
        <v>8</v>
      </c>
      <c r="C4">
        <v>4</v>
      </c>
      <c r="D4">
        <v>180.4</v>
      </c>
      <c r="E4">
        <v>6</v>
      </c>
      <c r="F4">
        <v>100</v>
      </c>
      <c r="G4">
        <v>1.3</v>
      </c>
      <c r="H4">
        <v>17.8</v>
      </c>
      <c r="I4">
        <v>16.6</v>
      </c>
      <c r="J4">
        <v>4038320</v>
      </c>
      <c r="K4">
        <v>831820</v>
      </c>
      <c r="L4">
        <v>3366464</v>
      </c>
      <c r="M4">
        <v>3206500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1462853392</v>
      </c>
      <c r="B5">
        <v>12</v>
      </c>
      <c r="C5">
        <v>4</v>
      </c>
      <c r="D5">
        <v>186</v>
      </c>
      <c r="E5">
        <v>1</v>
      </c>
      <c r="F5">
        <v>41.6</v>
      </c>
      <c r="G5">
        <v>85.5</v>
      </c>
      <c r="H5">
        <v>30.3</v>
      </c>
      <c r="I5">
        <v>17.8</v>
      </c>
      <c r="J5">
        <v>4038320</v>
      </c>
      <c r="K5">
        <v>878164</v>
      </c>
      <c r="L5">
        <v>3320356</v>
      </c>
      <c r="M5">
        <v>3160156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40</v>
      </c>
      <c r="T5">
        <v>8</v>
      </c>
      <c r="U5">
        <v>412</v>
      </c>
      <c r="V5">
        <v>16</v>
      </c>
      <c r="W5">
        <v>2632</v>
      </c>
    </row>
    <row r="6" spans="1:23">
      <c r="A6">
        <v>1462853396</v>
      </c>
      <c r="B6">
        <v>16</v>
      </c>
      <c r="C6">
        <v>4</v>
      </c>
      <c r="D6">
        <v>162.8</v>
      </c>
      <c r="E6">
        <v>1.5</v>
      </c>
      <c r="F6">
        <v>1</v>
      </c>
      <c r="G6">
        <v>100</v>
      </c>
      <c r="H6">
        <v>2.9</v>
      </c>
      <c r="I6">
        <v>19.2</v>
      </c>
      <c r="J6">
        <v>4038320</v>
      </c>
      <c r="K6">
        <v>937508</v>
      </c>
      <c r="L6">
        <v>3261028</v>
      </c>
      <c r="M6">
        <v>3100812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1462853400</v>
      </c>
      <c r="B7">
        <v>20</v>
      </c>
      <c r="C7">
        <v>4</v>
      </c>
      <c r="D7">
        <v>161.2</v>
      </c>
      <c r="E7">
        <v>0.5</v>
      </c>
      <c r="F7">
        <v>89.8</v>
      </c>
      <c r="G7">
        <v>31.1</v>
      </c>
      <c r="H7">
        <v>1</v>
      </c>
      <c r="I7">
        <v>20.3</v>
      </c>
      <c r="J7">
        <v>4038320</v>
      </c>
      <c r="K7">
        <v>980500</v>
      </c>
      <c r="L7">
        <v>3218036</v>
      </c>
      <c r="M7">
        <v>3057820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1462853404</v>
      </c>
      <c r="B8">
        <v>24</v>
      </c>
      <c r="C8">
        <v>4</v>
      </c>
      <c r="D8">
        <v>160.8</v>
      </c>
      <c r="E8">
        <v>0</v>
      </c>
      <c r="F8">
        <v>100</v>
      </c>
      <c r="G8">
        <v>0</v>
      </c>
      <c r="H8">
        <v>0.8</v>
      </c>
      <c r="I8">
        <v>21.6</v>
      </c>
      <c r="J8">
        <v>4038320</v>
      </c>
      <c r="K8">
        <v>1031824</v>
      </c>
      <c r="L8">
        <v>3166712</v>
      </c>
      <c r="M8">
        <v>3006496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96</v>
      </c>
    </row>
    <row r="9" spans="1:23">
      <c r="A9">
        <v>1462853408</v>
      </c>
      <c r="B9">
        <v>28</v>
      </c>
      <c r="C9">
        <v>4</v>
      </c>
      <c r="D9">
        <v>89.2</v>
      </c>
      <c r="E9">
        <v>0.3</v>
      </c>
      <c r="F9">
        <v>66.1</v>
      </c>
      <c r="G9">
        <v>0.3</v>
      </c>
      <c r="H9">
        <v>0.5</v>
      </c>
      <c r="I9">
        <v>22.9</v>
      </c>
      <c r="J9">
        <v>4038320</v>
      </c>
      <c r="K9">
        <v>1085352</v>
      </c>
      <c r="L9">
        <v>3113196</v>
      </c>
      <c r="M9">
        <v>2952968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52</v>
      </c>
      <c r="V9">
        <v>0</v>
      </c>
      <c r="W9">
        <v>24</v>
      </c>
    </row>
    <row r="10" spans="1:23">
      <c r="A10">
        <v>1462853412</v>
      </c>
      <c r="B10">
        <v>32</v>
      </c>
      <c r="C10">
        <v>4</v>
      </c>
      <c r="D10">
        <v>1.2</v>
      </c>
      <c r="E10">
        <v>0.3</v>
      </c>
      <c r="F10">
        <v>0.3</v>
      </c>
      <c r="G10">
        <v>0</v>
      </c>
      <c r="H10">
        <v>0.8</v>
      </c>
      <c r="I10">
        <v>23</v>
      </c>
      <c r="J10">
        <v>4038320</v>
      </c>
      <c r="K10">
        <v>1088228</v>
      </c>
      <c r="L10">
        <v>3110320</v>
      </c>
      <c r="M10">
        <v>2950092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8</v>
      </c>
    </row>
    <row r="11" spans="1:23">
      <c r="A11">
        <v>1462853416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</v>
      </c>
      <c r="H11">
        <v>0.8</v>
      </c>
      <c r="I11">
        <v>23</v>
      </c>
      <c r="J11">
        <v>4038320</v>
      </c>
      <c r="K11">
        <v>1088100</v>
      </c>
      <c r="L11">
        <v>3110456</v>
      </c>
      <c r="M11">
        <v>2950220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1462853420</v>
      </c>
      <c r="B12">
        <v>40</v>
      </c>
      <c r="C12">
        <v>4</v>
      </c>
      <c r="D12">
        <v>1.6</v>
      </c>
      <c r="E12">
        <v>0</v>
      </c>
      <c r="F12">
        <v>1</v>
      </c>
      <c r="G12">
        <v>0</v>
      </c>
      <c r="H12">
        <v>0.5</v>
      </c>
      <c r="I12">
        <v>23.3</v>
      </c>
      <c r="J12">
        <v>4038320</v>
      </c>
      <c r="K12">
        <v>1102560</v>
      </c>
      <c r="L12">
        <v>3096004</v>
      </c>
      <c r="M12">
        <v>2935760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44</v>
      </c>
    </row>
    <row r="13" spans="1:23">
      <c r="A13">
        <v>1462853424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</v>
      </c>
      <c r="H13">
        <v>0.8</v>
      </c>
      <c r="I13">
        <v>23.3</v>
      </c>
      <c r="J13">
        <v>4038320</v>
      </c>
      <c r="K13">
        <v>1102700</v>
      </c>
      <c r="L13">
        <v>3095868</v>
      </c>
      <c r="M13">
        <v>2935620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4</v>
      </c>
    </row>
    <row r="14" spans="1:23">
      <c r="A14">
        <v>1462853428</v>
      </c>
      <c r="B14">
        <v>48</v>
      </c>
      <c r="C14">
        <v>4</v>
      </c>
      <c r="D14">
        <v>1.6</v>
      </c>
      <c r="E14">
        <v>0</v>
      </c>
      <c r="F14">
        <v>1</v>
      </c>
      <c r="G14">
        <v>0</v>
      </c>
      <c r="H14">
        <v>0.5</v>
      </c>
      <c r="I14">
        <v>23.7</v>
      </c>
      <c r="J14">
        <v>4038320</v>
      </c>
      <c r="K14">
        <v>1116944</v>
      </c>
      <c r="L14">
        <v>3081624</v>
      </c>
      <c r="M14">
        <v>2921376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1462853432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</v>
      </c>
      <c r="H15">
        <v>1</v>
      </c>
      <c r="I15">
        <v>23.7</v>
      </c>
      <c r="J15">
        <v>4038320</v>
      </c>
      <c r="K15">
        <v>1116944</v>
      </c>
      <c r="L15">
        <v>3081640</v>
      </c>
      <c r="M15">
        <v>2921376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1462853436</v>
      </c>
      <c r="B16">
        <v>56</v>
      </c>
      <c r="C16">
        <v>4</v>
      </c>
      <c r="D16">
        <v>0.8</v>
      </c>
      <c r="E16">
        <v>0.3</v>
      </c>
      <c r="F16">
        <v>0</v>
      </c>
      <c r="G16">
        <v>0</v>
      </c>
      <c r="H16">
        <v>0.8</v>
      </c>
      <c r="I16">
        <v>23.7</v>
      </c>
      <c r="J16">
        <v>4038320</v>
      </c>
      <c r="K16">
        <v>1117052</v>
      </c>
      <c r="L16">
        <v>3081532</v>
      </c>
      <c r="M16">
        <v>2921268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1462853440</v>
      </c>
      <c r="B17">
        <v>60</v>
      </c>
      <c r="C17">
        <v>4</v>
      </c>
      <c r="D17">
        <v>1.2</v>
      </c>
      <c r="E17">
        <v>0.3</v>
      </c>
      <c r="F17">
        <v>0.3</v>
      </c>
      <c r="G17">
        <v>0</v>
      </c>
      <c r="H17">
        <v>0.5</v>
      </c>
      <c r="I17">
        <v>23.7</v>
      </c>
      <c r="J17">
        <v>4038320</v>
      </c>
      <c r="K17">
        <v>1117084</v>
      </c>
      <c r="L17">
        <v>3081500</v>
      </c>
      <c r="M17">
        <v>2921236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1462853444</v>
      </c>
      <c r="B18">
        <v>64</v>
      </c>
      <c r="C18">
        <v>4</v>
      </c>
      <c r="D18">
        <v>2.4</v>
      </c>
      <c r="E18">
        <v>0</v>
      </c>
      <c r="F18">
        <v>1.5</v>
      </c>
      <c r="G18">
        <v>0</v>
      </c>
      <c r="H18">
        <v>0.8</v>
      </c>
      <c r="I18">
        <v>23.7</v>
      </c>
      <c r="J18">
        <v>4038320</v>
      </c>
      <c r="K18">
        <v>1117224</v>
      </c>
      <c r="L18">
        <v>3081368</v>
      </c>
      <c r="M18">
        <v>2921096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72</v>
      </c>
      <c r="V18">
        <v>0</v>
      </c>
      <c r="W18">
        <v>228</v>
      </c>
    </row>
    <row r="19" spans="1:23">
      <c r="A19">
        <v>1462853448</v>
      </c>
      <c r="B19">
        <v>68</v>
      </c>
      <c r="C19">
        <v>4</v>
      </c>
      <c r="D19">
        <v>1.6</v>
      </c>
      <c r="E19">
        <v>1</v>
      </c>
      <c r="F19">
        <v>0.8</v>
      </c>
      <c r="G19">
        <v>0</v>
      </c>
      <c r="H19">
        <v>0</v>
      </c>
      <c r="I19">
        <v>23.8</v>
      </c>
      <c r="J19">
        <v>4038320</v>
      </c>
      <c r="K19">
        <v>1119520</v>
      </c>
      <c r="L19">
        <v>3079080</v>
      </c>
      <c r="M19">
        <v>2918800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32</v>
      </c>
    </row>
    <row r="20" spans="1:23">
      <c r="A20">
        <v>1462853452</v>
      </c>
      <c r="B20">
        <v>72</v>
      </c>
      <c r="C20">
        <v>4</v>
      </c>
      <c r="D20">
        <v>0.8</v>
      </c>
      <c r="E20">
        <v>0.5</v>
      </c>
      <c r="F20">
        <v>0</v>
      </c>
      <c r="G20">
        <v>0.3</v>
      </c>
      <c r="H20">
        <v>0</v>
      </c>
      <c r="I20">
        <v>23.8</v>
      </c>
      <c r="J20">
        <v>4038320</v>
      </c>
      <c r="K20">
        <v>1119520</v>
      </c>
      <c r="L20">
        <v>3079088</v>
      </c>
      <c r="M20">
        <v>2918800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1462853456</v>
      </c>
      <c r="B21">
        <v>76</v>
      </c>
      <c r="C21">
        <v>4</v>
      </c>
      <c r="D21">
        <v>1.6</v>
      </c>
      <c r="E21">
        <v>0.5</v>
      </c>
      <c r="F21">
        <v>0</v>
      </c>
      <c r="G21">
        <v>0.3</v>
      </c>
      <c r="H21">
        <v>0.5</v>
      </c>
      <c r="I21">
        <v>23.8</v>
      </c>
      <c r="J21">
        <v>4038320</v>
      </c>
      <c r="K21">
        <v>1119504</v>
      </c>
      <c r="L21">
        <v>3079104</v>
      </c>
      <c r="M21">
        <v>2918816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1462853460</v>
      </c>
      <c r="B22">
        <v>80</v>
      </c>
      <c r="C22">
        <v>4</v>
      </c>
      <c r="D22">
        <v>1.2</v>
      </c>
      <c r="E22">
        <v>1</v>
      </c>
      <c r="F22">
        <v>0.3</v>
      </c>
      <c r="G22">
        <v>0</v>
      </c>
      <c r="H22">
        <v>0.2</v>
      </c>
      <c r="I22">
        <v>23.8</v>
      </c>
      <c r="J22">
        <v>4038320</v>
      </c>
      <c r="K22">
        <v>1119536</v>
      </c>
      <c r="L22">
        <v>3079072</v>
      </c>
      <c r="M22">
        <v>2918784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1462853464</v>
      </c>
      <c r="B23">
        <v>84</v>
      </c>
      <c r="C23">
        <v>4</v>
      </c>
      <c r="D23">
        <v>0.4</v>
      </c>
      <c r="E23">
        <v>0.7</v>
      </c>
      <c r="F23">
        <v>0</v>
      </c>
      <c r="G23">
        <v>0</v>
      </c>
      <c r="H23">
        <v>0</v>
      </c>
      <c r="I23">
        <v>23.8</v>
      </c>
      <c r="J23">
        <v>4038320</v>
      </c>
      <c r="K23">
        <v>1119660</v>
      </c>
      <c r="L23">
        <v>3078948</v>
      </c>
      <c r="M23">
        <v>2918660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1462853468</v>
      </c>
      <c r="B24">
        <v>88</v>
      </c>
      <c r="C24">
        <v>4</v>
      </c>
      <c r="D24">
        <v>1.2</v>
      </c>
      <c r="E24">
        <v>0.8</v>
      </c>
      <c r="F24">
        <v>0.2</v>
      </c>
      <c r="G24">
        <v>0</v>
      </c>
      <c r="H24">
        <v>0</v>
      </c>
      <c r="I24">
        <v>23.8</v>
      </c>
      <c r="J24">
        <v>4038320</v>
      </c>
      <c r="K24">
        <v>1119660</v>
      </c>
      <c r="L24">
        <v>3078948</v>
      </c>
      <c r="M24">
        <v>2918660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1462853472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</v>
      </c>
      <c r="I25">
        <v>23.8</v>
      </c>
      <c r="J25">
        <v>4038320</v>
      </c>
      <c r="K25">
        <v>1119660</v>
      </c>
      <c r="L25">
        <v>3078948</v>
      </c>
      <c r="M25">
        <v>2918660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1462853476</v>
      </c>
      <c r="B26">
        <v>96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23.8</v>
      </c>
      <c r="J26">
        <v>4038320</v>
      </c>
      <c r="K26">
        <v>1119816</v>
      </c>
      <c r="L26">
        <v>3078792</v>
      </c>
      <c r="M26">
        <v>2918504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1462853480</v>
      </c>
      <c r="B27">
        <v>100</v>
      </c>
      <c r="C27">
        <v>4</v>
      </c>
      <c r="D27">
        <v>0.8</v>
      </c>
      <c r="E27">
        <v>0.8</v>
      </c>
      <c r="F27">
        <v>0</v>
      </c>
      <c r="G27">
        <v>0</v>
      </c>
      <c r="H27">
        <v>0.5</v>
      </c>
      <c r="I27">
        <v>23.8</v>
      </c>
      <c r="J27">
        <v>4038320</v>
      </c>
      <c r="K27">
        <v>1119816</v>
      </c>
      <c r="L27">
        <v>3078792</v>
      </c>
      <c r="M27">
        <v>2918504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1462853484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23.8</v>
      </c>
      <c r="J28">
        <v>4038320</v>
      </c>
      <c r="K28">
        <v>1119940</v>
      </c>
      <c r="L28">
        <v>3078668</v>
      </c>
      <c r="M28">
        <v>2918380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1462853488</v>
      </c>
      <c r="B29">
        <v>108</v>
      </c>
      <c r="C29">
        <v>4</v>
      </c>
      <c r="D29">
        <v>1.2</v>
      </c>
      <c r="E29">
        <v>0.2</v>
      </c>
      <c r="F29">
        <v>0.8</v>
      </c>
      <c r="G29">
        <v>0.2</v>
      </c>
      <c r="H29">
        <v>0</v>
      </c>
      <c r="I29">
        <v>23.8</v>
      </c>
      <c r="J29">
        <v>4038320</v>
      </c>
      <c r="K29">
        <v>1119980</v>
      </c>
      <c r="L29">
        <v>3078628</v>
      </c>
      <c r="M29">
        <v>2918340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1462853492</v>
      </c>
      <c r="B30">
        <v>112</v>
      </c>
      <c r="C30">
        <v>4</v>
      </c>
      <c r="D30">
        <v>0.8</v>
      </c>
      <c r="E30">
        <v>0</v>
      </c>
      <c r="F30">
        <v>0.5</v>
      </c>
      <c r="G30">
        <v>0</v>
      </c>
      <c r="H30">
        <v>0</v>
      </c>
      <c r="I30">
        <v>23.9</v>
      </c>
      <c r="J30">
        <v>4038320</v>
      </c>
      <c r="K30">
        <v>1124800</v>
      </c>
      <c r="L30">
        <v>3073808</v>
      </c>
      <c r="M30">
        <v>2913520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1462853496</v>
      </c>
      <c r="B31">
        <v>116</v>
      </c>
      <c r="C31">
        <v>4</v>
      </c>
      <c r="D31">
        <v>0.8</v>
      </c>
      <c r="E31">
        <v>0</v>
      </c>
      <c r="F31">
        <v>0.8</v>
      </c>
      <c r="G31">
        <v>0</v>
      </c>
      <c r="H31">
        <v>0</v>
      </c>
      <c r="I31">
        <v>23.9</v>
      </c>
      <c r="J31">
        <v>4038320</v>
      </c>
      <c r="K31">
        <v>1124672</v>
      </c>
      <c r="L31">
        <v>3073936</v>
      </c>
      <c r="M31">
        <v>2913648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1462853500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0.3</v>
      </c>
      <c r="H32">
        <v>0.2</v>
      </c>
      <c r="I32">
        <v>23.9</v>
      </c>
      <c r="J32">
        <v>4038320</v>
      </c>
      <c r="K32">
        <v>1124548</v>
      </c>
      <c r="L32">
        <v>3074060</v>
      </c>
      <c r="M32">
        <v>2913772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1462853504</v>
      </c>
      <c r="B33">
        <v>124</v>
      </c>
      <c r="C33">
        <v>4</v>
      </c>
      <c r="D33">
        <v>1.2</v>
      </c>
      <c r="E33">
        <v>0</v>
      </c>
      <c r="F33">
        <v>1</v>
      </c>
      <c r="G33">
        <v>0.2</v>
      </c>
      <c r="H33">
        <v>0</v>
      </c>
      <c r="I33">
        <v>24.1</v>
      </c>
      <c r="J33">
        <v>4038320</v>
      </c>
      <c r="K33">
        <v>1132780</v>
      </c>
      <c r="L33">
        <v>3065828</v>
      </c>
      <c r="M33">
        <v>2905540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1462853508</v>
      </c>
      <c r="B34">
        <v>128</v>
      </c>
      <c r="C34">
        <v>4</v>
      </c>
      <c r="D34">
        <v>1.2</v>
      </c>
      <c r="E34">
        <v>0.2</v>
      </c>
      <c r="F34">
        <v>0.5</v>
      </c>
      <c r="G34">
        <v>0</v>
      </c>
      <c r="H34">
        <v>0</v>
      </c>
      <c r="I34">
        <v>24.1</v>
      </c>
      <c r="J34">
        <v>4038320</v>
      </c>
      <c r="K34">
        <v>1132656</v>
      </c>
      <c r="L34">
        <v>3065952</v>
      </c>
      <c r="M34">
        <v>2905664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1462853512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</v>
      </c>
      <c r="H35">
        <v>0.5</v>
      </c>
      <c r="I35">
        <v>24.5</v>
      </c>
      <c r="J35">
        <v>4038320</v>
      </c>
      <c r="K35">
        <v>1148932</v>
      </c>
      <c r="L35">
        <v>3049676</v>
      </c>
      <c r="M35">
        <v>2889388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1462853516</v>
      </c>
      <c r="B36">
        <v>136</v>
      </c>
      <c r="C36">
        <v>4</v>
      </c>
      <c r="D36">
        <v>1.2</v>
      </c>
      <c r="E36">
        <v>0</v>
      </c>
      <c r="F36">
        <v>1.5</v>
      </c>
      <c r="G36">
        <v>0.5</v>
      </c>
      <c r="H36">
        <v>0</v>
      </c>
      <c r="I36">
        <v>24.5</v>
      </c>
      <c r="J36">
        <v>4038320</v>
      </c>
      <c r="K36">
        <v>1148932</v>
      </c>
      <c r="L36">
        <v>3049684</v>
      </c>
      <c r="M36">
        <v>2889388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1462853520</v>
      </c>
      <c r="B37">
        <v>140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24.5</v>
      </c>
      <c r="J37">
        <v>4038320</v>
      </c>
      <c r="K37">
        <v>1150872</v>
      </c>
      <c r="L37">
        <v>3047744</v>
      </c>
      <c r="M37">
        <v>2887448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1462853524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</v>
      </c>
      <c r="I38">
        <v>24.9</v>
      </c>
      <c r="J38">
        <v>4038320</v>
      </c>
      <c r="K38">
        <v>1167132</v>
      </c>
      <c r="L38">
        <v>3031484</v>
      </c>
      <c r="M38">
        <v>2871188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1462853528</v>
      </c>
      <c r="B39">
        <v>148</v>
      </c>
      <c r="C39">
        <v>4</v>
      </c>
      <c r="D39">
        <v>1.2</v>
      </c>
      <c r="E39">
        <v>0</v>
      </c>
      <c r="F39">
        <v>1</v>
      </c>
      <c r="G39">
        <v>0.5</v>
      </c>
      <c r="H39">
        <v>0</v>
      </c>
      <c r="I39">
        <v>25.3</v>
      </c>
      <c r="J39">
        <v>4038320</v>
      </c>
      <c r="K39">
        <v>1181592</v>
      </c>
      <c r="L39">
        <v>3017024</v>
      </c>
      <c r="M39">
        <v>2856728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1462853532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</v>
      </c>
      <c r="H40">
        <v>0</v>
      </c>
      <c r="I40">
        <v>25.7</v>
      </c>
      <c r="J40">
        <v>4038320</v>
      </c>
      <c r="K40">
        <v>1197728</v>
      </c>
      <c r="L40">
        <v>3000888</v>
      </c>
      <c r="M40">
        <v>2840592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1462853536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</v>
      </c>
      <c r="I41">
        <v>25.7</v>
      </c>
      <c r="J41">
        <v>4038320</v>
      </c>
      <c r="K41">
        <v>1197728</v>
      </c>
      <c r="L41">
        <v>3000888</v>
      </c>
      <c r="M41">
        <v>2840592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1462853540</v>
      </c>
      <c r="B42">
        <v>160</v>
      </c>
      <c r="C42">
        <v>4</v>
      </c>
      <c r="D42">
        <v>1.2</v>
      </c>
      <c r="E42">
        <v>0.3</v>
      </c>
      <c r="F42">
        <v>0.8</v>
      </c>
      <c r="G42">
        <v>0.2</v>
      </c>
      <c r="H42">
        <v>0</v>
      </c>
      <c r="I42">
        <v>25.7</v>
      </c>
      <c r="J42">
        <v>4038320</v>
      </c>
      <c r="K42">
        <v>1199808</v>
      </c>
      <c r="L42">
        <v>2998808</v>
      </c>
      <c r="M42">
        <v>2838512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1462853544</v>
      </c>
      <c r="B43">
        <v>164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26.1</v>
      </c>
      <c r="J43">
        <v>4038320</v>
      </c>
      <c r="K43">
        <v>1214952</v>
      </c>
      <c r="L43">
        <v>2983664</v>
      </c>
      <c r="M43">
        <v>2823368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36</v>
      </c>
      <c r="V43">
        <v>0</v>
      </c>
      <c r="W43">
        <v>56</v>
      </c>
    </row>
    <row r="44" spans="1:23">
      <c r="A44">
        <v>1462853548</v>
      </c>
      <c r="B44">
        <v>168</v>
      </c>
      <c r="C44">
        <v>4</v>
      </c>
      <c r="D44">
        <v>1.2</v>
      </c>
      <c r="E44">
        <v>0</v>
      </c>
      <c r="F44">
        <v>0.8</v>
      </c>
      <c r="G44">
        <v>0</v>
      </c>
      <c r="H44">
        <v>0</v>
      </c>
      <c r="I44">
        <v>26.2</v>
      </c>
      <c r="J44">
        <v>4038320</v>
      </c>
      <c r="K44">
        <v>1216984</v>
      </c>
      <c r="L44">
        <v>2981640</v>
      </c>
      <c r="M44">
        <v>2821336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1462853552</v>
      </c>
      <c r="B45">
        <v>172</v>
      </c>
      <c r="C45">
        <v>4</v>
      </c>
      <c r="D45">
        <v>1.6</v>
      </c>
      <c r="E45">
        <v>0</v>
      </c>
      <c r="F45">
        <v>1.7</v>
      </c>
      <c r="G45">
        <v>0.2</v>
      </c>
      <c r="H45">
        <v>0</v>
      </c>
      <c r="I45">
        <v>26.4</v>
      </c>
      <c r="J45">
        <v>4038320</v>
      </c>
      <c r="K45">
        <v>1225420</v>
      </c>
      <c r="L45">
        <v>2973212</v>
      </c>
      <c r="M45">
        <v>2812900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1462853556</v>
      </c>
      <c r="B46">
        <v>176</v>
      </c>
      <c r="C46">
        <v>4</v>
      </c>
      <c r="D46">
        <v>0.8</v>
      </c>
      <c r="E46">
        <v>0.3</v>
      </c>
      <c r="F46">
        <v>0.8</v>
      </c>
      <c r="G46">
        <v>0</v>
      </c>
      <c r="H46">
        <v>0</v>
      </c>
      <c r="I46">
        <v>26.4</v>
      </c>
      <c r="J46">
        <v>4038320</v>
      </c>
      <c r="K46">
        <v>1225132</v>
      </c>
      <c r="L46">
        <v>2973500</v>
      </c>
      <c r="M46">
        <v>2813188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1462853560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0</v>
      </c>
      <c r="H47">
        <v>0.7</v>
      </c>
      <c r="I47">
        <v>26.4</v>
      </c>
      <c r="J47">
        <v>4038320</v>
      </c>
      <c r="K47">
        <v>1225256</v>
      </c>
      <c r="L47">
        <v>2973384</v>
      </c>
      <c r="M47">
        <v>2813064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1462853564</v>
      </c>
      <c r="B48">
        <v>184</v>
      </c>
      <c r="C48">
        <v>4</v>
      </c>
      <c r="D48">
        <v>1.2</v>
      </c>
      <c r="E48">
        <v>0.3</v>
      </c>
      <c r="F48">
        <v>0.8</v>
      </c>
      <c r="G48">
        <v>0</v>
      </c>
      <c r="H48">
        <v>0</v>
      </c>
      <c r="I48">
        <v>26.4</v>
      </c>
      <c r="J48">
        <v>4038320</v>
      </c>
      <c r="K48">
        <v>1225132</v>
      </c>
      <c r="L48">
        <v>2973508</v>
      </c>
      <c r="M48">
        <v>2813188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1462853568</v>
      </c>
      <c r="B49">
        <v>188</v>
      </c>
      <c r="C49">
        <v>4</v>
      </c>
      <c r="D49">
        <v>0.8</v>
      </c>
      <c r="E49">
        <v>0.5</v>
      </c>
      <c r="F49">
        <v>0.8</v>
      </c>
      <c r="G49">
        <v>0</v>
      </c>
      <c r="H49">
        <v>0.3</v>
      </c>
      <c r="I49">
        <v>26.4</v>
      </c>
      <c r="J49">
        <v>4038320</v>
      </c>
      <c r="K49">
        <v>1225132</v>
      </c>
      <c r="L49">
        <v>2973508</v>
      </c>
      <c r="M49">
        <v>2813188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1462853572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0.2</v>
      </c>
      <c r="H50">
        <v>0</v>
      </c>
      <c r="I50">
        <v>26.4</v>
      </c>
      <c r="J50">
        <v>4038320</v>
      </c>
      <c r="K50">
        <v>1225132</v>
      </c>
      <c r="L50">
        <v>2973508</v>
      </c>
      <c r="M50">
        <v>2813188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1462853576</v>
      </c>
      <c r="B51">
        <v>196</v>
      </c>
      <c r="C51">
        <v>4</v>
      </c>
      <c r="D51">
        <v>1.2</v>
      </c>
      <c r="E51">
        <v>0.2</v>
      </c>
      <c r="F51">
        <v>1</v>
      </c>
      <c r="G51">
        <v>0</v>
      </c>
      <c r="H51">
        <v>0</v>
      </c>
      <c r="I51">
        <v>26.4</v>
      </c>
      <c r="J51">
        <v>4038320</v>
      </c>
      <c r="K51">
        <v>1225288</v>
      </c>
      <c r="L51">
        <v>2973352</v>
      </c>
      <c r="M51">
        <v>2813032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0</v>
      </c>
    </row>
    <row r="52" spans="1:23">
      <c r="A52">
        <v>1462853580</v>
      </c>
      <c r="B52">
        <v>200</v>
      </c>
      <c r="C52">
        <v>4</v>
      </c>
      <c r="D52">
        <v>2.4</v>
      </c>
      <c r="E52">
        <v>0</v>
      </c>
      <c r="F52">
        <v>1.3</v>
      </c>
      <c r="G52">
        <v>0.8</v>
      </c>
      <c r="H52">
        <v>0.2</v>
      </c>
      <c r="I52">
        <v>26.4</v>
      </c>
      <c r="J52">
        <v>4038320</v>
      </c>
      <c r="K52">
        <v>1225288</v>
      </c>
      <c r="L52">
        <v>2973360</v>
      </c>
      <c r="M52">
        <v>2813032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1462853584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0.5</v>
      </c>
      <c r="H53">
        <v>0</v>
      </c>
      <c r="I53">
        <v>26.4</v>
      </c>
      <c r="J53">
        <v>4038320</v>
      </c>
      <c r="K53">
        <v>1225164</v>
      </c>
      <c r="L53">
        <v>2973484</v>
      </c>
      <c r="M53">
        <v>2813156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1462853588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0.7</v>
      </c>
      <c r="H54">
        <v>0</v>
      </c>
      <c r="I54">
        <v>26.5</v>
      </c>
      <c r="J54">
        <v>4038320</v>
      </c>
      <c r="K54">
        <v>1229260</v>
      </c>
      <c r="L54">
        <v>2969388</v>
      </c>
      <c r="M54">
        <v>2809060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1462853592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0.8</v>
      </c>
      <c r="H55">
        <v>0</v>
      </c>
      <c r="I55">
        <v>26.5</v>
      </c>
      <c r="J55">
        <v>4038320</v>
      </c>
      <c r="K55">
        <v>1229292</v>
      </c>
      <c r="L55">
        <v>2969356</v>
      </c>
      <c r="M55">
        <v>2809028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1462853596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0.7</v>
      </c>
      <c r="H56">
        <v>0</v>
      </c>
      <c r="I56">
        <v>26.5</v>
      </c>
      <c r="J56">
        <v>4038320</v>
      </c>
      <c r="K56">
        <v>1229292</v>
      </c>
      <c r="L56">
        <v>2969356</v>
      </c>
      <c r="M56">
        <v>2809028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1462853600</v>
      </c>
      <c r="B57">
        <v>220</v>
      </c>
      <c r="C57">
        <v>4</v>
      </c>
      <c r="D57">
        <v>1.2</v>
      </c>
      <c r="E57">
        <v>0.3</v>
      </c>
      <c r="F57">
        <v>0.3</v>
      </c>
      <c r="G57">
        <v>0.3</v>
      </c>
      <c r="H57">
        <v>0</v>
      </c>
      <c r="I57">
        <v>26.5</v>
      </c>
      <c r="J57">
        <v>4038320</v>
      </c>
      <c r="K57">
        <v>1231184</v>
      </c>
      <c r="L57">
        <v>2967464</v>
      </c>
      <c r="M57">
        <v>2807136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1462853604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26.5</v>
      </c>
      <c r="J58">
        <v>4038320</v>
      </c>
      <c r="K58">
        <v>1231088</v>
      </c>
      <c r="L58">
        <v>2967560</v>
      </c>
      <c r="M58">
        <v>2807232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1462853608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26.6</v>
      </c>
      <c r="J59">
        <v>4038320</v>
      </c>
      <c r="K59">
        <v>1233168</v>
      </c>
      <c r="L59">
        <v>2965480</v>
      </c>
      <c r="M59">
        <v>2805152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1462853612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26.6</v>
      </c>
      <c r="J60">
        <v>4038320</v>
      </c>
      <c r="K60">
        <v>1233152</v>
      </c>
      <c r="L60">
        <v>2965496</v>
      </c>
      <c r="M60">
        <v>2805168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1462853616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0.5</v>
      </c>
      <c r="H61">
        <v>0</v>
      </c>
      <c r="I61">
        <v>26.6</v>
      </c>
      <c r="J61">
        <v>4038320</v>
      </c>
      <c r="K61">
        <v>1233184</v>
      </c>
      <c r="L61">
        <v>2965464</v>
      </c>
      <c r="M61">
        <v>2805136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1462853620</v>
      </c>
      <c r="B62">
        <v>240</v>
      </c>
      <c r="C62">
        <v>4</v>
      </c>
      <c r="D62">
        <v>0.4</v>
      </c>
      <c r="E62">
        <v>0</v>
      </c>
      <c r="F62">
        <v>0.2</v>
      </c>
      <c r="G62">
        <v>0.7</v>
      </c>
      <c r="H62">
        <v>0</v>
      </c>
      <c r="I62">
        <v>26.6</v>
      </c>
      <c r="J62">
        <v>4038320</v>
      </c>
      <c r="K62">
        <v>1233184</v>
      </c>
      <c r="L62">
        <v>2965464</v>
      </c>
      <c r="M62">
        <v>2805136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1462853624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0.8</v>
      </c>
      <c r="H63">
        <v>0</v>
      </c>
      <c r="I63">
        <v>26.6</v>
      </c>
      <c r="J63">
        <v>4038320</v>
      </c>
      <c r="K63">
        <v>1233200</v>
      </c>
      <c r="L63">
        <v>2965460</v>
      </c>
      <c r="M63">
        <v>2805120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1462853628</v>
      </c>
      <c r="B64">
        <v>248</v>
      </c>
      <c r="C64">
        <v>4</v>
      </c>
      <c r="D64">
        <v>1.6</v>
      </c>
      <c r="E64">
        <v>0.2</v>
      </c>
      <c r="F64">
        <v>1</v>
      </c>
      <c r="G64">
        <v>0.5</v>
      </c>
      <c r="H64">
        <v>0</v>
      </c>
      <c r="I64">
        <v>26.6</v>
      </c>
      <c r="J64">
        <v>4038320</v>
      </c>
      <c r="K64">
        <v>1233028</v>
      </c>
      <c r="L64">
        <v>2965640</v>
      </c>
      <c r="M64">
        <v>2805292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1462853632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0.5</v>
      </c>
      <c r="H65">
        <v>0</v>
      </c>
      <c r="I65">
        <v>26.6</v>
      </c>
      <c r="J65">
        <v>4038320</v>
      </c>
      <c r="K65">
        <v>1233152</v>
      </c>
      <c r="L65">
        <v>2965516</v>
      </c>
      <c r="M65">
        <v>2805168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1462853636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0.8</v>
      </c>
      <c r="H66">
        <v>0</v>
      </c>
      <c r="I66">
        <v>26.6</v>
      </c>
      <c r="J66">
        <v>4038320</v>
      </c>
      <c r="K66">
        <v>1233184</v>
      </c>
      <c r="L66">
        <v>2965484</v>
      </c>
      <c r="M66">
        <v>2805136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1462853640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0.5</v>
      </c>
      <c r="I67">
        <v>26.7</v>
      </c>
      <c r="J67">
        <v>4038320</v>
      </c>
      <c r="K67">
        <v>1237172</v>
      </c>
      <c r="L67">
        <v>2961496</v>
      </c>
      <c r="M67">
        <v>2801148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1462853644</v>
      </c>
      <c r="B68">
        <v>264</v>
      </c>
      <c r="C68">
        <v>4</v>
      </c>
      <c r="D68">
        <v>1.6</v>
      </c>
      <c r="E68">
        <v>0.3</v>
      </c>
      <c r="F68">
        <v>0.5</v>
      </c>
      <c r="G68">
        <v>0</v>
      </c>
      <c r="H68">
        <v>0.7</v>
      </c>
      <c r="I68">
        <v>26.7</v>
      </c>
      <c r="J68">
        <v>4038320</v>
      </c>
      <c r="K68">
        <v>1237172</v>
      </c>
      <c r="L68">
        <v>2961504</v>
      </c>
      <c r="M68">
        <v>2801148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1462853648</v>
      </c>
      <c r="B69">
        <v>268</v>
      </c>
      <c r="C69">
        <v>4</v>
      </c>
      <c r="D69">
        <v>1.2</v>
      </c>
      <c r="E69">
        <v>0</v>
      </c>
      <c r="F69">
        <v>0.2</v>
      </c>
      <c r="G69">
        <v>0</v>
      </c>
      <c r="H69">
        <v>0.8</v>
      </c>
      <c r="I69">
        <v>26.8</v>
      </c>
      <c r="J69">
        <v>4038320</v>
      </c>
      <c r="K69">
        <v>1243332</v>
      </c>
      <c r="L69">
        <v>2955344</v>
      </c>
      <c r="M69">
        <v>2794988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1462853652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</v>
      </c>
      <c r="H70">
        <v>0.5</v>
      </c>
      <c r="I70">
        <v>26.8</v>
      </c>
      <c r="J70">
        <v>4038320</v>
      </c>
      <c r="K70">
        <v>1243332</v>
      </c>
      <c r="L70">
        <v>2955356</v>
      </c>
      <c r="M70">
        <v>2794988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1462853656</v>
      </c>
      <c r="B71">
        <v>276</v>
      </c>
      <c r="C71">
        <v>4</v>
      </c>
      <c r="D71">
        <v>1.6</v>
      </c>
      <c r="E71">
        <v>0.5</v>
      </c>
      <c r="F71">
        <v>1</v>
      </c>
      <c r="G71">
        <v>0</v>
      </c>
      <c r="H71">
        <v>0</v>
      </c>
      <c r="I71">
        <v>26.8</v>
      </c>
      <c r="J71">
        <v>4038320</v>
      </c>
      <c r="K71">
        <v>1243364</v>
      </c>
      <c r="L71">
        <v>2955328</v>
      </c>
      <c r="M71">
        <v>2794956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1462853660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26.9</v>
      </c>
      <c r="J72">
        <v>4038320</v>
      </c>
      <c r="K72">
        <v>1245412</v>
      </c>
      <c r="L72">
        <v>2953284</v>
      </c>
      <c r="M72">
        <v>2792908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1462853664</v>
      </c>
      <c r="B73">
        <v>284</v>
      </c>
      <c r="C73">
        <v>4</v>
      </c>
      <c r="D73">
        <v>0.8</v>
      </c>
      <c r="E73">
        <v>0.8</v>
      </c>
      <c r="F73">
        <v>0.2</v>
      </c>
      <c r="G73">
        <v>0</v>
      </c>
      <c r="H73">
        <v>0</v>
      </c>
      <c r="I73">
        <v>26.9</v>
      </c>
      <c r="J73">
        <v>4038320</v>
      </c>
      <c r="K73">
        <v>1245412</v>
      </c>
      <c r="L73">
        <v>2953284</v>
      </c>
      <c r="M73">
        <v>2792908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1462853668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0.3</v>
      </c>
      <c r="H74">
        <v>0</v>
      </c>
      <c r="I74">
        <v>26.9</v>
      </c>
      <c r="J74">
        <v>4038320</v>
      </c>
      <c r="K74">
        <v>1245412</v>
      </c>
      <c r="L74">
        <v>2953284</v>
      </c>
      <c r="M74">
        <v>2792908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1462853672</v>
      </c>
      <c r="B75">
        <v>292</v>
      </c>
      <c r="C75">
        <v>4</v>
      </c>
      <c r="D75">
        <v>0.8</v>
      </c>
      <c r="E75">
        <v>0.7</v>
      </c>
      <c r="F75">
        <v>0</v>
      </c>
      <c r="G75">
        <v>0</v>
      </c>
      <c r="H75">
        <v>0</v>
      </c>
      <c r="I75">
        <v>26.9</v>
      </c>
      <c r="J75">
        <v>4038320</v>
      </c>
      <c r="K75">
        <v>1245412</v>
      </c>
      <c r="L75">
        <v>2953284</v>
      </c>
      <c r="M75">
        <v>2792908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1462853676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26.9</v>
      </c>
      <c r="J76">
        <v>4038320</v>
      </c>
      <c r="K76">
        <v>1245412</v>
      </c>
      <c r="L76">
        <v>2953284</v>
      </c>
      <c r="M76">
        <v>2792908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1462853680</v>
      </c>
      <c r="B77">
        <v>300</v>
      </c>
      <c r="C77">
        <v>4</v>
      </c>
      <c r="D77">
        <v>1.6</v>
      </c>
      <c r="E77">
        <v>1</v>
      </c>
      <c r="F77">
        <v>0.8</v>
      </c>
      <c r="G77">
        <v>0.2</v>
      </c>
      <c r="H77">
        <v>0</v>
      </c>
      <c r="I77">
        <v>26.9</v>
      </c>
      <c r="J77">
        <v>4038320</v>
      </c>
      <c r="K77">
        <v>1245412</v>
      </c>
      <c r="L77">
        <v>2953292</v>
      </c>
      <c r="M77">
        <v>2792908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1462853684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0.3</v>
      </c>
      <c r="H78">
        <v>0</v>
      </c>
      <c r="I78">
        <v>26.9</v>
      </c>
      <c r="J78">
        <v>4038320</v>
      </c>
      <c r="K78">
        <v>1245380</v>
      </c>
      <c r="L78">
        <v>2953324</v>
      </c>
      <c r="M78">
        <v>2792940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1462853688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26.9</v>
      </c>
      <c r="J79">
        <v>4038320</v>
      </c>
      <c r="K79">
        <v>1245504</v>
      </c>
      <c r="L79">
        <v>2953200</v>
      </c>
      <c r="M79">
        <v>2792816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1462853692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0.3</v>
      </c>
      <c r="H80">
        <v>0</v>
      </c>
      <c r="I80">
        <v>26.9</v>
      </c>
      <c r="J80">
        <v>4038320</v>
      </c>
      <c r="K80">
        <v>1245412</v>
      </c>
      <c r="L80">
        <v>2953292</v>
      </c>
      <c r="M80">
        <v>2792908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1462853696</v>
      </c>
      <c r="B81">
        <v>316</v>
      </c>
      <c r="C81">
        <v>4</v>
      </c>
      <c r="D81">
        <v>1.2</v>
      </c>
      <c r="E81">
        <v>1</v>
      </c>
      <c r="F81">
        <v>0</v>
      </c>
      <c r="G81">
        <v>0.5</v>
      </c>
      <c r="H81">
        <v>0.2</v>
      </c>
      <c r="I81">
        <v>26.9</v>
      </c>
      <c r="J81">
        <v>4038320</v>
      </c>
      <c r="K81">
        <v>1245412</v>
      </c>
      <c r="L81">
        <v>2953292</v>
      </c>
      <c r="M81">
        <v>2792908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1462853700</v>
      </c>
      <c r="B82">
        <v>320</v>
      </c>
      <c r="C82">
        <v>4</v>
      </c>
      <c r="D82">
        <v>1.6</v>
      </c>
      <c r="E82">
        <v>0.5</v>
      </c>
      <c r="F82">
        <v>0.5</v>
      </c>
      <c r="G82">
        <v>0.5</v>
      </c>
      <c r="H82">
        <v>0</v>
      </c>
      <c r="I82">
        <v>26.9</v>
      </c>
      <c r="J82">
        <v>4038320</v>
      </c>
      <c r="K82">
        <v>1245412</v>
      </c>
      <c r="L82">
        <v>2953292</v>
      </c>
      <c r="M82">
        <v>2792908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1462853704</v>
      </c>
      <c r="B83">
        <v>324</v>
      </c>
      <c r="C83">
        <v>4</v>
      </c>
      <c r="D83">
        <v>1.2</v>
      </c>
      <c r="E83">
        <v>0.8</v>
      </c>
      <c r="F83">
        <v>0</v>
      </c>
      <c r="G83">
        <v>0</v>
      </c>
      <c r="H83">
        <v>0.2</v>
      </c>
      <c r="I83">
        <v>26.9</v>
      </c>
      <c r="J83">
        <v>4038320</v>
      </c>
      <c r="K83">
        <v>1245660</v>
      </c>
      <c r="L83">
        <v>2953044</v>
      </c>
      <c r="M83">
        <v>2792660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1462853708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0.2</v>
      </c>
      <c r="H84">
        <v>0</v>
      </c>
      <c r="I84">
        <v>26.9</v>
      </c>
      <c r="J84">
        <v>4038320</v>
      </c>
      <c r="K84">
        <v>1245692</v>
      </c>
      <c r="L84">
        <v>2953012</v>
      </c>
      <c r="M84">
        <v>2792628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1462853712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0.8</v>
      </c>
      <c r="H85">
        <v>0</v>
      </c>
      <c r="I85">
        <v>26.9</v>
      </c>
      <c r="J85">
        <v>4038320</v>
      </c>
      <c r="K85">
        <v>1245692</v>
      </c>
      <c r="L85">
        <v>2953012</v>
      </c>
      <c r="M85">
        <v>2792628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1462853716</v>
      </c>
      <c r="B86">
        <v>336</v>
      </c>
      <c r="C86">
        <v>4</v>
      </c>
      <c r="D86">
        <v>0.8</v>
      </c>
      <c r="E86">
        <v>0</v>
      </c>
      <c r="F86">
        <v>0.2</v>
      </c>
      <c r="G86">
        <v>0.3</v>
      </c>
      <c r="H86">
        <v>0</v>
      </c>
      <c r="I86">
        <v>26.9</v>
      </c>
      <c r="J86">
        <v>4038320</v>
      </c>
      <c r="K86">
        <v>1245692</v>
      </c>
      <c r="L86">
        <v>2953012</v>
      </c>
      <c r="M86">
        <v>2792628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1462853720</v>
      </c>
      <c r="B87">
        <v>340</v>
      </c>
      <c r="C87">
        <v>4</v>
      </c>
      <c r="D87">
        <v>0.8</v>
      </c>
      <c r="E87">
        <v>0</v>
      </c>
      <c r="F87">
        <v>0.2</v>
      </c>
      <c r="G87">
        <v>0.7</v>
      </c>
      <c r="H87">
        <v>0</v>
      </c>
      <c r="I87">
        <v>26.9</v>
      </c>
      <c r="J87">
        <v>4038320</v>
      </c>
      <c r="K87">
        <v>1245724</v>
      </c>
      <c r="L87">
        <v>2952980</v>
      </c>
      <c r="M87">
        <v>2792596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1462853724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26.9</v>
      </c>
      <c r="J88">
        <v>4038320</v>
      </c>
      <c r="K88">
        <v>1245692</v>
      </c>
      <c r="L88">
        <v>2953012</v>
      </c>
      <c r="M88">
        <v>2792628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1462853728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</v>
      </c>
      <c r="I89">
        <v>26.9</v>
      </c>
      <c r="J89">
        <v>4038320</v>
      </c>
      <c r="K89">
        <v>1245692</v>
      </c>
      <c r="L89">
        <v>2953012</v>
      </c>
      <c r="M89">
        <v>2792628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1462853732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0.8</v>
      </c>
      <c r="H90">
        <v>0</v>
      </c>
      <c r="I90">
        <v>26.9</v>
      </c>
      <c r="J90">
        <v>4038320</v>
      </c>
      <c r="K90">
        <v>1245724</v>
      </c>
      <c r="L90">
        <v>2952980</v>
      </c>
      <c r="M90">
        <v>2792596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1462853736</v>
      </c>
      <c r="B91">
        <v>356</v>
      </c>
      <c r="C91">
        <v>4</v>
      </c>
      <c r="D91">
        <v>1.2</v>
      </c>
      <c r="E91">
        <v>0.2</v>
      </c>
      <c r="F91">
        <v>0</v>
      </c>
      <c r="G91">
        <v>0.5</v>
      </c>
      <c r="H91">
        <v>0</v>
      </c>
      <c r="I91">
        <v>26.9</v>
      </c>
      <c r="J91">
        <v>4038320</v>
      </c>
      <c r="K91">
        <v>1245848</v>
      </c>
      <c r="L91">
        <v>2952856</v>
      </c>
      <c r="M91">
        <v>2792472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1462853740</v>
      </c>
      <c r="B92">
        <v>360</v>
      </c>
      <c r="C92">
        <v>4</v>
      </c>
      <c r="D92">
        <v>0.4</v>
      </c>
      <c r="E92">
        <v>0</v>
      </c>
      <c r="F92">
        <v>0.3</v>
      </c>
      <c r="G92">
        <v>0.8</v>
      </c>
      <c r="H92">
        <v>0</v>
      </c>
      <c r="I92">
        <v>26.9</v>
      </c>
      <c r="J92">
        <v>4038320</v>
      </c>
      <c r="K92">
        <v>1245848</v>
      </c>
      <c r="L92">
        <v>2952856</v>
      </c>
      <c r="M92">
        <v>2792472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1462853744</v>
      </c>
      <c r="B93">
        <v>364</v>
      </c>
      <c r="C93">
        <v>4</v>
      </c>
      <c r="D93">
        <v>1.2</v>
      </c>
      <c r="E93">
        <v>0.2</v>
      </c>
      <c r="F93">
        <v>0</v>
      </c>
      <c r="G93">
        <v>0.5</v>
      </c>
      <c r="H93">
        <v>0</v>
      </c>
      <c r="I93">
        <v>26.9</v>
      </c>
      <c r="J93">
        <v>4038320</v>
      </c>
      <c r="K93">
        <v>1245756</v>
      </c>
      <c r="L93">
        <v>2952948</v>
      </c>
      <c r="M93">
        <v>2792564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1462853748</v>
      </c>
      <c r="B94">
        <v>368</v>
      </c>
      <c r="C94">
        <v>4</v>
      </c>
      <c r="D94">
        <v>1.6</v>
      </c>
      <c r="E94">
        <v>0.2</v>
      </c>
      <c r="F94">
        <v>0.3</v>
      </c>
      <c r="G94">
        <v>0.7</v>
      </c>
      <c r="H94">
        <v>0</v>
      </c>
      <c r="I94">
        <v>26.9</v>
      </c>
      <c r="J94">
        <v>4038320</v>
      </c>
      <c r="K94">
        <v>1245880</v>
      </c>
      <c r="L94">
        <v>2952824</v>
      </c>
      <c r="M94">
        <v>2792440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1462853752</v>
      </c>
      <c r="B95">
        <v>372</v>
      </c>
      <c r="C95">
        <v>4</v>
      </c>
      <c r="D95">
        <v>0.8</v>
      </c>
      <c r="E95">
        <v>0</v>
      </c>
      <c r="F95">
        <v>0.2</v>
      </c>
      <c r="G95">
        <v>1</v>
      </c>
      <c r="H95">
        <v>0</v>
      </c>
      <c r="I95">
        <v>26.9</v>
      </c>
      <c r="J95">
        <v>4038320</v>
      </c>
      <c r="K95">
        <v>1245880</v>
      </c>
      <c r="L95">
        <v>2952824</v>
      </c>
      <c r="M95">
        <v>2792440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1462853756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0.5</v>
      </c>
      <c r="H96">
        <v>0</v>
      </c>
      <c r="I96">
        <v>26.9</v>
      </c>
      <c r="J96">
        <v>4038320</v>
      </c>
      <c r="K96">
        <v>1245880</v>
      </c>
      <c r="L96">
        <v>2952824</v>
      </c>
      <c r="M96">
        <v>2792440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1462853760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26.9</v>
      </c>
      <c r="J97">
        <v>4038320</v>
      </c>
      <c r="K97">
        <v>1245912</v>
      </c>
      <c r="L97">
        <v>2952792</v>
      </c>
      <c r="M97">
        <v>2792408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1462853764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0.8</v>
      </c>
      <c r="H98">
        <v>0</v>
      </c>
      <c r="I98">
        <v>26.9</v>
      </c>
      <c r="J98">
        <v>4038320</v>
      </c>
      <c r="K98">
        <v>1245912</v>
      </c>
      <c r="L98">
        <v>2952792</v>
      </c>
      <c r="M98">
        <v>2792408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1462853768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0.7</v>
      </c>
      <c r="H99">
        <v>0.3</v>
      </c>
      <c r="I99">
        <v>26.9</v>
      </c>
      <c r="J99">
        <v>4038320</v>
      </c>
      <c r="K99">
        <v>1245912</v>
      </c>
      <c r="L99">
        <v>2952792</v>
      </c>
      <c r="M99">
        <v>2792408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1462853772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26.9</v>
      </c>
      <c r="J100">
        <v>4038320</v>
      </c>
      <c r="K100">
        <v>1245912</v>
      </c>
      <c r="L100">
        <v>2952792</v>
      </c>
      <c r="M100">
        <v>2792408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1462853776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0.5</v>
      </c>
      <c r="H101">
        <v>0</v>
      </c>
      <c r="I101">
        <v>26.9</v>
      </c>
      <c r="J101">
        <v>4038320</v>
      </c>
      <c r="K101">
        <v>1245944</v>
      </c>
      <c r="L101">
        <v>2952760</v>
      </c>
      <c r="M101">
        <v>2792376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1462853780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0.2</v>
      </c>
      <c r="H102">
        <v>0.5</v>
      </c>
      <c r="I102">
        <v>27.1</v>
      </c>
      <c r="J102">
        <v>4038320</v>
      </c>
      <c r="K102">
        <v>1254136</v>
      </c>
      <c r="L102">
        <v>2944568</v>
      </c>
      <c r="M102">
        <v>2784184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1462853784</v>
      </c>
      <c r="B103">
        <v>404</v>
      </c>
      <c r="C103">
        <v>4</v>
      </c>
      <c r="D103">
        <v>0.4</v>
      </c>
      <c r="E103">
        <v>0.8</v>
      </c>
      <c r="F103">
        <v>0</v>
      </c>
      <c r="G103">
        <v>0</v>
      </c>
      <c r="H103">
        <v>0</v>
      </c>
      <c r="I103">
        <v>27.1</v>
      </c>
      <c r="J103">
        <v>4038320</v>
      </c>
      <c r="K103">
        <v>1253888</v>
      </c>
      <c r="L103">
        <v>2944816</v>
      </c>
      <c r="M103">
        <v>2784432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1462853788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0.3</v>
      </c>
      <c r="I104">
        <v>27.3</v>
      </c>
      <c r="J104">
        <v>4038320</v>
      </c>
      <c r="K104">
        <v>1264128</v>
      </c>
      <c r="L104">
        <v>2934576</v>
      </c>
      <c r="M104">
        <v>2774192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1462853792</v>
      </c>
      <c r="B105">
        <v>412</v>
      </c>
      <c r="C105">
        <v>4</v>
      </c>
      <c r="D105">
        <v>0.8</v>
      </c>
      <c r="E105">
        <v>0.5</v>
      </c>
      <c r="F105">
        <v>0.5</v>
      </c>
      <c r="G105">
        <v>0</v>
      </c>
      <c r="H105">
        <v>0</v>
      </c>
      <c r="I105">
        <v>27.3</v>
      </c>
      <c r="J105">
        <v>4038320</v>
      </c>
      <c r="K105">
        <v>1264160</v>
      </c>
      <c r="L105">
        <v>2934544</v>
      </c>
      <c r="M105">
        <v>2774160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1462853796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27.3</v>
      </c>
      <c r="J106">
        <v>4038320</v>
      </c>
      <c r="K106">
        <v>1264160</v>
      </c>
      <c r="L106">
        <v>2934544</v>
      </c>
      <c r="M106">
        <v>2774160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1462853800</v>
      </c>
      <c r="B107">
        <v>420</v>
      </c>
      <c r="C107">
        <v>4</v>
      </c>
      <c r="D107">
        <v>0.4</v>
      </c>
      <c r="E107">
        <v>0.7</v>
      </c>
      <c r="F107">
        <v>0</v>
      </c>
      <c r="G107">
        <v>0</v>
      </c>
      <c r="H107">
        <v>0</v>
      </c>
      <c r="I107">
        <v>27.3</v>
      </c>
      <c r="J107">
        <v>4038320</v>
      </c>
      <c r="K107">
        <v>1264160</v>
      </c>
      <c r="L107">
        <v>2934544</v>
      </c>
      <c r="M107">
        <v>2774160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1462853804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27.3</v>
      </c>
      <c r="J108">
        <v>4038320</v>
      </c>
      <c r="K108">
        <v>1264192</v>
      </c>
      <c r="L108">
        <v>2934512</v>
      </c>
      <c r="M108">
        <v>2774128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1462853808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</v>
      </c>
      <c r="H109">
        <v>0</v>
      </c>
      <c r="I109">
        <v>27.3</v>
      </c>
      <c r="J109">
        <v>4038320</v>
      </c>
      <c r="K109">
        <v>1264192</v>
      </c>
      <c r="L109">
        <v>2934512</v>
      </c>
      <c r="M109">
        <v>2774128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1462853812</v>
      </c>
      <c r="B110">
        <v>432</v>
      </c>
      <c r="C110">
        <v>4</v>
      </c>
      <c r="D110">
        <v>0.8</v>
      </c>
      <c r="E110">
        <v>0.5</v>
      </c>
      <c r="F110">
        <v>0.2</v>
      </c>
      <c r="G110">
        <v>0</v>
      </c>
      <c r="H110">
        <v>0</v>
      </c>
      <c r="I110">
        <v>27.3</v>
      </c>
      <c r="J110">
        <v>4038320</v>
      </c>
      <c r="K110">
        <v>1264192</v>
      </c>
      <c r="L110">
        <v>2934512</v>
      </c>
      <c r="M110">
        <v>2774128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1462853816</v>
      </c>
      <c r="B111">
        <v>436</v>
      </c>
      <c r="C111">
        <v>4</v>
      </c>
      <c r="D111">
        <v>1.2</v>
      </c>
      <c r="E111">
        <v>0.8</v>
      </c>
      <c r="F111">
        <v>0.3</v>
      </c>
      <c r="G111">
        <v>0</v>
      </c>
      <c r="H111">
        <v>0.3</v>
      </c>
      <c r="I111">
        <v>27.3</v>
      </c>
      <c r="J111">
        <v>4038320</v>
      </c>
      <c r="K111">
        <v>1264192</v>
      </c>
      <c r="L111">
        <v>2934532</v>
      </c>
      <c r="M111">
        <v>2774128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1462853820</v>
      </c>
      <c r="B112">
        <v>440</v>
      </c>
      <c r="C112">
        <v>4</v>
      </c>
      <c r="D112">
        <v>2.8</v>
      </c>
      <c r="E112">
        <v>1.3</v>
      </c>
      <c r="F112">
        <v>1.3</v>
      </c>
      <c r="G112">
        <v>0.3</v>
      </c>
      <c r="H112">
        <v>0.3</v>
      </c>
      <c r="I112">
        <v>27.3</v>
      </c>
      <c r="J112">
        <v>4038320</v>
      </c>
      <c r="K112">
        <v>1264224</v>
      </c>
      <c r="L112">
        <v>2934508</v>
      </c>
      <c r="M112">
        <v>2774096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1462853824</v>
      </c>
      <c r="B113">
        <v>444</v>
      </c>
      <c r="C113">
        <v>4</v>
      </c>
      <c r="D113">
        <v>1.6</v>
      </c>
      <c r="E113">
        <v>0.5</v>
      </c>
      <c r="F113">
        <v>0.3</v>
      </c>
      <c r="G113">
        <v>0</v>
      </c>
      <c r="H113">
        <v>0.7</v>
      </c>
      <c r="I113">
        <v>27.3</v>
      </c>
      <c r="J113">
        <v>4038320</v>
      </c>
      <c r="K113">
        <v>1264472</v>
      </c>
      <c r="L113">
        <v>2934268</v>
      </c>
      <c r="M113">
        <v>2773848</v>
      </c>
      <c r="N113">
        <v>0</v>
      </c>
      <c r="O113">
        <v>4183036</v>
      </c>
      <c r="P113">
        <v>0</v>
      </c>
      <c r="Q113">
        <v>4183036</v>
      </c>
      <c r="R113">
        <v>4</v>
      </c>
      <c r="S113">
        <v>0</v>
      </c>
      <c r="T113">
        <v>16</v>
      </c>
      <c r="U113">
        <v>0</v>
      </c>
      <c r="V113">
        <v>32</v>
      </c>
      <c r="W113">
        <v>0</v>
      </c>
    </row>
    <row r="114" spans="1:23">
      <c r="A114">
        <v>1462853828</v>
      </c>
      <c r="B114">
        <v>448</v>
      </c>
      <c r="C114">
        <v>4</v>
      </c>
      <c r="D114">
        <v>2.4</v>
      </c>
      <c r="E114">
        <v>0.5</v>
      </c>
      <c r="F114">
        <v>0</v>
      </c>
      <c r="G114">
        <v>0.8</v>
      </c>
      <c r="H114">
        <v>0.5</v>
      </c>
      <c r="I114">
        <v>27.3</v>
      </c>
      <c r="J114">
        <v>4038320</v>
      </c>
      <c r="K114">
        <v>1264612</v>
      </c>
      <c r="L114">
        <v>2934144</v>
      </c>
      <c r="M114">
        <v>2773708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88</v>
      </c>
      <c r="V114">
        <v>0</v>
      </c>
      <c r="W114">
        <v>60</v>
      </c>
    </row>
    <row r="115" spans="1:23">
      <c r="A115">
        <v>1462853832</v>
      </c>
      <c r="B115">
        <v>452</v>
      </c>
      <c r="C115">
        <v>4</v>
      </c>
      <c r="D115">
        <v>1.6</v>
      </c>
      <c r="E115">
        <v>0.7</v>
      </c>
      <c r="F115">
        <v>0.8</v>
      </c>
      <c r="G115">
        <v>0</v>
      </c>
      <c r="H115">
        <v>0</v>
      </c>
      <c r="I115">
        <v>27.3</v>
      </c>
      <c r="J115">
        <v>4038320</v>
      </c>
      <c r="K115">
        <v>1264612</v>
      </c>
      <c r="L115">
        <v>2934152</v>
      </c>
      <c r="M115">
        <v>2773708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1462853836</v>
      </c>
      <c r="B116">
        <v>456</v>
      </c>
      <c r="C116">
        <v>4</v>
      </c>
      <c r="D116">
        <v>1.2</v>
      </c>
      <c r="E116">
        <v>0.5</v>
      </c>
      <c r="F116">
        <v>0.3</v>
      </c>
      <c r="G116">
        <v>0</v>
      </c>
      <c r="H116">
        <v>0</v>
      </c>
      <c r="I116">
        <v>27.3</v>
      </c>
      <c r="J116">
        <v>4038320</v>
      </c>
      <c r="K116">
        <v>1264768</v>
      </c>
      <c r="L116">
        <v>2933996</v>
      </c>
      <c r="M116">
        <v>2773552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1462853840</v>
      </c>
      <c r="B117">
        <v>460</v>
      </c>
      <c r="C117">
        <v>4</v>
      </c>
      <c r="D117">
        <v>1.2</v>
      </c>
      <c r="E117">
        <v>0.7</v>
      </c>
      <c r="F117">
        <v>0</v>
      </c>
      <c r="G117">
        <v>0</v>
      </c>
      <c r="H117">
        <v>0.2</v>
      </c>
      <c r="I117">
        <v>27.3</v>
      </c>
      <c r="J117">
        <v>4038320</v>
      </c>
      <c r="K117">
        <v>1264628</v>
      </c>
      <c r="L117">
        <v>2934136</v>
      </c>
      <c r="M117">
        <v>2773692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1462853844</v>
      </c>
      <c r="B118">
        <v>464</v>
      </c>
      <c r="C118">
        <v>4</v>
      </c>
      <c r="D118">
        <v>0.8</v>
      </c>
      <c r="E118">
        <v>0.8</v>
      </c>
      <c r="F118">
        <v>0.3</v>
      </c>
      <c r="G118">
        <v>0</v>
      </c>
      <c r="H118">
        <v>0</v>
      </c>
      <c r="I118">
        <v>27.3</v>
      </c>
      <c r="J118">
        <v>4038320</v>
      </c>
      <c r="K118">
        <v>1264628</v>
      </c>
      <c r="L118">
        <v>2934136</v>
      </c>
      <c r="M118">
        <v>2773692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1462853848</v>
      </c>
      <c r="B119">
        <v>468</v>
      </c>
      <c r="C119">
        <v>4</v>
      </c>
      <c r="D119">
        <v>1.6</v>
      </c>
      <c r="E119">
        <v>0.5</v>
      </c>
      <c r="F119">
        <v>0.8</v>
      </c>
      <c r="G119">
        <v>0</v>
      </c>
      <c r="H119">
        <v>0</v>
      </c>
      <c r="I119">
        <v>27.3</v>
      </c>
      <c r="J119">
        <v>4038320</v>
      </c>
      <c r="K119">
        <v>1264628</v>
      </c>
      <c r="L119">
        <v>2934136</v>
      </c>
      <c r="M119">
        <v>2773692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1462853852</v>
      </c>
      <c r="B120">
        <v>472</v>
      </c>
      <c r="C120">
        <v>4</v>
      </c>
      <c r="D120">
        <v>0.4</v>
      </c>
      <c r="E120">
        <v>0.7</v>
      </c>
      <c r="F120">
        <v>0</v>
      </c>
      <c r="G120">
        <v>0</v>
      </c>
      <c r="H120">
        <v>0</v>
      </c>
      <c r="I120">
        <v>27.3</v>
      </c>
      <c r="J120">
        <v>4038320</v>
      </c>
      <c r="K120">
        <v>1264808</v>
      </c>
      <c r="L120">
        <v>2933964</v>
      </c>
      <c r="M120">
        <v>2773512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44</v>
      </c>
      <c r="V120">
        <v>0</v>
      </c>
      <c r="W120">
        <v>268</v>
      </c>
    </row>
    <row r="121" spans="1:23">
      <c r="A121">
        <v>1462853856</v>
      </c>
      <c r="B121">
        <v>476</v>
      </c>
      <c r="C121">
        <v>4</v>
      </c>
      <c r="D121">
        <v>2</v>
      </c>
      <c r="E121">
        <v>0.5</v>
      </c>
      <c r="F121">
        <v>0</v>
      </c>
      <c r="G121">
        <v>0.5</v>
      </c>
      <c r="H121">
        <v>1</v>
      </c>
      <c r="I121">
        <v>27.3</v>
      </c>
      <c r="J121">
        <v>4038320</v>
      </c>
      <c r="K121">
        <v>1264660</v>
      </c>
      <c r="L121">
        <v>2934112</v>
      </c>
      <c r="M121">
        <v>2773660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56</v>
      </c>
      <c r="V121">
        <v>0</v>
      </c>
      <c r="W121">
        <v>64</v>
      </c>
    </row>
    <row r="122" spans="1:23">
      <c r="A122">
        <v>1462853860</v>
      </c>
      <c r="B122">
        <v>480</v>
      </c>
      <c r="C122">
        <v>4</v>
      </c>
      <c r="D122">
        <v>0.8</v>
      </c>
      <c r="E122">
        <v>1</v>
      </c>
      <c r="F122">
        <v>0</v>
      </c>
      <c r="G122">
        <v>0</v>
      </c>
      <c r="H122">
        <v>0</v>
      </c>
      <c r="I122">
        <v>27.3</v>
      </c>
      <c r="J122">
        <v>4038320</v>
      </c>
      <c r="K122">
        <v>1264552</v>
      </c>
      <c r="L122">
        <v>2934232</v>
      </c>
      <c r="M122">
        <v>2773768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16</v>
      </c>
    </row>
    <row r="123" spans="1:23">
      <c r="A123">
        <v>1462853864</v>
      </c>
      <c r="B123">
        <v>484</v>
      </c>
      <c r="C123">
        <v>4</v>
      </c>
      <c r="D123">
        <v>123.2</v>
      </c>
      <c r="E123">
        <v>1.6</v>
      </c>
      <c r="F123">
        <v>0.8</v>
      </c>
      <c r="G123">
        <v>18.7</v>
      </c>
      <c r="H123">
        <v>75.2</v>
      </c>
      <c r="I123">
        <v>27.4</v>
      </c>
      <c r="J123">
        <v>4038320</v>
      </c>
      <c r="K123">
        <v>1268292</v>
      </c>
      <c r="L123">
        <v>2930500</v>
      </c>
      <c r="M123">
        <v>2770028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56</v>
      </c>
      <c r="V123">
        <v>0</v>
      </c>
      <c r="W123">
        <v>24</v>
      </c>
    </row>
    <row r="124" spans="1:23">
      <c r="A124">
        <v>1462853868</v>
      </c>
      <c r="B124">
        <v>488</v>
      </c>
      <c r="C124">
        <v>4</v>
      </c>
      <c r="D124">
        <v>160.8</v>
      </c>
      <c r="E124">
        <v>62.8</v>
      </c>
      <c r="F124">
        <v>60.1</v>
      </c>
      <c r="G124">
        <v>2.8</v>
      </c>
      <c r="H124">
        <v>19.3</v>
      </c>
      <c r="I124">
        <v>27.4</v>
      </c>
      <c r="J124">
        <v>4038320</v>
      </c>
      <c r="K124">
        <v>1268260</v>
      </c>
      <c r="L124">
        <v>2930532</v>
      </c>
      <c r="M124">
        <v>2770060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1462853872</v>
      </c>
      <c r="B125">
        <v>492</v>
      </c>
      <c r="C125">
        <v>4</v>
      </c>
      <c r="D125">
        <v>126</v>
      </c>
      <c r="E125">
        <v>47</v>
      </c>
      <c r="F125">
        <v>21.2</v>
      </c>
      <c r="G125">
        <v>5.5</v>
      </c>
      <c r="H125">
        <v>45.6</v>
      </c>
      <c r="I125">
        <v>27.4</v>
      </c>
      <c r="J125">
        <v>4038320</v>
      </c>
      <c r="K125">
        <v>1268004</v>
      </c>
      <c r="L125">
        <v>2930792</v>
      </c>
      <c r="M125">
        <v>2770316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1462853876</v>
      </c>
      <c r="B126">
        <v>496</v>
      </c>
      <c r="C126">
        <v>4</v>
      </c>
      <c r="D126">
        <v>132</v>
      </c>
      <c r="E126">
        <v>7</v>
      </c>
      <c r="F126">
        <v>21.1</v>
      </c>
      <c r="G126">
        <v>61.2</v>
      </c>
      <c r="H126">
        <v>30.9</v>
      </c>
      <c r="I126">
        <v>27.4</v>
      </c>
      <c r="J126">
        <v>4038320</v>
      </c>
      <c r="K126">
        <v>1267908</v>
      </c>
      <c r="L126">
        <v>2930900</v>
      </c>
      <c r="M126">
        <v>2770412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1462853880</v>
      </c>
      <c r="B127">
        <v>500</v>
      </c>
      <c r="C127">
        <v>4</v>
      </c>
      <c r="D127">
        <v>155.2</v>
      </c>
      <c r="E127">
        <v>1.6</v>
      </c>
      <c r="F127">
        <v>1.3</v>
      </c>
      <c r="G127">
        <v>14.3</v>
      </c>
      <c r="H127">
        <v>91.8</v>
      </c>
      <c r="I127">
        <v>27.4</v>
      </c>
      <c r="J127">
        <v>4038320</v>
      </c>
      <c r="K127">
        <v>1267908</v>
      </c>
      <c r="L127">
        <v>2930916</v>
      </c>
      <c r="M127">
        <v>2770412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1462853884</v>
      </c>
      <c r="B128">
        <v>504</v>
      </c>
      <c r="C128">
        <v>4</v>
      </c>
      <c r="D128">
        <v>134.8</v>
      </c>
      <c r="E128">
        <v>4.9</v>
      </c>
      <c r="F128">
        <v>36.4</v>
      </c>
      <c r="G128">
        <v>58.6</v>
      </c>
      <c r="H128">
        <v>23.7</v>
      </c>
      <c r="I128">
        <v>27.5</v>
      </c>
      <c r="J128">
        <v>4038320</v>
      </c>
      <c r="K128">
        <v>1269828</v>
      </c>
      <c r="L128">
        <v>2929004</v>
      </c>
      <c r="M128">
        <v>2768492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1462853888</v>
      </c>
      <c r="B129">
        <v>508</v>
      </c>
      <c r="C129">
        <v>4</v>
      </c>
      <c r="D129">
        <v>152.4</v>
      </c>
      <c r="E129">
        <v>30.5</v>
      </c>
      <c r="F129">
        <v>63.5</v>
      </c>
      <c r="G129">
        <v>36</v>
      </c>
      <c r="H129">
        <v>13.2</v>
      </c>
      <c r="I129">
        <v>27.5</v>
      </c>
      <c r="J129">
        <v>4038320</v>
      </c>
      <c r="K129">
        <v>1270020</v>
      </c>
      <c r="L129">
        <v>2928812</v>
      </c>
      <c r="M129">
        <v>2768300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1462853892</v>
      </c>
      <c r="B130">
        <v>512</v>
      </c>
      <c r="C130">
        <v>4</v>
      </c>
      <c r="D130">
        <v>160.8</v>
      </c>
      <c r="E130">
        <v>0.8</v>
      </c>
      <c r="F130">
        <v>77</v>
      </c>
      <c r="G130">
        <v>0.5</v>
      </c>
      <c r="H130">
        <v>52.3</v>
      </c>
      <c r="I130">
        <v>27.5</v>
      </c>
      <c r="J130">
        <v>4038320</v>
      </c>
      <c r="K130">
        <v>1269892</v>
      </c>
      <c r="L130">
        <v>2928948</v>
      </c>
      <c r="M130">
        <v>2768428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224</v>
      </c>
      <c r="V130">
        <v>0</v>
      </c>
      <c r="W130">
        <v>0</v>
      </c>
    </row>
    <row r="131" spans="1:23">
      <c r="A131">
        <v>1462853896</v>
      </c>
      <c r="B131">
        <v>516</v>
      </c>
      <c r="C131">
        <v>4</v>
      </c>
      <c r="D131">
        <v>156</v>
      </c>
      <c r="E131">
        <v>18.9</v>
      </c>
      <c r="F131">
        <v>3.5</v>
      </c>
      <c r="G131">
        <v>15.6</v>
      </c>
      <c r="H131">
        <v>85.8</v>
      </c>
      <c r="I131">
        <v>27.5</v>
      </c>
      <c r="J131">
        <v>4038320</v>
      </c>
      <c r="K131">
        <v>1269828</v>
      </c>
      <c r="L131">
        <v>2929020</v>
      </c>
      <c r="M131">
        <v>2768492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1462853900</v>
      </c>
      <c r="B132">
        <v>520</v>
      </c>
      <c r="C132">
        <v>4</v>
      </c>
      <c r="D132">
        <v>164</v>
      </c>
      <c r="E132">
        <v>0.6</v>
      </c>
      <c r="F132">
        <v>0.8</v>
      </c>
      <c r="G132">
        <v>99.7</v>
      </c>
      <c r="H132">
        <v>0.8</v>
      </c>
      <c r="I132">
        <v>27.5</v>
      </c>
      <c r="J132">
        <v>4038320</v>
      </c>
      <c r="K132">
        <v>1269540</v>
      </c>
      <c r="L132">
        <v>2929316</v>
      </c>
      <c r="M132">
        <v>2768780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1462853904</v>
      </c>
      <c r="B133">
        <v>524</v>
      </c>
      <c r="C133">
        <v>4</v>
      </c>
      <c r="D133">
        <v>138.4</v>
      </c>
      <c r="E133">
        <v>4.9</v>
      </c>
      <c r="F133">
        <v>0.3</v>
      </c>
      <c r="G133">
        <v>39.9</v>
      </c>
      <c r="H133">
        <v>70.3</v>
      </c>
      <c r="I133">
        <v>27.5</v>
      </c>
      <c r="J133">
        <v>4038320</v>
      </c>
      <c r="K133">
        <v>1269764</v>
      </c>
      <c r="L133">
        <v>2929092</v>
      </c>
      <c r="M133">
        <v>2768556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1462853908</v>
      </c>
      <c r="B134">
        <v>528</v>
      </c>
      <c r="C134">
        <v>4</v>
      </c>
      <c r="D134">
        <v>153.2</v>
      </c>
      <c r="E134">
        <v>2.7</v>
      </c>
      <c r="F134">
        <v>89.8</v>
      </c>
      <c r="G134">
        <v>0.2</v>
      </c>
      <c r="H134">
        <v>18.5</v>
      </c>
      <c r="I134">
        <v>27.5</v>
      </c>
      <c r="J134">
        <v>4038320</v>
      </c>
      <c r="K134">
        <v>1270016</v>
      </c>
      <c r="L134">
        <v>2928840</v>
      </c>
      <c r="M134">
        <v>2768304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1462853912</v>
      </c>
      <c r="B135">
        <v>532</v>
      </c>
      <c r="C135">
        <v>4</v>
      </c>
      <c r="D135">
        <v>137.2</v>
      </c>
      <c r="E135">
        <v>2.7</v>
      </c>
      <c r="F135">
        <v>18.2</v>
      </c>
      <c r="G135">
        <v>71.3</v>
      </c>
      <c r="H135">
        <v>25.1</v>
      </c>
      <c r="I135">
        <v>27.5</v>
      </c>
      <c r="J135">
        <v>4038320</v>
      </c>
      <c r="K135">
        <v>1272384</v>
      </c>
      <c r="L135">
        <v>2926488</v>
      </c>
      <c r="M135">
        <v>2765936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1462853916</v>
      </c>
      <c r="B136">
        <v>536</v>
      </c>
      <c r="C136">
        <v>4</v>
      </c>
      <c r="D136">
        <v>145.6</v>
      </c>
      <c r="E136">
        <v>1.1</v>
      </c>
      <c r="F136">
        <v>1.3</v>
      </c>
      <c r="G136">
        <v>84.6</v>
      </c>
      <c r="H136">
        <v>23.6</v>
      </c>
      <c r="I136">
        <v>27.5</v>
      </c>
      <c r="J136">
        <v>4038320</v>
      </c>
      <c r="K136">
        <v>1272096</v>
      </c>
      <c r="L136">
        <v>2926784</v>
      </c>
      <c r="M136">
        <v>2766224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4</v>
      </c>
      <c r="W136">
        <v>40</v>
      </c>
    </row>
    <row r="137" spans="1:23">
      <c r="A137">
        <v>1462853920</v>
      </c>
      <c r="B137">
        <v>540</v>
      </c>
      <c r="C137">
        <v>4</v>
      </c>
      <c r="D137">
        <v>142.4</v>
      </c>
      <c r="E137">
        <v>1.6</v>
      </c>
      <c r="F137">
        <v>39.1</v>
      </c>
      <c r="G137">
        <v>70.3</v>
      </c>
      <c r="H137">
        <v>11.9</v>
      </c>
      <c r="I137">
        <v>27.5</v>
      </c>
      <c r="J137">
        <v>4038320</v>
      </c>
      <c r="K137">
        <v>1272800</v>
      </c>
      <c r="L137">
        <v>2926080</v>
      </c>
      <c r="M137">
        <v>2765520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4</v>
      </c>
    </row>
    <row r="138" spans="1:23">
      <c r="A138">
        <v>1462853924</v>
      </c>
      <c r="B138">
        <v>544</v>
      </c>
      <c r="C138">
        <v>4</v>
      </c>
      <c r="D138">
        <v>131.2</v>
      </c>
      <c r="E138">
        <v>0.8</v>
      </c>
      <c r="F138">
        <v>10.9</v>
      </c>
      <c r="G138">
        <v>28</v>
      </c>
      <c r="H138">
        <v>70.4</v>
      </c>
      <c r="I138">
        <v>27.5</v>
      </c>
      <c r="J138">
        <v>4038320</v>
      </c>
      <c r="K138">
        <v>1272928</v>
      </c>
      <c r="L138">
        <v>2925952</v>
      </c>
      <c r="M138">
        <v>2765392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32</v>
      </c>
      <c r="V138">
        <v>0</v>
      </c>
      <c r="W138">
        <v>0</v>
      </c>
    </row>
    <row r="139" spans="1:23">
      <c r="A139">
        <v>1462853928</v>
      </c>
      <c r="B139">
        <v>548</v>
      </c>
      <c r="C139">
        <v>4</v>
      </c>
      <c r="D139">
        <v>155.6</v>
      </c>
      <c r="E139">
        <v>1.4</v>
      </c>
      <c r="F139">
        <v>0</v>
      </c>
      <c r="G139">
        <v>1.3</v>
      </c>
      <c r="H139">
        <v>96.5</v>
      </c>
      <c r="I139">
        <v>27.5</v>
      </c>
      <c r="J139">
        <v>4038320</v>
      </c>
      <c r="K139">
        <v>1272896</v>
      </c>
      <c r="L139">
        <v>2925992</v>
      </c>
      <c r="M139">
        <v>2765424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300</v>
      </c>
      <c r="V139">
        <v>0</v>
      </c>
      <c r="W139">
        <v>44</v>
      </c>
    </row>
    <row r="140" spans="1:23">
      <c r="A140">
        <v>1462853932</v>
      </c>
      <c r="B140">
        <v>552</v>
      </c>
      <c r="C140">
        <v>4</v>
      </c>
      <c r="D140">
        <v>146.4</v>
      </c>
      <c r="E140">
        <v>1.9</v>
      </c>
      <c r="F140">
        <v>5.4</v>
      </c>
      <c r="G140">
        <v>42.8</v>
      </c>
      <c r="H140">
        <v>72.2</v>
      </c>
      <c r="I140">
        <v>27.5</v>
      </c>
      <c r="J140">
        <v>4038320</v>
      </c>
      <c r="K140">
        <v>1272976</v>
      </c>
      <c r="L140">
        <v>2925920</v>
      </c>
      <c r="M140">
        <v>2765344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1462853936</v>
      </c>
      <c r="B141">
        <v>556</v>
      </c>
      <c r="C141">
        <v>4</v>
      </c>
      <c r="D141">
        <v>165.2</v>
      </c>
      <c r="E141">
        <v>1.9</v>
      </c>
      <c r="F141">
        <v>64.9</v>
      </c>
      <c r="G141">
        <v>69</v>
      </c>
      <c r="H141">
        <v>0</v>
      </c>
      <c r="I141">
        <v>27.6</v>
      </c>
      <c r="J141">
        <v>4038320</v>
      </c>
      <c r="K141">
        <v>1275184</v>
      </c>
      <c r="L141">
        <v>2923724</v>
      </c>
      <c r="M141">
        <v>2763136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20</v>
      </c>
    </row>
    <row r="142" spans="1:23">
      <c r="A142">
        <v>1462853940</v>
      </c>
      <c r="B142">
        <v>560</v>
      </c>
      <c r="C142">
        <v>4</v>
      </c>
      <c r="D142">
        <v>150</v>
      </c>
      <c r="E142">
        <v>35.3</v>
      </c>
      <c r="F142">
        <v>21.8</v>
      </c>
      <c r="G142">
        <v>21</v>
      </c>
      <c r="H142">
        <v>64.2</v>
      </c>
      <c r="I142">
        <v>27.6</v>
      </c>
      <c r="J142">
        <v>4038320</v>
      </c>
      <c r="K142">
        <v>1275056</v>
      </c>
      <c r="L142">
        <v>2923868</v>
      </c>
      <c r="M142">
        <v>2763264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1462853944</v>
      </c>
      <c r="B143">
        <v>564</v>
      </c>
      <c r="C143">
        <v>4</v>
      </c>
      <c r="D143">
        <v>158.4</v>
      </c>
      <c r="E143">
        <v>1.6</v>
      </c>
      <c r="F143">
        <v>27.7</v>
      </c>
      <c r="G143">
        <v>89.1</v>
      </c>
      <c r="H143">
        <v>0</v>
      </c>
      <c r="I143">
        <v>27.6</v>
      </c>
      <c r="J143">
        <v>4038320</v>
      </c>
      <c r="K143">
        <v>1274224</v>
      </c>
      <c r="L143">
        <v>2924700</v>
      </c>
      <c r="M143">
        <v>2764096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1462853948</v>
      </c>
      <c r="B144">
        <v>568</v>
      </c>
      <c r="C144">
        <v>4</v>
      </c>
      <c r="D144">
        <v>157.2</v>
      </c>
      <c r="E144">
        <v>1.1</v>
      </c>
      <c r="F144">
        <v>0</v>
      </c>
      <c r="G144">
        <v>97.3</v>
      </c>
      <c r="H144">
        <v>0.8</v>
      </c>
      <c r="I144">
        <v>27.6</v>
      </c>
      <c r="J144">
        <v>4038320</v>
      </c>
      <c r="K144">
        <v>1274608</v>
      </c>
      <c r="L144">
        <v>2924324</v>
      </c>
      <c r="M144">
        <v>2763712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1462853952</v>
      </c>
      <c r="B145">
        <v>572</v>
      </c>
      <c r="C145">
        <v>4</v>
      </c>
      <c r="D145">
        <v>152.4</v>
      </c>
      <c r="E145">
        <v>2.2</v>
      </c>
      <c r="F145">
        <v>19.2</v>
      </c>
      <c r="G145">
        <v>64.7</v>
      </c>
      <c r="H145">
        <v>49</v>
      </c>
      <c r="I145">
        <v>27.6</v>
      </c>
      <c r="J145">
        <v>4038320</v>
      </c>
      <c r="K145">
        <v>1277008</v>
      </c>
      <c r="L145">
        <v>2921932</v>
      </c>
      <c r="M145">
        <v>2761312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20</v>
      </c>
    </row>
    <row r="146" spans="1:23">
      <c r="A146">
        <v>1462853956</v>
      </c>
      <c r="B146">
        <v>576</v>
      </c>
      <c r="C146">
        <v>4</v>
      </c>
      <c r="D146">
        <v>137.6</v>
      </c>
      <c r="E146">
        <v>0.5</v>
      </c>
      <c r="F146">
        <v>40</v>
      </c>
      <c r="G146">
        <v>49.6</v>
      </c>
      <c r="H146">
        <v>37.4</v>
      </c>
      <c r="I146">
        <v>27.6</v>
      </c>
      <c r="J146">
        <v>4038320</v>
      </c>
      <c r="K146">
        <v>1276464</v>
      </c>
      <c r="L146">
        <v>2922476</v>
      </c>
      <c r="M146">
        <v>2761856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1462853960</v>
      </c>
      <c r="B147">
        <v>580</v>
      </c>
      <c r="C147">
        <v>4</v>
      </c>
      <c r="D147">
        <v>146.4</v>
      </c>
      <c r="E147">
        <v>0.3</v>
      </c>
      <c r="F147">
        <v>0.8</v>
      </c>
      <c r="G147">
        <v>93.1</v>
      </c>
      <c r="H147">
        <v>0</v>
      </c>
      <c r="I147">
        <v>27.7</v>
      </c>
      <c r="J147">
        <v>4038320</v>
      </c>
      <c r="K147">
        <v>1277360</v>
      </c>
      <c r="L147">
        <v>2921580</v>
      </c>
      <c r="M147">
        <v>2760960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276</v>
      </c>
      <c r="V147">
        <v>0</v>
      </c>
      <c r="W147">
        <v>0</v>
      </c>
    </row>
    <row r="148" spans="1:23">
      <c r="A148">
        <v>1462853964</v>
      </c>
      <c r="B148">
        <v>584</v>
      </c>
      <c r="C148">
        <v>4</v>
      </c>
      <c r="D148">
        <v>134</v>
      </c>
      <c r="E148">
        <v>6.9</v>
      </c>
      <c r="F148">
        <v>39</v>
      </c>
      <c r="G148">
        <v>44.8</v>
      </c>
      <c r="H148">
        <v>37.7</v>
      </c>
      <c r="I148">
        <v>27.6</v>
      </c>
      <c r="J148">
        <v>4038320</v>
      </c>
      <c r="K148">
        <v>1276916</v>
      </c>
      <c r="L148">
        <v>2922032</v>
      </c>
      <c r="M148">
        <v>2761404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60</v>
      </c>
      <c r="V148">
        <v>0</v>
      </c>
      <c r="W148">
        <v>60</v>
      </c>
    </row>
    <row r="149" spans="1:23">
      <c r="A149">
        <v>1462853968</v>
      </c>
      <c r="B149">
        <v>588</v>
      </c>
      <c r="C149">
        <v>4</v>
      </c>
      <c r="D149">
        <v>154.8</v>
      </c>
      <c r="E149">
        <v>35.3</v>
      </c>
      <c r="F149">
        <v>4.9</v>
      </c>
      <c r="G149">
        <v>81.6</v>
      </c>
      <c r="H149">
        <v>5.5</v>
      </c>
      <c r="I149">
        <v>27.6</v>
      </c>
      <c r="J149">
        <v>4038320</v>
      </c>
      <c r="K149">
        <v>1276276</v>
      </c>
      <c r="L149">
        <v>2922684</v>
      </c>
      <c r="M149">
        <v>2762044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48</v>
      </c>
      <c r="V149">
        <v>0</v>
      </c>
      <c r="W149">
        <v>56</v>
      </c>
    </row>
    <row r="150" spans="1:23">
      <c r="A150">
        <v>1462853972</v>
      </c>
      <c r="B150">
        <v>592</v>
      </c>
      <c r="C150">
        <v>4</v>
      </c>
      <c r="D150">
        <v>162</v>
      </c>
      <c r="E150">
        <v>2.2</v>
      </c>
      <c r="F150">
        <v>0.5</v>
      </c>
      <c r="G150">
        <v>72.5</v>
      </c>
      <c r="H150">
        <v>57.8</v>
      </c>
      <c r="I150">
        <v>27.6</v>
      </c>
      <c r="J150">
        <v>4038320</v>
      </c>
      <c r="K150">
        <v>1276468</v>
      </c>
      <c r="L150">
        <v>2922504</v>
      </c>
      <c r="M150">
        <v>2761852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40</v>
      </c>
      <c r="V150">
        <v>0</v>
      </c>
      <c r="W150">
        <v>84</v>
      </c>
    </row>
    <row r="151" spans="1:23">
      <c r="A151">
        <v>1462853976</v>
      </c>
      <c r="B151">
        <v>596</v>
      </c>
      <c r="C151">
        <v>4</v>
      </c>
      <c r="D151">
        <v>161.2</v>
      </c>
      <c r="E151">
        <v>1.4</v>
      </c>
      <c r="F151">
        <v>0.5</v>
      </c>
      <c r="G151">
        <v>0.3</v>
      </c>
      <c r="H151">
        <v>98.9</v>
      </c>
      <c r="I151">
        <v>27.6</v>
      </c>
      <c r="J151">
        <v>4038320</v>
      </c>
      <c r="K151">
        <v>1276788</v>
      </c>
      <c r="L151">
        <v>2922184</v>
      </c>
      <c r="M151">
        <v>2761532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</v>
      </c>
    </row>
    <row r="152" spans="1:23">
      <c r="A152">
        <v>1462853980</v>
      </c>
      <c r="B152">
        <v>600</v>
      </c>
      <c r="C152">
        <v>4</v>
      </c>
      <c r="D152">
        <v>142.8</v>
      </c>
      <c r="E152">
        <v>0.3</v>
      </c>
      <c r="F152">
        <v>0.5</v>
      </c>
      <c r="G152">
        <v>0</v>
      </c>
      <c r="H152">
        <v>91.3</v>
      </c>
      <c r="I152">
        <v>27.6</v>
      </c>
      <c r="J152">
        <v>4038320</v>
      </c>
      <c r="K152">
        <v>1276564</v>
      </c>
      <c r="L152">
        <v>2922408</v>
      </c>
      <c r="M152">
        <v>2761756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1462853984</v>
      </c>
      <c r="B153">
        <v>604</v>
      </c>
      <c r="C153">
        <v>4</v>
      </c>
      <c r="D153">
        <v>152.8</v>
      </c>
      <c r="E153">
        <v>0.8</v>
      </c>
      <c r="F153">
        <v>0.8</v>
      </c>
      <c r="G153">
        <v>1</v>
      </c>
      <c r="H153">
        <v>95.6</v>
      </c>
      <c r="I153">
        <v>27.6</v>
      </c>
      <c r="J153">
        <v>4038320</v>
      </c>
      <c r="K153">
        <v>1276824</v>
      </c>
      <c r="L153">
        <v>2922156</v>
      </c>
      <c r="M153">
        <v>2761496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1462853988</v>
      </c>
      <c r="B154">
        <v>608</v>
      </c>
      <c r="C154">
        <v>4</v>
      </c>
      <c r="D154">
        <v>132.4</v>
      </c>
      <c r="E154">
        <v>1.4</v>
      </c>
      <c r="F154">
        <v>7.1</v>
      </c>
      <c r="G154">
        <v>68</v>
      </c>
      <c r="H154">
        <v>36.3</v>
      </c>
      <c r="I154">
        <v>27.7</v>
      </c>
      <c r="J154">
        <v>4038320</v>
      </c>
      <c r="K154">
        <v>1278552</v>
      </c>
      <c r="L154">
        <v>2920436</v>
      </c>
      <c r="M154">
        <v>2759768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1462853992</v>
      </c>
      <c r="B155">
        <v>612</v>
      </c>
      <c r="C155">
        <v>4</v>
      </c>
      <c r="D155">
        <v>128.4</v>
      </c>
      <c r="E155">
        <v>0.3</v>
      </c>
      <c r="F155">
        <v>2.2</v>
      </c>
      <c r="G155">
        <v>0.5</v>
      </c>
      <c r="H155">
        <v>84.9</v>
      </c>
      <c r="I155">
        <v>27.7</v>
      </c>
      <c r="J155">
        <v>4038320</v>
      </c>
      <c r="K155">
        <v>1278328</v>
      </c>
      <c r="L155">
        <v>2920660</v>
      </c>
      <c r="M155">
        <v>2759992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204</v>
      </c>
      <c r="V155">
        <v>0</v>
      </c>
      <c r="W155">
        <v>52</v>
      </c>
    </row>
    <row r="156" spans="1:23">
      <c r="A156">
        <v>1462853996</v>
      </c>
      <c r="B156">
        <v>616</v>
      </c>
      <c r="C156">
        <v>4</v>
      </c>
      <c r="D156">
        <v>140</v>
      </c>
      <c r="E156">
        <v>1.1</v>
      </c>
      <c r="F156">
        <v>1.2</v>
      </c>
      <c r="G156">
        <v>77.5</v>
      </c>
      <c r="H156">
        <v>31.4</v>
      </c>
      <c r="I156">
        <v>27.7</v>
      </c>
      <c r="J156">
        <v>4038320</v>
      </c>
      <c r="K156">
        <v>1279296</v>
      </c>
      <c r="L156">
        <v>2919700</v>
      </c>
      <c r="M156">
        <v>2759024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1462854000</v>
      </c>
      <c r="B157">
        <v>620</v>
      </c>
      <c r="C157">
        <v>4</v>
      </c>
      <c r="D157">
        <v>139.6</v>
      </c>
      <c r="E157">
        <v>36.3</v>
      </c>
      <c r="F157">
        <v>66.2</v>
      </c>
      <c r="G157">
        <v>0.5</v>
      </c>
      <c r="H157">
        <v>22.5</v>
      </c>
      <c r="I157">
        <v>27.7</v>
      </c>
      <c r="J157">
        <v>4038320</v>
      </c>
      <c r="K157">
        <v>1278912</v>
      </c>
      <c r="L157">
        <v>2920092</v>
      </c>
      <c r="M157">
        <v>2759408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1462854004</v>
      </c>
      <c r="B158">
        <v>624</v>
      </c>
      <c r="C158">
        <v>4</v>
      </c>
      <c r="D158">
        <v>136.4</v>
      </c>
      <c r="E158">
        <v>29.6</v>
      </c>
      <c r="F158">
        <v>48.4</v>
      </c>
      <c r="G158">
        <v>37.6</v>
      </c>
      <c r="H158">
        <v>17.4</v>
      </c>
      <c r="I158">
        <v>27.7</v>
      </c>
      <c r="J158">
        <v>4038320</v>
      </c>
      <c r="K158">
        <v>1278176</v>
      </c>
      <c r="L158">
        <v>2920836</v>
      </c>
      <c r="M158">
        <v>2760144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1462854008</v>
      </c>
      <c r="B159">
        <v>628</v>
      </c>
      <c r="C159">
        <v>4</v>
      </c>
      <c r="D159">
        <v>154.8</v>
      </c>
      <c r="E159">
        <v>5.5</v>
      </c>
      <c r="F159">
        <v>0</v>
      </c>
      <c r="G159">
        <v>95.1</v>
      </c>
      <c r="H159">
        <v>0.5</v>
      </c>
      <c r="I159">
        <v>27.7</v>
      </c>
      <c r="J159">
        <v>4038320</v>
      </c>
      <c r="K159">
        <v>1278624</v>
      </c>
      <c r="L159">
        <v>2920388</v>
      </c>
      <c r="M159">
        <v>2759696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1462854012</v>
      </c>
      <c r="B160">
        <v>632</v>
      </c>
      <c r="C160">
        <v>4</v>
      </c>
      <c r="D160">
        <v>143.6</v>
      </c>
      <c r="E160">
        <v>0.8</v>
      </c>
      <c r="F160">
        <v>0.8</v>
      </c>
      <c r="G160">
        <v>46.9</v>
      </c>
      <c r="H160">
        <v>70.3</v>
      </c>
      <c r="I160">
        <v>27.7</v>
      </c>
      <c r="J160">
        <v>4038320</v>
      </c>
      <c r="K160">
        <v>1278592</v>
      </c>
      <c r="L160">
        <v>2920440</v>
      </c>
      <c r="M160">
        <v>2759728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1462854016</v>
      </c>
      <c r="B161">
        <v>636</v>
      </c>
      <c r="C161">
        <v>4</v>
      </c>
      <c r="D161">
        <v>146.4</v>
      </c>
      <c r="E161">
        <v>24.1</v>
      </c>
      <c r="F161">
        <v>27.3</v>
      </c>
      <c r="G161">
        <v>67.6</v>
      </c>
      <c r="H161">
        <v>15.7</v>
      </c>
      <c r="I161">
        <v>27.7</v>
      </c>
      <c r="J161">
        <v>4038320</v>
      </c>
      <c r="K161">
        <v>1278752</v>
      </c>
      <c r="L161">
        <v>2920288</v>
      </c>
      <c r="M161">
        <v>2759568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1462854020</v>
      </c>
      <c r="B162">
        <v>640</v>
      </c>
      <c r="C162">
        <v>4</v>
      </c>
      <c r="D162">
        <v>126</v>
      </c>
      <c r="E162">
        <v>1.7</v>
      </c>
      <c r="F162">
        <v>0.5</v>
      </c>
      <c r="G162">
        <v>43.5</v>
      </c>
      <c r="H162">
        <v>61</v>
      </c>
      <c r="I162">
        <v>27.7</v>
      </c>
      <c r="J162">
        <v>4038320</v>
      </c>
      <c r="K162">
        <v>1278784</v>
      </c>
      <c r="L162">
        <v>2920264</v>
      </c>
      <c r="M162">
        <v>2759536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1462854024</v>
      </c>
      <c r="B163">
        <v>644</v>
      </c>
      <c r="C163">
        <v>4</v>
      </c>
      <c r="D163">
        <v>122</v>
      </c>
      <c r="E163">
        <v>11.7</v>
      </c>
      <c r="F163">
        <v>34.8</v>
      </c>
      <c r="G163">
        <v>26.2</v>
      </c>
      <c r="H163">
        <v>45</v>
      </c>
      <c r="I163">
        <v>27.7</v>
      </c>
      <c r="J163">
        <v>4038320</v>
      </c>
      <c r="K163">
        <v>1280512</v>
      </c>
      <c r="L163">
        <v>2918544</v>
      </c>
      <c r="M163">
        <v>2757808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248</v>
      </c>
      <c r="V163">
        <v>0</v>
      </c>
      <c r="W163">
        <v>44</v>
      </c>
    </row>
    <row r="164" spans="1:23">
      <c r="A164">
        <v>1462854028</v>
      </c>
      <c r="B164">
        <v>648</v>
      </c>
      <c r="C164">
        <v>4</v>
      </c>
      <c r="D164">
        <v>134</v>
      </c>
      <c r="E164">
        <v>0.6</v>
      </c>
      <c r="F164">
        <v>1.8</v>
      </c>
      <c r="G164">
        <v>51.1</v>
      </c>
      <c r="H164">
        <v>60.2</v>
      </c>
      <c r="I164">
        <v>27.7</v>
      </c>
      <c r="J164">
        <v>4038320</v>
      </c>
      <c r="K164">
        <v>1280800</v>
      </c>
      <c r="L164">
        <v>2918256</v>
      </c>
      <c r="M164">
        <v>2757520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1462854032</v>
      </c>
      <c r="B165">
        <v>652</v>
      </c>
      <c r="C165">
        <v>4</v>
      </c>
      <c r="D165">
        <v>121.2</v>
      </c>
      <c r="E165">
        <v>26.2</v>
      </c>
      <c r="F165">
        <v>0.5</v>
      </c>
      <c r="G165">
        <v>5.4</v>
      </c>
      <c r="H165">
        <v>69.6</v>
      </c>
      <c r="I165">
        <v>27.7</v>
      </c>
      <c r="J165">
        <v>4038320</v>
      </c>
      <c r="K165">
        <v>1280864</v>
      </c>
      <c r="L165">
        <v>2918200</v>
      </c>
      <c r="M165">
        <v>2757456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1462854036</v>
      </c>
      <c r="B166">
        <v>656</v>
      </c>
      <c r="C166">
        <v>4</v>
      </c>
      <c r="D166">
        <v>147.6</v>
      </c>
      <c r="E166">
        <v>8.5</v>
      </c>
      <c r="F166">
        <v>8.3</v>
      </c>
      <c r="G166">
        <v>88.8</v>
      </c>
      <c r="H166">
        <v>1</v>
      </c>
      <c r="I166">
        <v>27.7</v>
      </c>
      <c r="J166">
        <v>4038320</v>
      </c>
      <c r="K166">
        <v>1280800</v>
      </c>
      <c r="L166">
        <v>2918272</v>
      </c>
      <c r="M166">
        <v>2757520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1462854040</v>
      </c>
      <c r="B167">
        <v>660</v>
      </c>
      <c r="C167">
        <v>4</v>
      </c>
      <c r="D167">
        <v>135.2</v>
      </c>
      <c r="E167">
        <v>1.4</v>
      </c>
      <c r="F167">
        <v>5.3</v>
      </c>
      <c r="G167">
        <v>48.8</v>
      </c>
      <c r="H167">
        <v>61.2</v>
      </c>
      <c r="I167">
        <v>27.7</v>
      </c>
      <c r="J167">
        <v>4038320</v>
      </c>
      <c r="K167">
        <v>1280640</v>
      </c>
      <c r="L167">
        <v>2918432</v>
      </c>
      <c r="M167">
        <v>2757680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1462854044</v>
      </c>
      <c r="B168">
        <v>664</v>
      </c>
      <c r="C168">
        <v>4</v>
      </c>
      <c r="D168">
        <v>125.2</v>
      </c>
      <c r="E168">
        <v>0.8</v>
      </c>
      <c r="F168">
        <v>16.9</v>
      </c>
      <c r="G168">
        <v>29.3</v>
      </c>
      <c r="H168">
        <v>62.8</v>
      </c>
      <c r="I168">
        <v>27.7</v>
      </c>
      <c r="J168">
        <v>4038320</v>
      </c>
      <c r="K168">
        <v>1280964</v>
      </c>
      <c r="L168">
        <v>2918116</v>
      </c>
      <c r="M168">
        <v>2757356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56</v>
      </c>
    </row>
    <row r="169" spans="1:23">
      <c r="A169">
        <v>1462854048</v>
      </c>
      <c r="B169">
        <v>668</v>
      </c>
      <c r="C169">
        <v>4</v>
      </c>
      <c r="D169">
        <v>116.4</v>
      </c>
      <c r="E169">
        <v>31.1</v>
      </c>
      <c r="F169">
        <v>15.1</v>
      </c>
      <c r="G169">
        <v>30.8</v>
      </c>
      <c r="H169">
        <v>38.6</v>
      </c>
      <c r="I169">
        <v>27.7</v>
      </c>
      <c r="J169">
        <v>4038320</v>
      </c>
      <c r="K169">
        <v>1280992</v>
      </c>
      <c r="L169">
        <v>2918096</v>
      </c>
      <c r="M169">
        <v>2757328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1462854052</v>
      </c>
      <c r="B170">
        <v>672</v>
      </c>
      <c r="C170">
        <v>4</v>
      </c>
      <c r="D170">
        <v>122.8</v>
      </c>
      <c r="E170">
        <v>31.4</v>
      </c>
      <c r="F170">
        <v>28.4</v>
      </c>
      <c r="G170">
        <v>27.5</v>
      </c>
      <c r="H170">
        <v>35.3</v>
      </c>
      <c r="I170">
        <v>27.7</v>
      </c>
      <c r="J170">
        <v>4038320</v>
      </c>
      <c r="K170">
        <v>1280492</v>
      </c>
      <c r="L170">
        <v>2918604</v>
      </c>
      <c r="M170">
        <v>2757828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28</v>
      </c>
    </row>
    <row r="171" spans="1:23">
      <c r="A171">
        <v>1462854056</v>
      </c>
      <c r="B171">
        <v>676</v>
      </c>
      <c r="C171">
        <v>4</v>
      </c>
      <c r="D171">
        <v>120.8</v>
      </c>
      <c r="E171">
        <v>19.5</v>
      </c>
      <c r="F171">
        <v>67.8</v>
      </c>
      <c r="G171">
        <v>14.9</v>
      </c>
      <c r="H171">
        <v>1.2</v>
      </c>
      <c r="I171">
        <v>27.7</v>
      </c>
      <c r="J171">
        <v>4038320</v>
      </c>
      <c r="K171">
        <v>1280684</v>
      </c>
      <c r="L171">
        <v>2918420</v>
      </c>
      <c r="M171">
        <v>2757636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44</v>
      </c>
    </row>
    <row r="172" spans="1:23">
      <c r="A172">
        <v>1462854060</v>
      </c>
      <c r="B172">
        <v>680</v>
      </c>
      <c r="C172">
        <v>4</v>
      </c>
      <c r="D172">
        <v>136</v>
      </c>
      <c r="E172">
        <v>2.2</v>
      </c>
      <c r="F172">
        <v>39.4</v>
      </c>
      <c r="G172">
        <v>13.2</v>
      </c>
      <c r="H172">
        <v>64.5</v>
      </c>
      <c r="I172">
        <v>27.7</v>
      </c>
      <c r="J172">
        <v>4038320</v>
      </c>
      <c r="K172">
        <v>1280876</v>
      </c>
      <c r="L172">
        <v>2918228</v>
      </c>
      <c r="M172">
        <v>2757444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36</v>
      </c>
      <c r="V172">
        <v>0</v>
      </c>
      <c r="W172">
        <v>24</v>
      </c>
    </row>
    <row r="173" spans="1:23">
      <c r="A173">
        <v>1462854064</v>
      </c>
      <c r="B173">
        <v>684</v>
      </c>
      <c r="C173">
        <v>4</v>
      </c>
      <c r="D173">
        <v>115.6</v>
      </c>
      <c r="E173">
        <v>4.2</v>
      </c>
      <c r="F173">
        <v>0.3</v>
      </c>
      <c r="G173">
        <v>54.8</v>
      </c>
      <c r="H173">
        <v>42.2</v>
      </c>
      <c r="I173">
        <v>27.7</v>
      </c>
      <c r="J173">
        <v>4038320</v>
      </c>
      <c r="K173">
        <v>1280920</v>
      </c>
      <c r="L173">
        <v>2918192</v>
      </c>
      <c r="M173">
        <v>2757400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1462854068</v>
      </c>
      <c r="B174">
        <v>688</v>
      </c>
      <c r="C174">
        <v>4</v>
      </c>
      <c r="D174">
        <v>127.2</v>
      </c>
      <c r="E174">
        <v>13.6</v>
      </c>
      <c r="F174">
        <v>1.5</v>
      </c>
      <c r="G174">
        <v>26.4</v>
      </c>
      <c r="H174">
        <v>68.3</v>
      </c>
      <c r="I174">
        <v>27.8</v>
      </c>
      <c r="J174">
        <v>4038320</v>
      </c>
      <c r="K174">
        <v>1282640</v>
      </c>
      <c r="L174">
        <v>2916472</v>
      </c>
      <c r="M174">
        <v>2755680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1462854072</v>
      </c>
      <c r="B175">
        <v>692</v>
      </c>
      <c r="C175">
        <v>4</v>
      </c>
      <c r="D175">
        <v>122</v>
      </c>
      <c r="E175">
        <v>10.8</v>
      </c>
      <c r="F175">
        <v>3.5</v>
      </c>
      <c r="G175">
        <v>0</v>
      </c>
      <c r="H175">
        <v>78</v>
      </c>
      <c r="I175">
        <v>27.8</v>
      </c>
      <c r="J175">
        <v>4038320</v>
      </c>
      <c r="K175">
        <v>1284688</v>
      </c>
      <c r="L175">
        <v>2914432</v>
      </c>
      <c r="M175">
        <v>2753632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1462854076</v>
      </c>
      <c r="B176">
        <v>696</v>
      </c>
      <c r="C176">
        <v>4</v>
      </c>
      <c r="D176">
        <v>109.2</v>
      </c>
      <c r="E176">
        <v>8.6</v>
      </c>
      <c r="F176">
        <v>32.5</v>
      </c>
      <c r="G176">
        <v>0.3</v>
      </c>
      <c r="H176">
        <v>55.5</v>
      </c>
      <c r="I176">
        <v>27.8</v>
      </c>
      <c r="J176">
        <v>4038320</v>
      </c>
      <c r="K176">
        <v>1285260</v>
      </c>
      <c r="L176">
        <v>2913860</v>
      </c>
      <c r="M176">
        <v>2753060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1462854080</v>
      </c>
      <c r="B177">
        <v>700</v>
      </c>
      <c r="C177">
        <v>4</v>
      </c>
      <c r="D177">
        <v>120</v>
      </c>
      <c r="E177">
        <v>23.1</v>
      </c>
      <c r="F177">
        <v>6.8</v>
      </c>
      <c r="G177">
        <v>21.7</v>
      </c>
      <c r="H177">
        <v>58.9</v>
      </c>
      <c r="I177">
        <v>27.8</v>
      </c>
      <c r="J177">
        <v>4038320</v>
      </c>
      <c r="K177">
        <v>1284780</v>
      </c>
      <c r="L177">
        <v>2914348</v>
      </c>
      <c r="M177">
        <v>2753540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1462854084</v>
      </c>
      <c r="B178">
        <v>704</v>
      </c>
      <c r="C178">
        <v>4</v>
      </c>
      <c r="D178">
        <v>106.4</v>
      </c>
      <c r="E178">
        <v>10.7</v>
      </c>
      <c r="F178">
        <v>9.2</v>
      </c>
      <c r="G178">
        <v>19.1</v>
      </c>
      <c r="H178">
        <v>57.1</v>
      </c>
      <c r="I178">
        <v>27.8</v>
      </c>
      <c r="J178">
        <v>4038320</v>
      </c>
      <c r="K178">
        <v>1285260</v>
      </c>
      <c r="L178">
        <v>2913868</v>
      </c>
      <c r="M178">
        <v>2753060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1462854088</v>
      </c>
      <c r="B179">
        <v>708</v>
      </c>
      <c r="C179">
        <v>4</v>
      </c>
      <c r="D179">
        <v>139.2</v>
      </c>
      <c r="E179">
        <v>6.1</v>
      </c>
      <c r="F179">
        <v>80</v>
      </c>
      <c r="G179">
        <v>0</v>
      </c>
      <c r="H179">
        <v>23</v>
      </c>
      <c r="I179">
        <v>27.8</v>
      </c>
      <c r="J179">
        <v>4038320</v>
      </c>
      <c r="K179">
        <v>1285032</v>
      </c>
      <c r="L179">
        <v>2914104</v>
      </c>
      <c r="M179">
        <v>2753288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272</v>
      </c>
      <c r="V179">
        <v>0</v>
      </c>
      <c r="W179">
        <v>0</v>
      </c>
    </row>
    <row r="180" spans="1:23">
      <c r="A180">
        <v>1462854092</v>
      </c>
      <c r="B180">
        <v>712</v>
      </c>
      <c r="C180">
        <v>4</v>
      </c>
      <c r="D180">
        <v>112</v>
      </c>
      <c r="E180">
        <v>1.4</v>
      </c>
      <c r="F180">
        <v>17.9</v>
      </c>
      <c r="G180">
        <v>58.6</v>
      </c>
      <c r="H180">
        <v>21.6</v>
      </c>
      <c r="I180">
        <v>27.8</v>
      </c>
      <c r="J180">
        <v>4038320</v>
      </c>
      <c r="K180">
        <v>1285352</v>
      </c>
      <c r="L180">
        <v>2913792</v>
      </c>
      <c r="M180">
        <v>2752968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28</v>
      </c>
    </row>
    <row r="181" spans="1:23">
      <c r="A181">
        <v>1462854096</v>
      </c>
      <c r="B181">
        <v>716</v>
      </c>
      <c r="C181">
        <v>4</v>
      </c>
      <c r="D181">
        <v>125.6</v>
      </c>
      <c r="E181">
        <v>0.8</v>
      </c>
      <c r="F181">
        <v>4.9</v>
      </c>
      <c r="G181">
        <v>64.9</v>
      </c>
      <c r="H181">
        <v>36.1</v>
      </c>
      <c r="I181">
        <v>27.8</v>
      </c>
      <c r="J181">
        <v>4038320</v>
      </c>
      <c r="K181">
        <v>1285200</v>
      </c>
      <c r="L181">
        <v>2913944</v>
      </c>
      <c r="M181">
        <v>2753120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1462854100</v>
      </c>
      <c r="B182">
        <v>720</v>
      </c>
      <c r="C182">
        <v>4</v>
      </c>
      <c r="D182">
        <v>136.4</v>
      </c>
      <c r="E182">
        <v>1.4</v>
      </c>
      <c r="F182">
        <v>4.5</v>
      </c>
      <c r="G182">
        <v>67.6</v>
      </c>
      <c r="H182">
        <v>42.2</v>
      </c>
      <c r="I182">
        <v>27.8</v>
      </c>
      <c r="J182">
        <v>4038320</v>
      </c>
      <c r="K182">
        <v>1284944</v>
      </c>
      <c r="L182">
        <v>2914208</v>
      </c>
      <c r="M182">
        <v>2753376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1462854104</v>
      </c>
      <c r="B183">
        <v>724</v>
      </c>
      <c r="C183">
        <v>4</v>
      </c>
      <c r="D183">
        <v>114</v>
      </c>
      <c r="E183">
        <v>1.3</v>
      </c>
      <c r="F183">
        <v>23.3</v>
      </c>
      <c r="G183">
        <v>12.3</v>
      </c>
      <c r="H183">
        <v>62.3</v>
      </c>
      <c r="I183">
        <v>27.9</v>
      </c>
      <c r="J183">
        <v>4038320</v>
      </c>
      <c r="K183">
        <v>1285584</v>
      </c>
      <c r="L183">
        <v>2913568</v>
      </c>
      <c r="M183">
        <v>2752736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</v>
      </c>
    </row>
    <row r="184" spans="1:23">
      <c r="A184">
        <v>1462854108</v>
      </c>
      <c r="B184">
        <v>728</v>
      </c>
      <c r="C184">
        <v>4</v>
      </c>
      <c r="D184">
        <v>113.6</v>
      </c>
      <c r="E184">
        <v>10.7</v>
      </c>
      <c r="F184">
        <v>1.5</v>
      </c>
      <c r="G184">
        <v>33.1</v>
      </c>
      <c r="H184">
        <v>56.2</v>
      </c>
      <c r="I184">
        <v>27.8</v>
      </c>
      <c r="J184">
        <v>4038320</v>
      </c>
      <c r="K184">
        <v>1284688</v>
      </c>
      <c r="L184">
        <v>2914472</v>
      </c>
      <c r="M184">
        <v>2753632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1462854112</v>
      </c>
      <c r="B185">
        <v>732</v>
      </c>
      <c r="C185">
        <v>4</v>
      </c>
      <c r="D185">
        <v>128.8</v>
      </c>
      <c r="E185">
        <v>56.4</v>
      </c>
      <c r="F185">
        <v>0.5</v>
      </c>
      <c r="G185">
        <v>0.3</v>
      </c>
      <c r="H185">
        <v>56.7</v>
      </c>
      <c r="I185">
        <v>27.9</v>
      </c>
      <c r="J185">
        <v>4038320</v>
      </c>
      <c r="K185">
        <v>1286992</v>
      </c>
      <c r="L185">
        <v>2912168</v>
      </c>
      <c r="M185">
        <v>2751328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1462854116</v>
      </c>
      <c r="B186">
        <v>736</v>
      </c>
      <c r="C186">
        <v>4</v>
      </c>
      <c r="D186">
        <v>128</v>
      </c>
      <c r="E186">
        <v>21</v>
      </c>
      <c r="F186">
        <v>66.6</v>
      </c>
      <c r="G186">
        <v>1.3</v>
      </c>
      <c r="H186">
        <v>25</v>
      </c>
      <c r="I186">
        <v>27.9</v>
      </c>
      <c r="J186">
        <v>4038320</v>
      </c>
      <c r="K186">
        <v>1287216</v>
      </c>
      <c r="L186">
        <v>2911952</v>
      </c>
      <c r="M186">
        <v>2751104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1462854120</v>
      </c>
      <c r="B187">
        <v>740</v>
      </c>
      <c r="C187">
        <v>4</v>
      </c>
      <c r="D187">
        <v>151.2</v>
      </c>
      <c r="E187">
        <v>1.1</v>
      </c>
      <c r="F187">
        <v>1.5</v>
      </c>
      <c r="G187">
        <v>22.2</v>
      </c>
      <c r="H187">
        <v>87.5</v>
      </c>
      <c r="I187">
        <v>27.9</v>
      </c>
      <c r="J187">
        <v>4038320</v>
      </c>
      <c r="K187">
        <v>1287756</v>
      </c>
      <c r="L187">
        <v>2911420</v>
      </c>
      <c r="M187">
        <v>2750564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268</v>
      </c>
      <c r="V187">
        <v>0</v>
      </c>
      <c r="W187">
        <v>36</v>
      </c>
    </row>
    <row r="188" spans="1:23">
      <c r="A188">
        <v>1462854124</v>
      </c>
      <c r="B188">
        <v>744</v>
      </c>
      <c r="C188">
        <v>4</v>
      </c>
      <c r="D188">
        <v>136.8</v>
      </c>
      <c r="E188">
        <v>1.9</v>
      </c>
      <c r="F188">
        <v>1</v>
      </c>
      <c r="G188">
        <v>55.4</v>
      </c>
      <c r="H188">
        <v>59</v>
      </c>
      <c r="I188">
        <v>27.9</v>
      </c>
      <c r="J188">
        <v>4038320</v>
      </c>
      <c r="K188">
        <v>1287500</v>
      </c>
      <c r="L188">
        <v>2911692</v>
      </c>
      <c r="M188">
        <v>2750820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24</v>
      </c>
    </row>
    <row r="189" spans="1:23">
      <c r="A189">
        <v>1462854128</v>
      </c>
      <c r="B189">
        <v>748</v>
      </c>
      <c r="C189">
        <v>4</v>
      </c>
      <c r="D189">
        <v>128.4</v>
      </c>
      <c r="E189">
        <v>1.4</v>
      </c>
      <c r="F189">
        <v>13.1</v>
      </c>
      <c r="G189">
        <v>5.6</v>
      </c>
      <c r="H189">
        <v>78.5</v>
      </c>
      <c r="I189">
        <v>27.9</v>
      </c>
      <c r="J189">
        <v>4038320</v>
      </c>
      <c r="K189">
        <v>1287340</v>
      </c>
      <c r="L189">
        <v>2911860</v>
      </c>
      <c r="M189">
        <v>2750980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56</v>
      </c>
    </row>
    <row r="190" spans="1:23">
      <c r="A190">
        <v>1462854132</v>
      </c>
      <c r="B190">
        <v>752</v>
      </c>
      <c r="C190">
        <v>4</v>
      </c>
      <c r="D190">
        <v>121.6</v>
      </c>
      <c r="E190">
        <v>1.1</v>
      </c>
      <c r="F190">
        <v>31.7</v>
      </c>
      <c r="G190">
        <v>29.6</v>
      </c>
      <c r="H190">
        <v>50.4</v>
      </c>
      <c r="I190">
        <v>27.9</v>
      </c>
      <c r="J190">
        <v>4038320</v>
      </c>
      <c r="K190">
        <v>1286988</v>
      </c>
      <c r="L190">
        <v>2912220</v>
      </c>
      <c r="M190">
        <v>2751332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1462854136</v>
      </c>
      <c r="B191">
        <v>756</v>
      </c>
      <c r="C191">
        <v>4</v>
      </c>
      <c r="D191">
        <v>106</v>
      </c>
      <c r="E191">
        <v>11.4</v>
      </c>
      <c r="F191">
        <v>23.4</v>
      </c>
      <c r="G191">
        <v>12.1</v>
      </c>
      <c r="H191">
        <v>51.6</v>
      </c>
      <c r="I191">
        <v>27.9</v>
      </c>
      <c r="J191">
        <v>4038320</v>
      </c>
      <c r="K191">
        <v>1287308</v>
      </c>
      <c r="L191">
        <v>2911904</v>
      </c>
      <c r="M191">
        <v>2751012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1462854140</v>
      </c>
      <c r="B192">
        <v>760</v>
      </c>
      <c r="C192">
        <v>4</v>
      </c>
      <c r="D192">
        <v>124.8</v>
      </c>
      <c r="E192">
        <v>1.1</v>
      </c>
      <c r="F192">
        <v>0.5</v>
      </c>
      <c r="G192">
        <v>0.8</v>
      </c>
      <c r="H192">
        <v>83.9</v>
      </c>
      <c r="I192">
        <v>27.9</v>
      </c>
      <c r="J192">
        <v>4038320</v>
      </c>
      <c r="K192">
        <v>1286676</v>
      </c>
      <c r="L192">
        <v>2912540</v>
      </c>
      <c r="M192">
        <v>2751644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1462854144</v>
      </c>
      <c r="B193">
        <v>764</v>
      </c>
      <c r="C193">
        <v>4</v>
      </c>
      <c r="D193">
        <v>123.2</v>
      </c>
      <c r="E193">
        <v>13.4</v>
      </c>
      <c r="F193">
        <v>49</v>
      </c>
      <c r="G193">
        <v>40.7</v>
      </c>
      <c r="H193">
        <v>12.5</v>
      </c>
      <c r="I193">
        <v>27.9</v>
      </c>
      <c r="J193">
        <v>4038320</v>
      </c>
      <c r="K193">
        <v>1286740</v>
      </c>
      <c r="L193">
        <v>2912484</v>
      </c>
      <c r="M193">
        <v>2751580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1462854148</v>
      </c>
      <c r="B194">
        <v>768</v>
      </c>
      <c r="C194">
        <v>4</v>
      </c>
      <c r="D194">
        <v>139.2</v>
      </c>
      <c r="E194">
        <v>1.9</v>
      </c>
      <c r="F194">
        <v>3.9</v>
      </c>
      <c r="G194">
        <v>22.6</v>
      </c>
      <c r="H194">
        <v>79.9</v>
      </c>
      <c r="I194">
        <v>27.9</v>
      </c>
      <c r="J194">
        <v>4038320</v>
      </c>
      <c r="K194">
        <v>1286868</v>
      </c>
      <c r="L194">
        <v>2912364</v>
      </c>
      <c r="M194">
        <v>2751452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276</v>
      </c>
      <c r="V194">
        <v>0</v>
      </c>
      <c r="W194">
        <v>32</v>
      </c>
    </row>
    <row r="195" spans="1:23">
      <c r="A195">
        <v>1462854152</v>
      </c>
      <c r="B195">
        <v>772</v>
      </c>
      <c r="C195">
        <v>4</v>
      </c>
      <c r="D195">
        <v>116.8</v>
      </c>
      <c r="E195">
        <v>5.7</v>
      </c>
      <c r="F195">
        <v>1.2</v>
      </c>
      <c r="G195">
        <v>63.8</v>
      </c>
      <c r="H195">
        <v>29.2</v>
      </c>
      <c r="I195">
        <v>27.9</v>
      </c>
      <c r="J195">
        <v>4038320</v>
      </c>
      <c r="K195">
        <v>1289332</v>
      </c>
      <c r="L195">
        <v>2909908</v>
      </c>
      <c r="M195">
        <v>2748988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56</v>
      </c>
    </row>
    <row r="196" spans="1:23">
      <c r="A196">
        <v>1462854156</v>
      </c>
      <c r="B196">
        <v>776</v>
      </c>
      <c r="C196">
        <v>4</v>
      </c>
      <c r="D196">
        <v>115.2</v>
      </c>
      <c r="E196">
        <v>6.1</v>
      </c>
      <c r="F196">
        <v>5.4</v>
      </c>
      <c r="G196">
        <v>35.1</v>
      </c>
      <c r="H196">
        <v>56</v>
      </c>
      <c r="I196">
        <v>27.9</v>
      </c>
      <c r="J196">
        <v>4038320</v>
      </c>
      <c r="K196">
        <v>1289236</v>
      </c>
      <c r="L196">
        <v>2910012</v>
      </c>
      <c r="M196">
        <v>2749084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1462854160</v>
      </c>
      <c r="B197">
        <v>780</v>
      </c>
      <c r="C197">
        <v>4</v>
      </c>
      <c r="D197">
        <v>130.4</v>
      </c>
      <c r="E197">
        <v>17.7</v>
      </c>
      <c r="F197">
        <v>25.8</v>
      </c>
      <c r="G197">
        <v>12.9</v>
      </c>
      <c r="H197">
        <v>62.8</v>
      </c>
      <c r="I197">
        <v>27.9</v>
      </c>
      <c r="J197">
        <v>4038320</v>
      </c>
      <c r="K197">
        <v>1288756</v>
      </c>
      <c r="L197">
        <v>2910492</v>
      </c>
      <c r="M197">
        <v>2749564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1462854164</v>
      </c>
      <c r="B198">
        <v>784</v>
      </c>
      <c r="C198">
        <v>4</v>
      </c>
      <c r="D198">
        <v>61.2</v>
      </c>
      <c r="E198">
        <v>0.8</v>
      </c>
      <c r="F198">
        <v>32.9</v>
      </c>
      <c r="G198">
        <v>23</v>
      </c>
      <c r="H198">
        <v>0</v>
      </c>
      <c r="I198">
        <v>27.9</v>
      </c>
      <c r="J198">
        <v>4038320</v>
      </c>
      <c r="K198">
        <v>1288568</v>
      </c>
      <c r="L198">
        <v>2910688</v>
      </c>
      <c r="M198">
        <v>2749752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32</v>
      </c>
    </row>
    <row r="199" spans="1:23">
      <c r="A199">
        <v>1462854168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0.8</v>
      </c>
      <c r="I199">
        <v>27.9</v>
      </c>
      <c r="J199">
        <v>4038320</v>
      </c>
      <c r="K199">
        <v>1288568</v>
      </c>
      <c r="L199">
        <v>2910696</v>
      </c>
      <c r="M199">
        <v>2749752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40</v>
      </c>
    </row>
    <row r="200" spans="1:23">
      <c r="A200">
        <v>1462854172</v>
      </c>
      <c r="B200">
        <v>792</v>
      </c>
      <c r="C200">
        <v>4</v>
      </c>
      <c r="D200">
        <v>1.6</v>
      </c>
      <c r="E200">
        <v>0.2</v>
      </c>
      <c r="F200">
        <v>0.7</v>
      </c>
      <c r="G200">
        <v>0.5</v>
      </c>
      <c r="H200">
        <v>0</v>
      </c>
      <c r="I200">
        <v>27.9</v>
      </c>
      <c r="J200">
        <v>4038320</v>
      </c>
      <c r="K200">
        <v>1288600</v>
      </c>
      <c r="L200">
        <v>2910668</v>
      </c>
      <c r="M200">
        <v>2749720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1462854176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0.7</v>
      </c>
      <c r="H201">
        <v>0</v>
      </c>
      <c r="I201">
        <v>27.9</v>
      </c>
      <c r="J201">
        <v>4038320</v>
      </c>
      <c r="K201">
        <v>1288600</v>
      </c>
      <c r="L201">
        <v>2910672</v>
      </c>
      <c r="M201">
        <v>2749720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1462854180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0.5</v>
      </c>
      <c r="H202">
        <v>0</v>
      </c>
      <c r="I202">
        <v>27.9</v>
      </c>
      <c r="J202">
        <v>4038320</v>
      </c>
      <c r="K202">
        <v>1288584</v>
      </c>
      <c r="L202">
        <v>2910688</v>
      </c>
      <c r="M202">
        <v>2749736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136</v>
      </c>
      <c r="V202">
        <v>0</v>
      </c>
      <c r="W202">
        <v>0</v>
      </c>
    </row>
    <row r="203" spans="1:23">
      <c r="A203">
        <v>1462854184</v>
      </c>
      <c r="B203">
        <v>804</v>
      </c>
      <c r="C203">
        <v>4</v>
      </c>
      <c r="D203">
        <v>1.6</v>
      </c>
      <c r="E203">
        <v>0</v>
      </c>
      <c r="F203">
        <v>0.3</v>
      </c>
      <c r="G203">
        <v>1</v>
      </c>
      <c r="H203">
        <v>0.5</v>
      </c>
      <c r="I203">
        <v>27.9</v>
      </c>
      <c r="J203">
        <v>4038320</v>
      </c>
      <c r="K203">
        <v>1288600</v>
      </c>
      <c r="L203">
        <v>2910680</v>
      </c>
      <c r="M203">
        <v>2749720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36</v>
      </c>
    </row>
    <row r="204" spans="1:23">
      <c r="A204">
        <v>1462854188</v>
      </c>
      <c r="B204">
        <v>808</v>
      </c>
      <c r="C204">
        <v>4</v>
      </c>
      <c r="D204">
        <v>1.2</v>
      </c>
      <c r="E204">
        <v>0</v>
      </c>
      <c r="F204">
        <v>0.5</v>
      </c>
      <c r="G204">
        <v>0.5</v>
      </c>
      <c r="H204">
        <v>0</v>
      </c>
      <c r="I204">
        <v>27.9</v>
      </c>
      <c r="J204">
        <v>4038320</v>
      </c>
      <c r="K204">
        <v>1288508</v>
      </c>
      <c r="L204">
        <v>2910780</v>
      </c>
      <c r="M204">
        <v>2749812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20</v>
      </c>
    </row>
    <row r="205" spans="1:23">
      <c r="A205">
        <v>1462854192</v>
      </c>
      <c r="B205">
        <v>812</v>
      </c>
      <c r="C205">
        <v>4</v>
      </c>
      <c r="D205">
        <v>0.8</v>
      </c>
      <c r="E205">
        <v>0.2</v>
      </c>
      <c r="F205">
        <v>0</v>
      </c>
      <c r="G205">
        <v>0.7</v>
      </c>
      <c r="H205">
        <v>0</v>
      </c>
      <c r="I205">
        <v>27.9</v>
      </c>
      <c r="J205">
        <v>4038320</v>
      </c>
      <c r="K205">
        <v>1288508</v>
      </c>
      <c r="L205">
        <v>2910780</v>
      </c>
      <c r="M205">
        <v>2749812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1462854196</v>
      </c>
      <c r="B206">
        <v>816</v>
      </c>
      <c r="C206">
        <v>4</v>
      </c>
      <c r="D206">
        <v>1.6</v>
      </c>
      <c r="E206">
        <v>0</v>
      </c>
      <c r="F206">
        <v>0.8</v>
      </c>
      <c r="G206">
        <v>0.5</v>
      </c>
      <c r="H206">
        <v>0</v>
      </c>
      <c r="I206">
        <v>27.9</v>
      </c>
      <c r="J206">
        <v>4038320</v>
      </c>
      <c r="K206">
        <v>1289000</v>
      </c>
      <c r="L206">
        <v>2910396</v>
      </c>
      <c r="M206">
        <v>2749320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16</v>
      </c>
      <c r="W206">
        <v>0</v>
      </c>
    </row>
    <row r="207" spans="1:23">
      <c r="A207">
        <v>1462854200</v>
      </c>
      <c r="B207">
        <v>820</v>
      </c>
      <c r="C207">
        <v>4</v>
      </c>
      <c r="D207">
        <v>1.2</v>
      </c>
      <c r="E207">
        <v>0</v>
      </c>
      <c r="F207">
        <v>0</v>
      </c>
      <c r="G207">
        <v>0.7</v>
      </c>
      <c r="H207">
        <v>0</v>
      </c>
      <c r="I207">
        <v>27.9</v>
      </c>
      <c r="J207">
        <v>4038320</v>
      </c>
      <c r="K207">
        <v>1289000</v>
      </c>
      <c r="L207">
        <v>2910400</v>
      </c>
      <c r="M207">
        <v>2749320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56</v>
      </c>
      <c r="V207">
        <v>0</v>
      </c>
      <c r="W207">
        <v>16</v>
      </c>
    </row>
    <row r="208" spans="1:23">
      <c r="A208">
        <v>1462854204</v>
      </c>
      <c r="B208">
        <v>824</v>
      </c>
      <c r="C208">
        <v>4</v>
      </c>
      <c r="D208">
        <v>1.2</v>
      </c>
      <c r="E208">
        <v>0</v>
      </c>
      <c r="F208">
        <v>0.8</v>
      </c>
      <c r="G208">
        <v>0.5</v>
      </c>
      <c r="H208">
        <v>0</v>
      </c>
      <c r="I208">
        <v>27.9</v>
      </c>
      <c r="J208">
        <v>4038320</v>
      </c>
      <c r="K208">
        <v>1289000</v>
      </c>
      <c r="L208">
        <v>2910412</v>
      </c>
      <c r="M208">
        <v>2749320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1462854208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0.8</v>
      </c>
      <c r="H209">
        <v>0</v>
      </c>
      <c r="I209">
        <v>27.9</v>
      </c>
      <c r="J209">
        <v>4038320</v>
      </c>
      <c r="K209">
        <v>1289000</v>
      </c>
      <c r="L209">
        <v>2910412</v>
      </c>
      <c r="M209">
        <v>2749320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1462854212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0.7</v>
      </c>
      <c r="H210">
        <v>0</v>
      </c>
      <c r="I210">
        <v>27.9</v>
      </c>
      <c r="J210">
        <v>4038320</v>
      </c>
      <c r="K210">
        <v>1289000</v>
      </c>
      <c r="L210">
        <v>2910412</v>
      </c>
      <c r="M210">
        <v>2749320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1462854216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27.9</v>
      </c>
      <c r="J211">
        <v>4038320</v>
      </c>
      <c r="K211">
        <v>1289032</v>
      </c>
      <c r="L211">
        <v>2910380</v>
      </c>
      <c r="M211">
        <v>2749288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1462854220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27.9</v>
      </c>
      <c r="J212">
        <v>4038320</v>
      </c>
      <c r="K212">
        <v>1289156</v>
      </c>
      <c r="L212">
        <v>2910256</v>
      </c>
      <c r="M212">
        <v>2749164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1462854355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12.8</v>
      </c>
      <c r="J2">
        <v>4038320</v>
      </c>
      <c r="K2">
        <v>672856</v>
      </c>
      <c r="L2">
        <v>3522364</v>
      </c>
      <c r="M2">
        <v>3365464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1462854359</v>
      </c>
      <c r="B3">
        <v>4</v>
      </c>
      <c r="C3">
        <v>4</v>
      </c>
      <c r="D3">
        <v>112.8</v>
      </c>
      <c r="E3">
        <v>12.3</v>
      </c>
      <c r="F3">
        <v>67.4</v>
      </c>
      <c r="G3">
        <v>8.3</v>
      </c>
      <c r="H3">
        <v>8.7</v>
      </c>
      <c r="I3">
        <v>15.6</v>
      </c>
      <c r="J3">
        <v>4038320</v>
      </c>
      <c r="K3">
        <v>789052</v>
      </c>
      <c r="L3">
        <v>3408928</v>
      </c>
      <c r="M3">
        <v>3249268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49</v>
      </c>
      <c r="T3">
        <v>19004</v>
      </c>
      <c r="U3">
        <v>408</v>
      </c>
      <c r="V3">
        <v>1844</v>
      </c>
      <c r="W3">
        <v>940</v>
      </c>
    </row>
    <row r="4" spans="1:23">
      <c r="A4">
        <v>1462854363</v>
      </c>
      <c r="B4">
        <v>8</v>
      </c>
      <c r="C4">
        <v>4</v>
      </c>
      <c r="D4">
        <v>181.6</v>
      </c>
      <c r="E4">
        <v>23.9</v>
      </c>
      <c r="F4">
        <v>100</v>
      </c>
      <c r="G4">
        <v>1.5</v>
      </c>
      <c r="H4">
        <v>1.3</v>
      </c>
      <c r="I4">
        <v>17.1</v>
      </c>
      <c r="J4">
        <v>4038320</v>
      </c>
      <c r="K4">
        <v>849732</v>
      </c>
      <c r="L4">
        <v>3348292</v>
      </c>
      <c r="M4">
        <v>3188588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116</v>
      </c>
      <c r="V4">
        <v>0</v>
      </c>
      <c r="W4">
        <v>80</v>
      </c>
    </row>
    <row r="5" spans="1:23">
      <c r="A5">
        <v>1462854367</v>
      </c>
      <c r="B5">
        <v>12</v>
      </c>
      <c r="C5">
        <v>4</v>
      </c>
      <c r="D5">
        <v>184.4</v>
      </c>
      <c r="E5">
        <v>10.5</v>
      </c>
      <c r="F5">
        <v>100</v>
      </c>
      <c r="G5">
        <v>18.4</v>
      </c>
      <c r="H5">
        <v>1</v>
      </c>
      <c r="I5">
        <v>18.6</v>
      </c>
      <c r="J5">
        <v>4038320</v>
      </c>
      <c r="K5">
        <v>909788</v>
      </c>
      <c r="L5">
        <v>3288448</v>
      </c>
      <c r="M5">
        <v>3128532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292</v>
      </c>
      <c r="V5">
        <v>0</v>
      </c>
      <c r="W5">
        <v>16</v>
      </c>
    </row>
    <row r="6" spans="1:23">
      <c r="A6">
        <v>1462854371</v>
      </c>
      <c r="B6">
        <v>16</v>
      </c>
      <c r="C6">
        <v>4</v>
      </c>
      <c r="D6">
        <v>161.6</v>
      </c>
      <c r="E6">
        <v>0.8</v>
      </c>
      <c r="F6">
        <v>100</v>
      </c>
      <c r="G6">
        <v>1.5</v>
      </c>
      <c r="H6">
        <v>0</v>
      </c>
      <c r="I6">
        <v>19.8</v>
      </c>
      <c r="J6">
        <v>4038320</v>
      </c>
      <c r="K6">
        <v>958896</v>
      </c>
      <c r="L6">
        <v>3239364</v>
      </c>
      <c r="M6">
        <v>3079424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124</v>
      </c>
    </row>
    <row r="7" spans="1:23">
      <c r="A7">
        <v>1462854375</v>
      </c>
      <c r="B7">
        <v>20</v>
      </c>
      <c r="C7">
        <v>4</v>
      </c>
      <c r="D7">
        <v>161.2</v>
      </c>
      <c r="E7">
        <v>0.7</v>
      </c>
      <c r="F7">
        <v>100</v>
      </c>
      <c r="G7">
        <v>0.5</v>
      </c>
      <c r="H7">
        <v>0</v>
      </c>
      <c r="I7">
        <v>21</v>
      </c>
      <c r="J7">
        <v>4038320</v>
      </c>
      <c r="K7">
        <v>1006108</v>
      </c>
      <c r="L7">
        <v>3192152</v>
      </c>
      <c r="M7">
        <v>3032212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1462854379</v>
      </c>
      <c r="B8">
        <v>24</v>
      </c>
      <c r="C8">
        <v>4</v>
      </c>
      <c r="D8">
        <v>161.6</v>
      </c>
      <c r="E8">
        <v>1</v>
      </c>
      <c r="F8">
        <v>100</v>
      </c>
      <c r="G8">
        <v>0.8</v>
      </c>
      <c r="H8">
        <v>0</v>
      </c>
      <c r="I8">
        <v>22.1</v>
      </c>
      <c r="J8">
        <v>4038320</v>
      </c>
      <c r="K8">
        <v>1053212</v>
      </c>
      <c r="L8">
        <v>3145056</v>
      </c>
      <c r="M8">
        <v>2985108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104</v>
      </c>
    </row>
    <row r="9" spans="1:23">
      <c r="A9">
        <v>1462854383</v>
      </c>
      <c r="B9">
        <v>28</v>
      </c>
      <c r="C9">
        <v>4</v>
      </c>
      <c r="D9">
        <v>87.2</v>
      </c>
      <c r="E9">
        <v>0.5</v>
      </c>
      <c r="F9">
        <v>64.7</v>
      </c>
      <c r="G9">
        <v>1</v>
      </c>
      <c r="H9">
        <v>0.7</v>
      </c>
      <c r="I9">
        <v>23.4</v>
      </c>
      <c r="J9">
        <v>4038320</v>
      </c>
      <c r="K9">
        <v>1104444</v>
      </c>
      <c r="L9">
        <v>3093828</v>
      </c>
      <c r="M9">
        <v>2933876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1462854387</v>
      </c>
      <c r="B10">
        <v>32</v>
      </c>
      <c r="C10">
        <v>4</v>
      </c>
      <c r="D10">
        <v>1.6</v>
      </c>
      <c r="E10">
        <v>0.8</v>
      </c>
      <c r="F10">
        <v>0.3</v>
      </c>
      <c r="G10">
        <v>0.8</v>
      </c>
      <c r="H10">
        <v>0</v>
      </c>
      <c r="I10">
        <v>23.4</v>
      </c>
      <c r="J10">
        <v>4038320</v>
      </c>
      <c r="K10">
        <v>1104608</v>
      </c>
      <c r="L10">
        <v>3093664</v>
      </c>
      <c r="M10">
        <v>2933712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88</v>
      </c>
      <c r="V10">
        <v>20</v>
      </c>
      <c r="W10">
        <v>68</v>
      </c>
    </row>
    <row r="11" spans="1:23">
      <c r="A11">
        <v>1462854391</v>
      </c>
      <c r="B11">
        <v>36</v>
      </c>
      <c r="C11">
        <v>4</v>
      </c>
      <c r="D11">
        <v>2.4</v>
      </c>
      <c r="E11">
        <v>0.2</v>
      </c>
      <c r="F11">
        <v>0</v>
      </c>
      <c r="G11">
        <v>1.5</v>
      </c>
      <c r="H11">
        <v>0.5</v>
      </c>
      <c r="I11">
        <v>23.4</v>
      </c>
      <c r="J11">
        <v>4038320</v>
      </c>
      <c r="K11">
        <v>1104532</v>
      </c>
      <c r="L11">
        <v>3093748</v>
      </c>
      <c r="M11">
        <v>2933788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116</v>
      </c>
      <c r="V11">
        <v>0</v>
      </c>
      <c r="W11">
        <v>844</v>
      </c>
    </row>
    <row r="12" spans="1:23">
      <c r="A12">
        <v>1462854395</v>
      </c>
      <c r="B12">
        <v>40</v>
      </c>
      <c r="C12">
        <v>4</v>
      </c>
      <c r="D12">
        <v>2.4</v>
      </c>
      <c r="E12">
        <v>1</v>
      </c>
      <c r="F12">
        <v>0.7</v>
      </c>
      <c r="G12">
        <v>0.3</v>
      </c>
      <c r="H12">
        <v>0.5</v>
      </c>
      <c r="I12">
        <v>23.7</v>
      </c>
      <c r="J12">
        <v>4038320</v>
      </c>
      <c r="K12">
        <v>1118900</v>
      </c>
      <c r="L12">
        <v>3079388</v>
      </c>
      <c r="M12">
        <v>2919420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1462854399</v>
      </c>
      <c r="B13">
        <v>44</v>
      </c>
      <c r="C13">
        <v>4</v>
      </c>
      <c r="D13">
        <v>1.6</v>
      </c>
      <c r="E13">
        <v>0</v>
      </c>
      <c r="F13">
        <v>0.2</v>
      </c>
      <c r="G13">
        <v>0.5</v>
      </c>
      <c r="H13">
        <v>0.7</v>
      </c>
      <c r="I13">
        <v>23.7</v>
      </c>
      <c r="J13">
        <v>4038320</v>
      </c>
      <c r="K13">
        <v>1118900</v>
      </c>
      <c r="L13">
        <v>3079388</v>
      </c>
      <c r="M13">
        <v>2919420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4</v>
      </c>
    </row>
    <row r="14" spans="1:23">
      <c r="A14">
        <v>1462854403</v>
      </c>
      <c r="B14">
        <v>48</v>
      </c>
      <c r="C14">
        <v>4</v>
      </c>
      <c r="D14">
        <v>2</v>
      </c>
      <c r="E14">
        <v>1</v>
      </c>
      <c r="F14">
        <v>0.5</v>
      </c>
      <c r="G14">
        <v>0</v>
      </c>
      <c r="H14">
        <v>0</v>
      </c>
      <c r="I14">
        <v>24.1</v>
      </c>
      <c r="J14">
        <v>4038320</v>
      </c>
      <c r="K14">
        <v>1131188</v>
      </c>
      <c r="L14">
        <v>3067100</v>
      </c>
      <c r="M14">
        <v>2907132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1462854407</v>
      </c>
      <c r="B15">
        <v>52</v>
      </c>
      <c r="C15">
        <v>4</v>
      </c>
      <c r="D15">
        <v>1.6</v>
      </c>
      <c r="E15">
        <v>0.3</v>
      </c>
      <c r="F15">
        <v>0.5</v>
      </c>
      <c r="G15">
        <v>0</v>
      </c>
      <c r="H15">
        <v>0.3</v>
      </c>
      <c r="I15">
        <v>24.1</v>
      </c>
      <c r="J15">
        <v>4038320</v>
      </c>
      <c r="K15">
        <v>1131448</v>
      </c>
      <c r="L15">
        <v>3066856</v>
      </c>
      <c r="M15">
        <v>2906872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1462854411</v>
      </c>
      <c r="B16">
        <v>56</v>
      </c>
      <c r="C16">
        <v>4</v>
      </c>
      <c r="D16">
        <v>1.6</v>
      </c>
      <c r="E16">
        <v>0</v>
      </c>
      <c r="F16">
        <v>1</v>
      </c>
      <c r="G16">
        <v>0.5</v>
      </c>
      <c r="H16">
        <v>0.7</v>
      </c>
      <c r="I16">
        <v>24.1</v>
      </c>
      <c r="J16">
        <v>4038320</v>
      </c>
      <c r="K16">
        <v>1131268</v>
      </c>
      <c r="L16">
        <v>3067036</v>
      </c>
      <c r="M16">
        <v>2907052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1462854415</v>
      </c>
      <c r="B17">
        <v>60</v>
      </c>
      <c r="C17">
        <v>4</v>
      </c>
      <c r="D17">
        <v>1.6</v>
      </c>
      <c r="E17">
        <v>0</v>
      </c>
      <c r="F17">
        <v>1.2</v>
      </c>
      <c r="G17">
        <v>0</v>
      </c>
      <c r="H17">
        <v>0</v>
      </c>
      <c r="I17">
        <v>24.1</v>
      </c>
      <c r="J17">
        <v>4038320</v>
      </c>
      <c r="K17">
        <v>1131268</v>
      </c>
      <c r="L17">
        <v>3067036</v>
      </c>
      <c r="M17">
        <v>2907052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1462854419</v>
      </c>
      <c r="B18">
        <v>64</v>
      </c>
      <c r="C18">
        <v>4</v>
      </c>
      <c r="D18">
        <v>2</v>
      </c>
      <c r="E18">
        <v>1.3</v>
      </c>
      <c r="F18">
        <v>0.7</v>
      </c>
      <c r="G18">
        <v>0</v>
      </c>
      <c r="H18">
        <v>0.2</v>
      </c>
      <c r="I18">
        <v>24.1</v>
      </c>
      <c r="J18">
        <v>4038320</v>
      </c>
      <c r="K18">
        <v>1131284</v>
      </c>
      <c r="L18">
        <v>3067036</v>
      </c>
      <c r="M18">
        <v>2907036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48</v>
      </c>
    </row>
    <row r="19" spans="1:23">
      <c r="A19">
        <v>1462854423</v>
      </c>
      <c r="B19">
        <v>68</v>
      </c>
      <c r="C19">
        <v>4</v>
      </c>
      <c r="D19">
        <v>4</v>
      </c>
      <c r="E19">
        <v>0.8</v>
      </c>
      <c r="F19">
        <v>1.2</v>
      </c>
      <c r="G19">
        <v>0</v>
      </c>
      <c r="H19">
        <v>1.5</v>
      </c>
      <c r="I19">
        <v>24.1</v>
      </c>
      <c r="J19">
        <v>4038320</v>
      </c>
      <c r="K19">
        <v>1133456</v>
      </c>
      <c r="L19">
        <v>3064872</v>
      </c>
      <c r="M19">
        <v>2904864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28</v>
      </c>
    </row>
    <row r="20" spans="1:23">
      <c r="A20">
        <v>1462854427</v>
      </c>
      <c r="B20">
        <v>72</v>
      </c>
      <c r="C20">
        <v>4</v>
      </c>
      <c r="D20">
        <v>0.4</v>
      </c>
      <c r="E20">
        <v>0</v>
      </c>
      <c r="F20">
        <v>0.8</v>
      </c>
      <c r="G20">
        <v>0</v>
      </c>
      <c r="H20">
        <v>0.2</v>
      </c>
      <c r="I20">
        <v>24.1</v>
      </c>
      <c r="J20">
        <v>4038320</v>
      </c>
      <c r="K20">
        <v>1133612</v>
      </c>
      <c r="L20">
        <v>3064716</v>
      </c>
      <c r="M20">
        <v>2904708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1462854431</v>
      </c>
      <c r="B21">
        <v>76</v>
      </c>
      <c r="C21">
        <v>4</v>
      </c>
      <c r="D21">
        <v>2</v>
      </c>
      <c r="E21">
        <v>0.2</v>
      </c>
      <c r="F21">
        <v>1</v>
      </c>
      <c r="G21">
        <v>0.8</v>
      </c>
      <c r="H21">
        <v>0.5</v>
      </c>
      <c r="I21">
        <v>24.1</v>
      </c>
      <c r="J21">
        <v>4038320</v>
      </c>
      <c r="K21">
        <v>1133596</v>
      </c>
      <c r="L21">
        <v>3064732</v>
      </c>
      <c r="M21">
        <v>2904724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1462854435</v>
      </c>
      <c r="B22">
        <v>80</v>
      </c>
      <c r="C22">
        <v>4</v>
      </c>
      <c r="D22">
        <v>1.6</v>
      </c>
      <c r="E22">
        <v>0</v>
      </c>
      <c r="F22">
        <v>0.5</v>
      </c>
      <c r="G22">
        <v>0</v>
      </c>
      <c r="H22">
        <v>0.3</v>
      </c>
      <c r="I22">
        <v>24.1</v>
      </c>
      <c r="J22">
        <v>4038320</v>
      </c>
      <c r="K22">
        <v>1133596</v>
      </c>
      <c r="L22">
        <v>3064732</v>
      </c>
      <c r="M22">
        <v>2904724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1462854439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0.8</v>
      </c>
      <c r="H23">
        <v>0</v>
      </c>
      <c r="I23">
        <v>24.1</v>
      </c>
      <c r="J23">
        <v>4038320</v>
      </c>
      <c r="K23">
        <v>1133596</v>
      </c>
      <c r="L23">
        <v>3064732</v>
      </c>
      <c r="M23">
        <v>2904724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1462854443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0.8</v>
      </c>
      <c r="H24">
        <v>0.3</v>
      </c>
      <c r="I24">
        <v>24.1</v>
      </c>
      <c r="J24">
        <v>4038320</v>
      </c>
      <c r="K24">
        <v>1133628</v>
      </c>
      <c r="L24">
        <v>3064700</v>
      </c>
      <c r="M24">
        <v>2904692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1462854447</v>
      </c>
      <c r="B25">
        <v>92</v>
      </c>
      <c r="C25">
        <v>4</v>
      </c>
      <c r="D25">
        <v>1.2</v>
      </c>
      <c r="E25">
        <v>0.2</v>
      </c>
      <c r="F25">
        <v>0.3</v>
      </c>
      <c r="G25">
        <v>0.5</v>
      </c>
      <c r="H25">
        <v>0</v>
      </c>
      <c r="I25">
        <v>24.1</v>
      </c>
      <c r="J25">
        <v>4038320</v>
      </c>
      <c r="K25">
        <v>1133504</v>
      </c>
      <c r="L25">
        <v>3064824</v>
      </c>
      <c r="M25">
        <v>2904816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1462854451</v>
      </c>
      <c r="B26">
        <v>96</v>
      </c>
      <c r="C26">
        <v>4</v>
      </c>
      <c r="D26">
        <v>0.8</v>
      </c>
      <c r="E26">
        <v>0</v>
      </c>
      <c r="F26">
        <v>0</v>
      </c>
      <c r="G26">
        <v>1</v>
      </c>
      <c r="H26">
        <v>0</v>
      </c>
      <c r="I26">
        <v>24.1</v>
      </c>
      <c r="J26">
        <v>4038320</v>
      </c>
      <c r="K26">
        <v>1133380</v>
      </c>
      <c r="L26">
        <v>3064948</v>
      </c>
      <c r="M26">
        <v>2904940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1462854455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</v>
      </c>
      <c r="H27">
        <v>0.8</v>
      </c>
      <c r="I27">
        <v>24.1</v>
      </c>
      <c r="J27">
        <v>4038320</v>
      </c>
      <c r="K27">
        <v>1133380</v>
      </c>
      <c r="L27">
        <v>3064948</v>
      </c>
      <c r="M27">
        <v>2904940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1462854459</v>
      </c>
      <c r="B28">
        <v>104</v>
      </c>
      <c r="C28">
        <v>4</v>
      </c>
      <c r="D28">
        <v>1.2</v>
      </c>
      <c r="E28">
        <v>0</v>
      </c>
      <c r="F28">
        <v>0.2</v>
      </c>
      <c r="G28">
        <v>0.2</v>
      </c>
      <c r="H28">
        <v>1</v>
      </c>
      <c r="I28">
        <v>24.1</v>
      </c>
      <c r="J28">
        <v>4038320</v>
      </c>
      <c r="K28">
        <v>1133412</v>
      </c>
      <c r="L28">
        <v>3064916</v>
      </c>
      <c r="M28">
        <v>2904908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1462854463</v>
      </c>
      <c r="B29">
        <v>108</v>
      </c>
      <c r="C29">
        <v>4</v>
      </c>
      <c r="D29">
        <v>1.2</v>
      </c>
      <c r="E29">
        <v>0</v>
      </c>
      <c r="F29">
        <v>0.3</v>
      </c>
      <c r="G29">
        <v>0</v>
      </c>
      <c r="H29">
        <v>0.8</v>
      </c>
      <c r="I29">
        <v>24.1</v>
      </c>
      <c r="J29">
        <v>4038320</v>
      </c>
      <c r="K29">
        <v>1133412</v>
      </c>
      <c r="L29">
        <v>3064916</v>
      </c>
      <c r="M29">
        <v>2904908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1462854467</v>
      </c>
      <c r="B30">
        <v>112</v>
      </c>
      <c r="C30">
        <v>4</v>
      </c>
      <c r="D30">
        <v>1.2</v>
      </c>
      <c r="E30">
        <v>0.2</v>
      </c>
      <c r="F30">
        <v>0.2</v>
      </c>
      <c r="G30">
        <v>0</v>
      </c>
      <c r="H30">
        <v>0.8</v>
      </c>
      <c r="I30">
        <v>24.1</v>
      </c>
      <c r="J30">
        <v>4038320</v>
      </c>
      <c r="K30">
        <v>1133412</v>
      </c>
      <c r="L30">
        <v>3064916</v>
      </c>
      <c r="M30">
        <v>2904908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1462854471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0.3</v>
      </c>
      <c r="H31">
        <v>0.5</v>
      </c>
      <c r="I31">
        <v>24.1</v>
      </c>
      <c r="J31">
        <v>4038320</v>
      </c>
      <c r="K31">
        <v>1133412</v>
      </c>
      <c r="L31">
        <v>3064916</v>
      </c>
      <c r="M31">
        <v>2904908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1462854475</v>
      </c>
      <c r="B32">
        <v>120</v>
      </c>
      <c r="C32">
        <v>4</v>
      </c>
      <c r="D32">
        <v>1.6</v>
      </c>
      <c r="E32">
        <v>0.8</v>
      </c>
      <c r="F32">
        <v>0.2</v>
      </c>
      <c r="G32">
        <v>0.5</v>
      </c>
      <c r="H32">
        <v>0.3</v>
      </c>
      <c r="I32">
        <v>24.1</v>
      </c>
      <c r="J32">
        <v>4038320</v>
      </c>
      <c r="K32">
        <v>1133412</v>
      </c>
      <c r="L32">
        <v>3064916</v>
      </c>
      <c r="M32">
        <v>2904908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1462854479</v>
      </c>
      <c r="B33">
        <v>124</v>
      </c>
      <c r="C33">
        <v>4</v>
      </c>
      <c r="D33">
        <v>1.2</v>
      </c>
      <c r="E33">
        <v>0</v>
      </c>
      <c r="F33">
        <v>1</v>
      </c>
      <c r="G33">
        <v>0.2</v>
      </c>
      <c r="H33">
        <v>0</v>
      </c>
      <c r="I33">
        <v>24.1</v>
      </c>
      <c r="J33">
        <v>4038320</v>
      </c>
      <c r="K33">
        <v>1133568</v>
      </c>
      <c r="L33">
        <v>3064760</v>
      </c>
      <c r="M33">
        <v>2904752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1462854483</v>
      </c>
      <c r="B34">
        <v>128</v>
      </c>
      <c r="C34">
        <v>4</v>
      </c>
      <c r="D34">
        <v>1.2</v>
      </c>
      <c r="E34">
        <v>0</v>
      </c>
      <c r="F34">
        <v>1.2</v>
      </c>
      <c r="G34">
        <v>0</v>
      </c>
      <c r="H34">
        <v>0</v>
      </c>
      <c r="I34">
        <v>24.1</v>
      </c>
      <c r="J34">
        <v>4038320</v>
      </c>
      <c r="K34">
        <v>1133568</v>
      </c>
      <c r="L34">
        <v>3064760</v>
      </c>
      <c r="M34">
        <v>2904752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1462854487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24.2</v>
      </c>
      <c r="J35">
        <v>4038320</v>
      </c>
      <c r="K35">
        <v>1138392</v>
      </c>
      <c r="L35">
        <v>3059936</v>
      </c>
      <c r="M35">
        <v>2899928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1462854491</v>
      </c>
      <c r="B36">
        <v>136</v>
      </c>
      <c r="C36">
        <v>4</v>
      </c>
      <c r="D36">
        <v>2</v>
      </c>
      <c r="E36">
        <v>0.8</v>
      </c>
      <c r="F36">
        <v>0.3</v>
      </c>
      <c r="G36">
        <v>0.8</v>
      </c>
      <c r="H36">
        <v>0</v>
      </c>
      <c r="I36">
        <v>24.2</v>
      </c>
      <c r="J36">
        <v>4038320</v>
      </c>
      <c r="K36">
        <v>1138276</v>
      </c>
      <c r="L36">
        <v>3060060</v>
      </c>
      <c r="M36">
        <v>2900044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1462854495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1</v>
      </c>
      <c r="I37">
        <v>24.3</v>
      </c>
      <c r="J37">
        <v>4038320</v>
      </c>
      <c r="K37">
        <v>1140308</v>
      </c>
      <c r="L37">
        <v>3058028</v>
      </c>
      <c r="M37">
        <v>2898012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1462854499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24.5</v>
      </c>
      <c r="J38">
        <v>4038320</v>
      </c>
      <c r="K38">
        <v>1147640</v>
      </c>
      <c r="L38">
        <v>3050696</v>
      </c>
      <c r="M38">
        <v>2890680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1462854503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0.5</v>
      </c>
      <c r="I39">
        <v>24.8</v>
      </c>
      <c r="J39">
        <v>4038320</v>
      </c>
      <c r="K39">
        <v>1161976</v>
      </c>
      <c r="L39">
        <v>3036360</v>
      </c>
      <c r="M39">
        <v>2876344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1462854507</v>
      </c>
      <c r="B40">
        <v>152</v>
      </c>
      <c r="C40">
        <v>4</v>
      </c>
      <c r="D40">
        <v>1.2</v>
      </c>
      <c r="E40">
        <v>0</v>
      </c>
      <c r="F40">
        <v>0.3</v>
      </c>
      <c r="G40">
        <v>0</v>
      </c>
      <c r="H40">
        <v>0.8</v>
      </c>
      <c r="I40">
        <v>25.1</v>
      </c>
      <c r="J40">
        <v>4038320</v>
      </c>
      <c r="K40">
        <v>1175384</v>
      </c>
      <c r="L40">
        <v>3022952</v>
      </c>
      <c r="M40">
        <v>2862936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1462854511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25.1</v>
      </c>
      <c r="J41">
        <v>4038320</v>
      </c>
      <c r="K41">
        <v>1175416</v>
      </c>
      <c r="L41">
        <v>3022920</v>
      </c>
      <c r="M41">
        <v>2862904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1462854515</v>
      </c>
      <c r="B42">
        <v>160</v>
      </c>
      <c r="C42">
        <v>4</v>
      </c>
      <c r="D42">
        <v>1.2</v>
      </c>
      <c r="E42">
        <v>0.3</v>
      </c>
      <c r="F42">
        <v>0.3</v>
      </c>
      <c r="G42">
        <v>0</v>
      </c>
      <c r="H42">
        <v>0.8</v>
      </c>
      <c r="I42">
        <v>25.1</v>
      </c>
      <c r="J42">
        <v>4038320</v>
      </c>
      <c r="K42">
        <v>1175416</v>
      </c>
      <c r="L42">
        <v>3022920</v>
      </c>
      <c r="M42">
        <v>2862904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1462854519</v>
      </c>
      <c r="B43">
        <v>164</v>
      </c>
      <c r="C43">
        <v>4</v>
      </c>
      <c r="D43">
        <v>2</v>
      </c>
      <c r="E43">
        <v>1.3</v>
      </c>
      <c r="F43">
        <v>0.2</v>
      </c>
      <c r="G43">
        <v>0.3</v>
      </c>
      <c r="H43">
        <v>0.8</v>
      </c>
      <c r="I43">
        <v>25.5</v>
      </c>
      <c r="J43">
        <v>4038320</v>
      </c>
      <c r="K43">
        <v>1191676</v>
      </c>
      <c r="L43">
        <v>3006668</v>
      </c>
      <c r="M43">
        <v>2846644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1462854523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25.6</v>
      </c>
      <c r="J44">
        <v>4038320</v>
      </c>
      <c r="K44">
        <v>1191848</v>
      </c>
      <c r="L44">
        <v>3006496</v>
      </c>
      <c r="M44">
        <v>2846472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1462854527</v>
      </c>
      <c r="B45">
        <v>172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26</v>
      </c>
      <c r="J45">
        <v>4038320</v>
      </c>
      <c r="K45">
        <v>1208108</v>
      </c>
      <c r="L45">
        <v>2990244</v>
      </c>
      <c r="M45">
        <v>2830212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1462854531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0.2</v>
      </c>
      <c r="H46">
        <v>0.3</v>
      </c>
      <c r="I46">
        <v>25.9</v>
      </c>
      <c r="J46">
        <v>4038320</v>
      </c>
      <c r="K46">
        <v>1207968</v>
      </c>
      <c r="L46">
        <v>2990384</v>
      </c>
      <c r="M46">
        <v>2830352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1462854535</v>
      </c>
      <c r="B47">
        <v>180</v>
      </c>
      <c r="C47">
        <v>4</v>
      </c>
      <c r="D47">
        <v>1.2</v>
      </c>
      <c r="E47">
        <v>0.3</v>
      </c>
      <c r="F47">
        <v>0.3</v>
      </c>
      <c r="G47">
        <v>0</v>
      </c>
      <c r="H47">
        <v>0.8</v>
      </c>
      <c r="I47">
        <v>25.9</v>
      </c>
      <c r="J47">
        <v>4038320</v>
      </c>
      <c r="K47">
        <v>1207968</v>
      </c>
      <c r="L47">
        <v>2990392</v>
      </c>
      <c r="M47">
        <v>2830352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1462854539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0.5</v>
      </c>
      <c r="H48">
        <v>0.7</v>
      </c>
      <c r="I48">
        <v>26.3</v>
      </c>
      <c r="J48">
        <v>4038320</v>
      </c>
      <c r="K48">
        <v>1223856</v>
      </c>
      <c r="L48">
        <v>2974504</v>
      </c>
      <c r="M48">
        <v>2814464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1462854543</v>
      </c>
      <c r="B49">
        <v>188</v>
      </c>
      <c r="C49">
        <v>4</v>
      </c>
      <c r="D49">
        <v>0.8</v>
      </c>
      <c r="E49">
        <v>0.3</v>
      </c>
      <c r="F49">
        <v>0</v>
      </c>
      <c r="G49">
        <v>0</v>
      </c>
      <c r="H49">
        <v>0.8</v>
      </c>
      <c r="I49">
        <v>26.3</v>
      </c>
      <c r="J49">
        <v>4038320</v>
      </c>
      <c r="K49">
        <v>1223764</v>
      </c>
      <c r="L49">
        <v>2974596</v>
      </c>
      <c r="M49">
        <v>2814556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1462854547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</v>
      </c>
      <c r="H50">
        <v>0</v>
      </c>
      <c r="I50">
        <v>26.6</v>
      </c>
      <c r="J50">
        <v>4038320</v>
      </c>
      <c r="K50">
        <v>1235676</v>
      </c>
      <c r="L50">
        <v>2962684</v>
      </c>
      <c r="M50">
        <v>2802644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1462854551</v>
      </c>
      <c r="B51">
        <v>196</v>
      </c>
      <c r="C51">
        <v>4</v>
      </c>
      <c r="D51">
        <v>1.2</v>
      </c>
      <c r="E51">
        <v>0.5</v>
      </c>
      <c r="F51">
        <v>0.5</v>
      </c>
      <c r="G51">
        <v>0</v>
      </c>
      <c r="H51">
        <v>0</v>
      </c>
      <c r="I51">
        <v>26.6</v>
      </c>
      <c r="J51">
        <v>4038320</v>
      </c>
      <c r="K51">
        <v>1235596</v>
      </c>
      <c r="L51">
        <v>2962764</v>
      </c>
      <c r="M51">
        <v>2802724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1462854555</v>
      </c>
      <c r="B52">
        <v>200</v>
      </c>
      <c r="C52">
        <v>4</v>
      </c>
      <c r="D52">
        <v>1.6</v>
      </c>
      <c r="E52">
        <v>1</v>
      </c>
      <c r="F52">
        <v>0.5</v>
      </c>
      <c r="G52">
        <v>0</v>
      </c>
      <c r="H52">
        <v>0.3</v>
      </c>
      <c r="I52">
        <v>26.6</v>
      </c>
      <c r="J52">
        <v>4038320</v>
      </c>
      <c r="K52">
        <v>1235620</v>
      </c>
      <c r="L52">
        <v>2962740</v>
      </c>
      <c r="M52">
        <v>2802700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1462854559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</v>
      </c>
      <c r="I53">
        <v>26.6</v>
      </c>
      <c r="J53">
        <v>4038320</v>
      </c>
      <c r="K53">
        <v>1235652</v>
      </c>
      <c r="L53">
        <v>2962708</v>
      </c>
      <c r="M53">
        <v>2802668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1462854563</v>
      </c>
      <c r="B54">
        <v>208</v>
      </c>
      <c r="C54">
        <v>4</v>
      </c>
      <c r="D54">
        <v>1.2</v>
      </c>
      <c r="E54">
        <v>0.7</v>
      </c>
      <c r="F54">
        <v>0.3</v>
      </c>
      <c r="G54">
        <v>0.2</v>
      </c>
      <c r="H54">
        <v>0.3</v>
      </c>
      <c r="I54">
        <v>26.7</v>
      </c>
      <c r="J54">
        <v>4038320</v>
      </c>
      <c r="K54">
        <v>1239624</v>
      </c>
      <c r="L54">
        <v>2958736</v>
      </c>
      <c r="M54">
        <v>2798696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1462854567</v>
      </c>
      <c r="B55">
        <v>212</v>
      </c>
      <c r="C55">
        <v>4</v>
      </c>
      <c r="D55">
        <v>6</v>
      </c>
      <c r="E55">
        <v>4.1</v>
      </c>
      <c r="F55">
        <v>0</v>
      </c>
      <c r="G55">
        <v>0.7</v>
      </c>
      <c r="H55">
        <v>0.5</v>
      </c>
      <c r="I55">
        <v>26.7</v>
      </c>
      <c r="J55">
        <v>4038320</v>
      </c>
      <c r="K55">
        <v>1239748</v>
      </c>
      <c r="L55">
        <v>2958612</v>
      </c>
      <c r="M55">
        <v>2798572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1462854571</v>
      </c>
      <c r="B56">
        <v>216</v>
      </c>
      <c r="C56">
        <v>4</v>
      </c>
      <c r="D56">
        <v>2</v>
      </c>
      <c r="E56">
        <v>2</v>
      </c>
      <c r="F56">
        <v>0</v>
      </c>
      <c r="G56">
        <v>0.5</v>
      </c>
      <c r="H56">
        <v>0</v>
      </c>
      <c r="I56">
        <v>26.7</v>
      </c>
      <c r="J56">
        <v>4038320</v>
      </c>
      <c r="K56">
        <v>1239788</v>
      </c>
      <c r="L56">
        <v>2958572</v>
      </c>
      <c r="M56">
        <v>2798532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1462854575</v>
      </c>
      <c r="B57">
        <v>220</v>
      </c>
      <c r="C57">
        <v>4</v>
      </c>
      <c r="D57">
        <v>1.6</v>
      </c>
      <c r="E57">
        <v>0.8</v>
      </c>
      <c r="F57">
        <v>0.2</v>
      </c>
      <c r="G57">
        <v>0.3</v>
      </c>
      <c r="H57">
        <v>0.5</v>
      </c>
      <c r="I57">
        <v>26.8</v>
      </c>
      <c r="J57">
        <v>4038320</v>
      </c>
      <c r="K57">
        <v>1241928</v>
      </c>
      <c r="L57">
        <v>2956432</v>
      </c>
      <c r="M57">
        <v>2796392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1462854579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0.5</v>
      </c>
      <c r="H58">
        <v>0</v>
      </c>
      <c r="I58">
        <v>26.8</v>
      </c>
      <c r="J58">
        <v>4038320</v>
      </c>
      <c r="K58">
        <v>1242004</v>
      </c>
      <c r="L58">
        <v>2956356</v>
      </c>
      <c r="M58">
        <v>2796316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1462854583</v>
      </c>
      <c r="B59">
        <v>228</v>
      </c>
      <c r="C59">
        <v>4</v>
      </c>
      <c r="D59">
        <v>0.8</v>
      </c>
      <c r="E59">
        <v>0.7</v>
      </c>
      <c r="F59">
        <v>0</v>
      </c>
      <c r="G59">
        <v>0</v>
      </c>
      <c r="H59">
        <v>0</v>
      </c>
      <c r="I59">
        <v>26.8</v>
      </c>
      <c r="J59">
        <v>4038320</v>
      </c>
      <c r="K59">
        <v>1242004</v>
      </c>
      <c r="L59">
        <v>2956356</v>
      </c>
      <c r="M59">
        <v>2796316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1462854587</v>
      </c>
      <c r="B60">
        <v>232</v>
      </c>
      <c r="C60">
        <v>4</v>
      </c>
      <c r="D60">
        <v>1.2</v>
      </c>
      <c r="E60">
        <v>0.5</v>
      </c>
      <c r="F60">
        <v>0</v>
      </c>
      <c r="G60">
        <v>0.5</v>
      </c>
      <c r="H60">
        <v>0</v>
      </c>
      <c r="I60">
        <v>26.8</v>
      </c>
      <c r="J60">
        <v>4038320</v>
      </c>
      <c r="K60">
        <v>1242004</v>
      </c>
      <c r="L60">
        <v>2956356</v>
      </c>
      <c r="M60">
        <v>2796316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1462854591</v>
      </c>
      <c r="B61">
        <v>236</v>
      </c>
      <c r="C61">
        <v>4</v>
      </c>
      <c r="D61">
        <v>1.2</v>
      </c>
      <c r="E61">
        <v>0.7</v>
      </c>
      <c r="F61">
        <v>0</v>
      </c>
      <c r="G61">
        <v>0.3</v>
      </c>
      <c r="H61">
        <v>0</v>
      </c>
      <c r="I61">
        <v>26.8</v>
      </c>
      <c r="J61">
        <v>4038320</v>
      </c>
      <c r="K61">
        <v>1242004</v>
      </c>
      <c r="L61">
        <v>2956356</v>
      </c>
      <c r="M61">
        <v>2796316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1462854595</v>
      </c>
      <c r="B62">
        <v>240</v>
      </c>
      <c r="C62">
        <v>4</v>
      </c>
      <c r="D62">
        <v>1.2</v>
      </c>
      <c r="E62">
        <v>0.2</v>
      </c>
      <c r="F62">
        <v>1</v>
      </c>
      <c r="G62">
        <v>0</v>
      </c>
      <c r="H62">
        <v>0</v>
      </c>
      <c r="I62">
        <v>26.8</v>
      </c>
      <c r="J62">
        <v>4038320</v>
      </c>
      <c r="K62">
        <v>1241880</v>
      </c>
      <c r="L62">
        <v>2956480</v>
      </c>
      <c r="M62">
        <v>2796440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1462854599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0.2</v>
      </c>
      <c r="H63">
        <v>0</v>
      </c>
      <c r="I63">
        <v>26.8</v>
      </c>
      <c r="J63">
        <v>4038320</v>
      </c>
      <c r="K63">
        <v>1241896</v>
      </c>
      <c r="L63">
        <v>2956476</v>
      </c>
      <c r="M63">
        <v>2796424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1462854603</v>
      </c>
      <c r="B64">
        <v>248</v>
      </c>
      <c r="C64">
        <v>4</v>
      </c>
      <c r="D64">
        <v>1.6</v>
      </c>
      <c r="E64">
        <v>0.7</v>
      </c>
      <c r="F64">
        <v>0.8</v>
      </c>
      <c r="G64">
        <v>0.5</v>
      </c>
      <c r="H64">
        <v>0</v>
      </c>
      <c r="I64">
        <v>26.8</v>
      </c>
      <c r="J64">
        <v>4038320</v>
      </c>
      <c r="K64">
        <v>1241880</v>
      </c>
      <c r="L64">
        <v>2956500</v>
      </c>
      <c r="M64">
        <v>2796440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1462854607</v>
      </c>
      <c r="B65">
        <v>252</v>
      </c>
      <c r="C65">
        <v>4</v>
      </c>
      <c r="D65">
        <v>0.4</v>
      </c>
      <c r="E65">
        <v>0</v>
      </c>
      <c r="F65">
        <v>0.5</v>
      </c>
      <c r="G65">
        <v>0</v>
      </c>
      <c r="H65">
        <v>0</v>
      </c>
      <c r="I65">
        <v>26.8</v>
      </c>
      <c r="J65">
        <v>4038320</v>
      </c>
      <c r="K65">
        <v>1241880</v>
      </c>
      <c r="L65">
        <v>2956500</v>
      </c>
      <c r="M65">
        <v>2796440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1462854611</v>
      </c>
      <c r="B66">
        <v>256</v>
      </c>
      <c r="C66">
        <v>4</v>
      </c>
      <c r="D66">
        <v>1.2</v>
      </c>
      <c r="E66">
        <v>0</v>
      </c>
      <c r="F66">
        <v>0.8</v>
      </c>
      <c r="G66">
        <v>0</v>
      </c>
      <c r="H66">
        <v>0</v>
      </c>
      <c r="I66">
        <v>26.8</v>
      </c>
      <c r="J66">
        <v>4038320</v>
      </c>
      <c r="K66">
        <v>1241880</v>
      </c>
      <c r="L66">
        <v>2956500</v>
      </c>
      <c r="M66">
        <v>2796440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1462854615</v>
      </c>
      <c r="B67">
        <v>260</v>
      </c>
      <c r="C67">
        <v>4</v>
      </c>
      <c r="D67">
        <v>1.6</v>
      </c>
      <c r="E67">
        <v>0</v>
      </c>
      <c r="F67">
        <v>0.8</v>
      </c>
      <c r="G67">
        <v>0.5</v>
      </c>
      <c r="H67">
        <v>0.2</v>
      </c>
      <c r="I67">
        <v>26.9</v>
      </c>
      <c r="J67">
        <v>4038320</v>
      </c>
      <c r="K67">
        <v>1248072</v>
      </c>
      <c r="L67">
        <v>2950308</v>
      </c>
      <c r="M67">
        <v>2790248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1462854619</v>
      </c>
      <c r="B68">
        <v>264</v>
      </c>
      <c r="C68">
        <v>4</v>
      </c>
      <c r="D68">
        <v>1.6</v>
      </c>
      <c r="E68">
        <v>1</v>
      </c>
      <c r="F68">
        <v>0.7</v>
      </c>
      <c r="G68">
        <v>0</v>
      </c>
      <c r="H68">
        <v>0</v>
      </c>
      <c r="I68">
        <v>26.9</v>
      </c>
      <c r="J68">
        <v>4038320</v>
      </c>
      <c r="K68">
        <v>1247948</v>
      </c>
      <c r="L68">
        <v>2950440</v>
      </c>
      <c r="M68">
        <v>2790372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1462854623</v>
      </c>
      <c r="B69">
        <v>268</v>
      </c>
      <c r="C69">
        <v>4</v>
      </c>
      <c r="D69">
        <v>0.8</v>
      </c>
      <c r="E69">
        <v>0.3</v>
      </c>
      <c r="F69">
        <v>0.5</v>
      </c>
      <c r="G69">
        <v>0</v>
      </c>
      <c r="H69">
        <v>0</v>
      </c>
      <c r="I69">
        <v>27.1</v>
      </c>
      <c r="J69">
        <v>4038320</v>
      </c>
      <c r="K69">
        <v>1256124</v>
      </c>
      <c r="L69">
        <v>2942264</v>
      </c>
      <c r="M69">
        <v>2782196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1462854627</v>
      </c>
      <c r="B70">
        <v>272</v>
      </c>
      <c r="C70">
        <v>4</v>
      </c>
      <c r="D70">
        <v>1.6</v>
      </c>
      <c r="E70">
        <v>0</v>
      </c>
      <c r="F70">
        <v>1</v>
      </c>
      <c r="G70">
        <v>0.5</v>
      </c>
      <c r="H70">
        <v>0</v>
      </c>
      <c r="I70">
        <v>27.1</v>
      </c>
      <c r="J70">
        <v>4038320</v>
      </c>
      <c r="K70">
        <v>1256248</v>
      </c>
      <c r="L70">
        <v>2942152</v>
      </c>
      <c r="M70">
        <v>2782072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1462854631</v>
      </c>
      <c r="B71">
        <v>276</v>
      </c>
      <c r="C71">
        <v>4</v>
      </c>
      <c r="D71">
        <v>4</v>
      </c>
      <c r="E71">
        <v>1</v>
      </c>
      <c r="F71">
        <v>0.5</v>
      </c>
      <c r="G71">
        <v>2.4</v>
      </c>
      <c r="H71">
        <v>0</v>
      </c>
      <c r="I71">
        <v>27.1</v>
      </c>
      <c r="J71">
        <v>4038320</v>
      </c>
      <c r="K71">
        <v>1256280</v>
      </c>
      <c r="L71">
        <v>2942128</v>
      </c>
      <c r="M71">
        <v>2782040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1462854635</v>
      </c>
      <c r="B72">
        <v>280</v>
      </c>
      <c r="C72">
        <v>4</v>
      </c>
      <c r="D72">
        <v>1.2</v>
      </c>
      <c r="E72">
        <v>0.3</v>
      </c>
      <c r="F72">
        <v>0.7</v>
      </c>
      <c r="G72">
        <v>0</v>
      </c>
      <c r="H72">
        <v>0</v>
      </c>
      <c r="I72">
        <v>27.2</v>
      </c>
      <c r="J72">
        <v>4038320</v>
      </c>
      <c r="K72">
        <v>1258204</v>
      </c>
      <c r="L72">
        <v>2940204</v>
      </c>
      <c r="M72">
        <v>2780116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1462854639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</v>
      </c>
      <c r="I73">
        <v>27.2</v>
      </c>
      <c r="J73">
        <v>4038320</v>
      </c>
      <c r="K73">
        <v>1258204</v>
      </c>
      <c r="L73">
        <v>2940204</v>
      </c>
      <c r="M73">
        <v>2780116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1462854643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1</v>
      </c>
      <c r="H74">
        <v>0</v>
      </c>
      <c r="I74">
        <v>27.2</v>
      </c>
      <c r="J74">
        <v>4038320</v>
      </c>
      <c r="K74">
        <v>1258080</v>
      </c>
      <c r="L74">
        <v>2940328</v>
      </c>
      <c r="M74">
        <v>2780240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1462854647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0.8</v>
      </c>
      <c r="H75">
        <v>0.3</v>
      </c>
      <c r="I75">
        <v>27.2</v>
      </c>
      <c r="J75">
        <v>4038320</v>
      </c>
      <c r="K75">
        <v>1258048</v>
      </c>
      <c r="L75">
        <v>2940360</v>
      </c>
      <c r="M75">
        <v>2780272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1462854651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27.2</v>
      </c>
      <c r="J76">
        <v>4038320</v>
      </c>
      <c r="K76">
        <v>1258048</v>
      </c>
      <c r="L76">
        <v>2940360</v>
      </c>
      <c r="M76">
        <v>2780272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1462854655</v>
      </c>
      <c r="B77">
        <v>300</v>
      </c>
      <c r="C77">
        <v>4</v>
      </c>
      <c r="D77">
        <v>1.6</v>
      </c>
      <c r="E77">
        <v>1</v>
      </c>
      <c r="F77">
        <v>0.2</v>
      </c>
      <c r="G77">
        <v>0</v>
      </c>
      <c r="H77">
        <v>0.7</v>
      </c>
      <c r="I77">
        <v>27.2</v>
      </c>
      <c r="J77">
        <v>4038320</v>
      </c>
      <c r="K77">
        <v>1258072</v>
      </c>
      <c r="L77">
        <v>2940344</v>
      </c>
      <c r="M77">
        <v>2780248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1462854659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0.5</v>
      </c>
      <c r="I78">
        <v>27.2</v>
      </c>
      <c r="J78">
        <v>4038320</v>
      </c>
      <c r="K78">
        <v>1258048</v>
      </c>
      <c r="L78">
        <v>2940368</v>
      </c>
      <c r="M78">
        <v>2780272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1462854663</v>
      </c>
      <c r="B79">
        <v>308</v>
      </c>
      <c r="C79">
        <v>4</v>
      </c>
      <c r="D79">
        <v>1.2</v>
      </c>
      <c r="E79">
        <v>0</v>
      </c>
      <c r="F79">
        <v>0.2</v>
      </c>
      <c r="G79">
        <v>0.3</v>
      </c>
      <c r="H79">
        <v>0.5</v>
      </c>
      <c r="I79">
        <v>27.2</v>
      </c>
      <c r="J79">
        <v>4038320</v>
      </c>
      <c r="K79">
        <v>1258080</v>
      </c>
      <c r="L79">
        <v>2940336</v>
      </c>
      <c r="M79">
        <v>2780240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1462854667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0.3</v>
      </c>
      <c r="I80">
        <v>27.2</v>
      </c>
      <c r="J80">
        <v>4038320</v>
      </c>
      <c r="K80">
        <v>1258080</v>
      </c>
      <c r="L80">
        <v>2940336</v>
      </c>
      <c r="M80">
        <v>2780240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1462854671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</v>
      </c>
      <c r="H81">
        <v>0</v>
      </c>
      <c r="I81">
        <v>27.2</v>
      </c>
      <c r="J81">
        <v>4038320</v>
      </c>
      <c r="K81">
        <v>1258080</v>
      </c>
      <c r="L81">
        <v>2940336</v>
      </c>
      <c r="M81">
        <v>2780240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1462854675</v>
      </c>
      <c r="B82">
        <v>320</v>
      </c>
      <c r="C82">
        <v>4</v>
      </c>
      <c r="D82">
        <v>1.2</v>
      </c>
      <c r="E82">
        <v>0.5</v>
      </c>
      <c r="F82">
        <v>0.8</v>
      </c>
      <c r="G82">
        <v>0</v>
      </c>
      <c r="H82">
        <v>0.3</v>
      </c>
      <c r="I82">
        <v>27.2</v>
      </c>
      <c r="J82">
        <v>4038320</v>
      </c>
      <c r="K82">
        <v>1258080</v>
      </c>
      <c r="L82">
        <v>2940336</v>
      </c>
      <c r="M82">
        <v>2780240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1462854679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27.2</v>
      </c>
      <c r="J83">
        <v>4038320</v>
      </c>
      <c r="K83">
        <v>1258112</v>
      </c>
      <c r="L83">
        <v>2940304</v>
      </c>
      <c r="M83">
        <v>2780208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1462854683</v>
      </c>
      <c r="B84">
        <v>328</v>
      </c>
      <c r="C84">
        <v>4</v>
      </c>
      <c r="D84">
        <v>1.2</v>
      </c>
      <c r="E84">
        <v>0</v>
      </c>
      <c r="F84">
        <v>1</v>
      </c>
      <c r="G84">
        <v>0.3</v>
      </c>
      <c r="H84">
        <v>0</v>
      </c>
      <c r="I84">
        <v>27.2</v>
      </c>
      <c r="J84">
        <v>4038320</v>
      </c>
      <c r="K84">
        <v>1258112</v>
      </c>
      <c r="L84">
        <v>2940304</v>
      </c>
      <c r="M84">
        <v>2780208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1462854687</v>
      </c>
      <c r="B85">
        <v>332</v>
      </c>
      <c r="C85">
        <v>4</v>
      </c>
      <c r="D85">
        <v>0.8</v>
      </c>
      <c r="E85">
        <v>0.2</v>
      </c>
      <c r="F85">
        <v>0.5</v>
      </c>
      <c r="G85">
        <v>0</v>
      </c>
      <c r="H85">
        <v>0</v>
      </c>
      <c r="I85">
        <v>27.2</v>
      </c>
      <c r="J85">
        <v>4038320</v>
      </c>
      <c r="K85">
        <v>1258236</v>
      </c>
      <c r="L85">
        <v>2940180</v>
      </c>
      <c r="M85">
        <v>2780084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1462854691</v>
      </c>
      <c r="B86">
        <v>336</v>
      </c>
      <c r="C86">
        <v>4</v>
      </c>
      <c r="D86">
        <v>1.2</v>
      </c>
      <c r="E86">
        <v>0</v>
      </c>
      <c r="F86">
        <v>0.2</v>
      </c>
      <c r="G86">
        <v>0.5</v>
      </c>
      <c r="H86">
        <v>0</v>
      </c>
      <c r="I86">
        <v>27.2</v>
      </c>
      <c r="J86">
        <v>4038320</v>
      </c>
      <c r="K86">
        <v>1258236</v>
      </c>
      <c r="L86">
        <v>2940180</v>
      </c>
      <c r="M86">
        <v>2780084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1462854695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0.5</v>
      </c>
      <c r="H87">
        <v>0.8</v>
      </c>
      <c r="I87">
        <v>27.2</v>
      </c>
      <c r="J87">
        <v>4038320</v>
      </c>
      <c r="K87">
        <v>1258268</v>
      </c>
      <c r="L87">
        <v>2940148</v>
      </c>
      <c r="M87">
        <v>2780052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1462854699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27.2</v>
      </c>
      <c r="J88">
        <v>4038320</v>
      </c>
      <c r="K88">
        <v>1258300</v>
      </c>
      <c r="L88">
        <v>2940116</v>
      </c>
      <c r="M88">
        <v>2780020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1462854703</v>
      </c>
      <c r="B89">
        <v>348</v>
      </c>
      <c r="C89">
        <v>4</v>
      </c>
      <c r="D89">
        <v>1.6</v>
      </c>
      <c r="E89">
        <v>0</v>
      </c>
      <c r="F89">
        <v>0.2</v>
      </c>
      <c r="G89">
        <v>0</v>
      </c>
      <c r="H89">
        <v>1</v>
      </c>
      <c r="I89">
        <v>27.2</v>
      </c>
      <c r="J89">
        <v>4038320</v>
      </c>
      <c r="K89">
        <v>1258300</v>
      </c>
      <c r="L89">
        <v>2940116</v>
      </c>
      <c r="M89">
        <v>2780020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1462854707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27.2</v>
      </c>
      <c r="J90">
        <v>4038320</v>
      </c>
      <c r="K90">
        <v>1258268</v>
      </c>
      <c r="L90">
        <v>2940148</v>
      </c>
      <c r="M90">
        <v>2780052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1462854711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0.2</v>
      </c>
      <c r="H91">
        <v>0.7</v>
      </c>
      <c r="I91">
        <v>27.2</v>
      </c>
      <c r="J91">
        <v>4038320</v>
      </c>
      <c r="K91">
        <v>1258300</v>
      </c>
      <c r="L91">
        <v>2940116</v>
      </c>
      <c r="M91">
        <v>2780020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1462854715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0.3</v>
      </c>
      <c r="H92">
        <v>0.5</v>
      </c>
      <c r="I92">
        <v>27.2</v>
      </c>
      <c r="J92">
        <v>4038320</v>
      </c>
      <c r="K92">
        <v>1258300</v>
      </c>
      <c r="L92">
        <v>2940116</v>
      </c>
      <c r="M92">
        <v>2780020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1462854719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0.2</v>
      </c>
      <c r="H93">
        <v>0.8</v>
      </c>
      <c r="I93">
        <v>27.2</v>
      </c>
      <c r="J93">
        <v>4038320</v>
      </c>
      <c r="K93">
        <v>1258300</v>
      </c>
      <c r="L93">
        <v>2940116</v>
      </c>
      <c r="M93">
        <v>2780020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1462854723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0.2</v>
      </c>
      <c r="H94">
        <v>0.5</v>
      </c>
      <c r="I94">
        <v>27.2</v>
      </c>
      <c r="J94">
        <v>4038320</v>
      </c>
      <c r="K94">
        <v>1258424</v>
      </c>
      <c r="L94">
        <v>2939992</v>
      </c>
      <c r="M94">
        <v>2779896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1462854727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0.7</v>
      </c>
      <c r="I95">
        <v>27.2</v>
      </c>
      <c r="J95">
        <v>4038320</v>
      </c>
      <c r="K95">
        <v>1258456</v>
      </c>
      <c r="L95">
        <v>2939960</v>
      </c>
      <c r="M95">
        <v>2779864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1462854731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</v>
      </c>
      <c r="H96">
        <v>0.5</v>
      </c>
      <c r="I96">
        <v>27.2</v>
      </c>
      <c r="J96">
        <v>4038320</v>
      </c>
      <c r="K96">
        <v>1258580</v>
      </c>
      <c r="L96">
        <v>2939836</v>
      </c>
      <c r="M96">
        <v>2779740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1462854735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0.2</v>
      </c>
      <c r="H97">
        <v>0.7</v>
      </c>
      <c r="I97">
        <v>27.2</v>
      </c>
      <c r="J97">
        <v>4038320</v>
      </c>
      <c r="K97">
        <v>1258456</v>
      </c>
      <c r="L97">
        <v>2939960</v>
      </c>
      <c r="M97">
        <v>2779864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1462854739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0.8</v>
      </c>
      <c r="I98">
        <v>27.2</v>
      </c>
      <c r="J98">
        <v>4038320</v>
      </c>
      <c r="K98">
        <v>1258456</v>
      </c>
      <c r="L98">
        <v>2939960</v>
      </c>
      <c r="M98">
        <v>2779864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1462854743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</v>
      </c>
      <c r="H99">
        <v>0.8</v>
      </c>
      <c r="I99">
        <v>27.2</v>
      </c>
      <c r="J99">
        <v>4038320</v>
      </c>
      <c r="K99">
        <v>1258488</v>
      </c>
      <c r="L99">
        <v>2939928</v>
      </c>
      <c r="M99">
        <v>2779832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1462854747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0.5</v>
      </c>
      <c r="I100">
        <v>27.2</v>
      </c>
      <c r="J100">
        <v>4038320</v>
      </c>
      <c r="K100">
        <v>1258612</v>
      </c>
      <c r="L100">
        <v>2939804</v>
      </c>
      <c r="M100">
        <v>2779708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1462854751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0.3</v>
      </c>
      <c r="H101">
        <v>0.8</v>
      </c>
      <c r="I101">
        <v>27.2</v>
      </c>
      <c r="J101">
        <v>4038320</v>
      </c>
      <c r="K101">
        <v>1258620</v>
      </c>
      <c r="L101">
        <v>2939796</v>
      </c>
      <c r="M101">
        <v>2779700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1462854755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</v>
      </c>
      <c r="H102">
        <v>0.5</v>
      </c>
      <c r="I102">
        <v>27.5</v>
      </c>
      <c r="J102">
        <v>4038320</v>
      </c>
      <c r="K102">
        <v>1268860</v>
      </c>
      <c r="L102">
        <v>2929556</v>
      </c>
      <c r="M102">
        <v>2769460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1462854759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</v>
      </c>
      <c r="H103">
        <v>0.8</v>
      </c>
      <c r="I103">
        <v>27.4</v>
      </c>
      <c r="J103">
        <v>4038320</v>
      </c>
      <c r="K103">
        <v>1268272</v>
      </c>
      <c r="L103">
        <v>2930144</v>
      </c>
      <c r="M103">
        <v>2770048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1462854763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</v>
      </c>
      <c r="H104">
        <v>0.8</v>
      </c>
      <c r="I104">
        <v>27.5</v>
      </c>
      <c r="J104">
        <v>4038320</v>
      </c>
      <c r="K104">
        <v>1270320</v>
      </c>
      <c r="L104">
        <v>2928096</v>
      </c>
      <c r="M104">
        <v>2768000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1462854767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</v>
      </c>
      <c r="H105">
        <v>0.7</v>
      </c>
      <c r="I105">
        <v>27.5</v>
      </c>
      <c r="J105">
        <v>4038320</v>
      </c>
      <c r="K105">
        <v>1270320</v>
      </c>
      <c r="L105">
        <v>2928096</v>
      </c>
      <c r="M105">
        <v>2768000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1462854771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0.5</v>
      </c>
      <c r="H106">
        <v>0.5</v>
      </c>
      <c r="I106">
        <v>27.5</v>
      </c>
      <c r="J106">
        <v>4038320</v>
      </c>
      <c r="K106">
        <v>1270444</v>
      </c>
      <c r="L106">
        <v>2927972</v>
      </c>
      <c r="M106">
        <v>2767876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1462854775</v>
      </c>
      <c r="B107">
        <v>420</v>
      </c>
      <c r="C107">
        <v>4</v>
      </c>
      <c r="D107">
        <v>1.6</v>
      </c>
      <c r="E107">
        <v>0</v>
      </c>
      <c r="F107">
        <v>0.5</v>
      </c>
      <c r="G107">
        <v>0.5</v>
      </c>
      <c r="H107">
        <v>0.8</v>
      </c>
      <c r="I107">
        <v>27.5</v>
      </c>
      <c r="J107">
        <v>4038320</v>
      </c>
      <c r="K107">
        <v>1270444</v>
      </c>
      <c r="L107">
        <v>2927972</v>
      </c>
      <c r="M107">
        <v>2767876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1462854779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0.5</v>
      </c>
      <c r="H108">
        <v>0.7</v>
      </c>
      <c r="I108">
        <v>27.5</v>
      </c>
      <c r="J108">
        <v>4038320</v>
      </c>
      <c r="K108">
        <v>1270444</v>
      </c>
      <c r="L108">
        <v>2927972</v>
      </c>
      <c r="M108">
        <v>2767876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1462854783</v>
      </c>
      <c r="B109">
        <v>428</v>
      </c>
      <c r="C109">
        <v>4</v>
      </c>
      <c r="D109">
        <v>1.6</v>
      </c>
      <c r="E109">
        <v>0.2</v>
      </c>
      <c r="F109">
        <v>0.2</v>
      </c>
      <c r="G109">
        <v>0.3</v>
      </c>
      <c r="H109">
        <v>1.2</v>
      </c>
      <c r="I109">
        <v>27.5</v>
      </c>
      <c r="J109">
        <v>4038320</v>
      </c>
      <c r="K109">
        <v>1270444</v>
      </c>
      <c r="L109">
        <v>2927972</v>
      </c>
      <c r="M109">
        <v>2767876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1462854787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0.5</v>
      </c>
      <c r="I110">
        <v>27.5</v>
      </c>
      <c r="J110">
        <v>4038320</v>
      </c>
      <c r="K110">
        <v>1270444</v>
      </c>
      <c r="L110">
        <v>2927972</v>
      </c>
      <c r="M110">
        <v>2767876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1462854791</v>
      </c>
      <c r="B111">
        <v>436</v>
      </c>
      <c r="C111">
        <v>4</v>
      </c>
      <c r="D111">
        <v>1.6</v>
      </c>
      <c r="E111">
        <v>0.8</v>
      </c>
      <c r="F111">
        <v>0.3</v>
      </c>
      <c r="G111">
        <v>0</v>
      </c>
      <c r="H111">
        <v>0.3</v>
      </c>
      <c r="I111">
        <v>27.5</v>
      </c>
      <c r="J111">
        <v>4038320</v>
      </c>
      <c r="K111">
        <v>1270568</v>
      </c>
      <c r="L111">
        <v>2927868</v>
      </c>
      <c r="M111">
        <v>2767752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1462854795</v>
      </c>
      <c r="B112">
        <v>440</v>
      </c>
      <c r="C112">
        <v>4</v>
      </c>
      <c r="D112">
        <v>2.4</v>
      </c>
      <c r="E112">
        <v>1.3</v>
      </c>
      <c r="F112">
        <v>0.5</v>
      </c>
      <c r="G112">
        <v>0.7</v>
      </c>
      <c r="H112">
        <v>0</v>
      </c>
      <c r="I112">
        <v>27.5</v>
      </c>
      <c r="J112">
        <v>4038320</v>
      </c>
      <c r="K112">
        <v>1270476</v>
      </c>
      <c r="L112">
        <v>2927968</v>
      </c>
      <c r="M112">
        <v>2767844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1462854799</v>
      </c>
      <c r="B113">
        <v>444</v>
      </c>
      <c r="C113">
        <v>4</v>
      </c>
      <c r="D113">
        <v>0.8</v>
      </c>
      <c r="E113">
        <v>0.8</v>
      </c>
      <c r="F113">
        <v>0.5</v>
      </c>
      <c r="G113">
        <v>0</v>
      </c>
      <c r="H113">
        <v>0</v>
      </c>
      <c r="I113">
        <v>27.5</v>
      </c>
      <c r="J113">
        <v>4038320</v>
      </c>
      <c r="K113">
        <v>1270600</v>
      </c>
      <c r="L113">
        <v>2927844</v>
      </c>
      <c r="M113">
        <v>2767720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1462854803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0.2</v>
      </c>
      <c r="I114">
        <v>27.5</v>
      </c>
      <c r="J114">
        <v>4038320</v>
      </c>
      <c r="K114">
        <v>1270476</v>
      </c>
      <c r="L114">
        <v>2927968</v>
      </c>
      <c r="M114">
        <v>2767844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1462854807</v>
      </c>
      <c r="B115">
        <v>452</v>
      </c>
      <c r="C115">
        <v>4</v>
      </c>
      <c r="D115">
        <v>0.8</v>
      </c>
      <c r="E115">
        <v>0.8</v>
      </c>
      <c r="F115">
        <v>0</v>
      </c>
      <c r="G115">
        <v>0</v>
      </c>
      <c r="H115">
        <v>0</v>
      </c>
      <c r="I115">
        <v>27.5</v>
      </c>
      <c r="J115">
        <v>4038320</v>
      </c>
      <c r="K115">
        <v>1270600</v>
      </c>
      <c r="L115">
        <v>2927844</v>
      </c>
      <c r="M115">
        <v>2767720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1462854811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0.2</v>
      </c>
      <c r="I116">
        <v>27.5</v>
      </c>
      <c r="J116">
        <v>4038320</v>
      </c>
      <c r="K116">
        <v>1270632</v>
      </c>
      <c r="L116">
        <v>2927812</v>
      </c>
      <c r="M116">
        <v>2767688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1462854815</v>
      </c>
      <c r="B117">
        <v>460</v>
      </c>
      <c r="C117">
        <v>4</v>
      </c>
      <c r="D117">
        <v>1.6</v>
      </c>
      <c r="E117">
        <v>0.5</v>
      </c>
      <c r="F117">
        <v>0</v>
      </c>
      <c r="G117">
        <v>0.5</v>
      </c>
      <c r="H117">
        <v>0.2</v>
      </c>
      <c r="I117">
        <v>27.5</v>
      </c>
      <c r="J117">
        <v>4038320</v>
      </c>
      <c r="K117">
        <v>1270632</v>
      </c>
      <c r="L117">
        <v>2927812</v>
      </c>
      <c r="M117">
        <v>2767688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1462854819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</v>
      </c>
      <c r="H118">
        <v>0.3</v>
      </c>
      <c r="I118">
        <v>27.5</v>
      </c>
      <c r="J118">
        <v>4038320</v>
      </c>
      <c r="K118">
        <v>1270788</v>
      </c>
      <c r="L118">
        <v>2927656</v>
      </c>
      <c r="M118">
        <v>2767532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1462854823</v>
      </c>
      <c r="B119">
        <v>468</v>
      </c>
      <c r="C119">
        <v>4</v>
      </c>
      <c r="D119">
        <v>1.6</v>
      </c>
      <c r="E119">
        <v>1.5</v>
      </c>
      <c r="F119">
        <v>0</v>
      </c>
      <c r="G119">
        <v>0.2</v>
      </c>
      <c r="H119">
        <v>0</v>
      </c>
      <c r="I119">
        <v>27.5</v>
      </c>
      <c r="J119">
        <v>4038320</v>
      </c>
      <c r="K119">
        <v>1270788</v>
      </c>
      <c r="L119">
        <v>2927664</v>
      </c>
      <c r="M119">
        <v>2767532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1462854827</v>
      </c>
      <c r="B120">
        <v>472</v>
      </c>
      <c r="C120">
        <v>4</v>
      </c>
      <c r="D120">
        <v>0.4</v>
      </c>
      <c r="E120">
        <v>0.5</v>
      </c>
      <c r="F120">
        <v>0</v>
      </c>
      <c r="G120">
        <v>0</v>
      </c>
      <c r="H120">
        <v>0.3</v>
      </c>
      <c r="I120">
        <v>27.5</v>
      </c>
      <c r="J120">
        <v>4038320</v>
      </c>
      <c r="K120">
        <v>1270788</v>
      </c>
      <c r="L120">
        <v>2927664</v>
      </c>
      <c r="M120">
        <v>2767532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1462854831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</v>
      </c>
      <c r="H121">
        <v>0</v>
      </c>
      <c r="I121">
        <v>27.5</v>
      </c>
      <c r="J121">
        <v>4038320</v>
      </c>
      <c r="K121">
        <v>1271036</v>
      </c>
      <c r="L121">
        <v>2927416</v>
      </c>
      <c r="M121">
        <v>2767284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1462854835</v>
      </c>
      <c r="B122">
        <v>480</v>
      </c>
      <c r="C122">
        <v>4</v>
      </c>
      <c r="D122">
        <v>6.8</v>
      </c>
      <c r="E122">
        <v>1.5</v>
      </c>
      <c r="F122">
        <v>0</v>
      </c>
      <c r="G122">
        <v>0.5</v>
      </c>
      <c r="H122">
        <v>4.3</v>
      </c>
      <c r="I122">
        <v>27.5</v>
      </c>
      <c r="J122">
        <v>4038320</v>
      </c>
      <c r="K122">
        <v>1271036</v>
      </c>
      <c r="L122">
        <v>2927416</v>
      </c>
      <c r="M122">
        <v>2767284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1462854839</v>
      </c>
      <c r="B123">
        <v>484</v>
      </c>
      <c r="C123">
        <v>4</v>
      </c>
      <c r="D123">
        <v>134</v>
      </c>
      <c r="E123">
        <v>77.3</v>
      </c>
      <c r="F123">
        <v>4.6</v>
      </c>
      <c r="G123">
        <v>5.3</v>
      </c>
      <c r="H123">
        <v>23.4</v>
      </c>
      <c r="I123">
        <v>27.6</v>
      </c>
      <c r="J123">
        <v>4038320</v>
      </c>
      <c r="K123">
        <v>1272860</v>
      </c>
      <c r="L123">
        <v>2925592</v>
      </c>
      <c r="M123">
        <v>2765460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1462854843</v>
      </c>
      <c r="B124">
        <v>488</v>
      </c>
      <c r="C124">
        <v>4</v>
      </c>
      <c r="D124">
        <v>166.4</v>
      </c>
      <c r="E124">
        <v>39.3</v>
      </c>
      <c r="F124">
        <v>46</v>
      </c>
      <c r="G124">
        <v>3.8</v>
      </c>
      <c r="H124">
        <v>65.5</v>
      </c>
      <c r="I124">
        <v>27.6</v>
      </c>
      <c r="J124">
        <v>4038320</v>
      </c>
      <c r="K124">
        <v>1272716</v>
      </c>
      <c r="L124">
        <v>2925736</v>
      </c>
      <c r="M124">
        <v>2765604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1462854847</v>
      </c>
      <c r="B125">
        <v>492</v>
      </c>
      <c r="C125">
        <v>4</v>
      </c>
      <c r="D125">
        <v>126.8</v>
      </c>
      <c r="E125">
        <v>6.8</v>
      </c>
      <c r="F125">
        <v>37.2</v>
      </c>
      <c r="G125">
        <v>33</v>
      </c>
      <c r="H125">
        <v>44.3</v>
      </c>
      <c r="I125">
        <v>27.5</v>
      </c>
      <c r="J125">
        <v>4038320</v>
      </c>
      <c r="K125">
        <v>1272492</v>
      </c>
      <c r="L125">
        <v>2925968</v>
      </c>
      <c r="M125">
        <v>2765828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1462854851</v>
      </c>
      <c r="B126">
        <v>496</v>
      </c>
      <c r="C126">
        <v>4</v>
      </c>
      <c r="D126">
        <v>138</v>
      </c>
      <c r="E126">
        <v>3.5</v>
      </c>
      <c r="F126">
        <v>5.4</v>
      </c>
      <c r="G126">
        <v>67.9</v>
      </c>
      <c r="H126">
        <v>40.9</v>
      </c>
      <c r="I126">
        <v>27.5</v>
      </c>
      <c r="J126">
        <v>4038320</v>
      </c>
      <c r="K126">
        <v>1272076</v>
      </c>
      <c r="L126">
        <v>2926392</v>
      </c>
      <c r="M126">
        <v>2766244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1462854855</v>
      </c>
      <c r="B127">
        <v>500</v>
      </c>
      <c r="C127">
        <v>4</v>
      </c>
      <c r="D127">
        <v>156.8</v>
      </c>
      <c r="E127">
        <v>0.8</v>
      </c>
      <c r="F127">
        <v>1.3</v>
      </c>
      <c r="G127">
        <v>0</v>
      </c>
      <c r="H127">
        <v>96.9</v>
      </c>
      <c r="I127">
        <v>27.5</v>
      </c>
      <c r="J127">
        <v>4038320</v>
      </c>
      <c r="K127">
        <v>1272016</v>
      </c>
      <c r="L127">
        <v>2926468</v>
      </c>
      <c r="M127">
        <v>2766304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1462854859</v>
      </c>
      <c r="B128">
        <v>504</v>
      </c>
      <c r="C128">
        <v>4</v>
      </c>
      <c r="D128">
        <v>139.2</v>
      </c>
      <c r="E128">
        <v>49.4</v>
      </c>
      <c r="F128">
        <v>14.9</v>
      </c>
      <c r="G128">
        <v>3.7</v>
      </c>
      <c r="H128">
        <v>59.7</v>
      </c>
      <c r="I128">
        <v>27.5</v>
      </c>
      <c r="J128">
        <v>4038320</v>
      </c>
      <c r="K128">
        <v>1271920</v>
      </c>
      <c r="L128">
        <v>2926572</v>
      </c>
      <c r="M128">
        <v>2766400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1462854863</v>
      </c>
      <c r="B129">
        <v>508</v>
      </c>
      <c r="C129">
        <v>4</v>
      </c>
      <c r="D129">
        <v>156.8</v>
      </c>
      <c r="E129">
        <v>37.2</v>
      </c>
      <c r="F129">
        <v>3</v>
      </c>
      <c r="G129">
        <v>54</v>
      </c>
      <c r="H129">
        <v>53.2</v>
      </c>
      <c r="I129">
        <v>27.5</v>
      </c>
      <c r="J129">
        <v>4038320</v>
      </c>
      <c r="K129">
        <v>1272048</v>
      </c>
      <c r="L129">
        <v>2926452</v>
      </c>
      <c r="M129">
        <v>2766272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1462854867</v>
      </c>
      <c r="B130">
        <v>512</v>
      </c>
      <c r="C130">
        <v>4</v>
      </c>
      <c r="D130">
        <v>166</v>
      </c>
      <c r="E130">
        <v>1.1</v>
      </c>
      <c r="F130">
        <v>1.3</v>
      </c>
      <c r="G130">
        <v>90.3</v>
      </c>
      <c r="H130">
        <v>32.1</v>
      </c>
      <c r="I130">
        <v>27.5</v>
      </c>
      <c r="J130">
        <v>4038320</v>
      </c>
      <c r="K130">
        <v>1272016</v>
      </c>
      <c r="L130">
        <v>2926484</v>
      </c>
      <c r="M130">
        <v>2766304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52</v>
      </c>
    </row>
    <row r="131" spans="1:23">
      <c r="A131">
        <v>1462854871</v>
      </c>
      <c r="B131">
        <v>516</v>
      </c>
      <c r="C131">
        <v>4</v>
      </c>
      <c r="D131">
        <v>163.6</v>
      </c>
      <c r="E131">
        <v>4.2</v>
      </c>
      <c r="F131">
        <v>3.6</v>
      </c>
      <c r="G131">
        <v>88.6</v>
      </c>
      <c r="H131">
        <v>29.6</v>
      </c>
      <c r="I131">
        <v>27.5</v>
      </c>
      <c r="J131">
        <v>4038320</v>
      </c>
      <c r="K131">
        <v>1272280</v>
      </c>
      <c r="L131">
        <v>2926228</v>
      </c>
      <c r="M131">
        <v>2766040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1462854875</v>
      </c>
      <c r="B132">
        <v>520</v>
      </c>
      <c r="C132">
        <v>4</v>
      </c>
      <c r="D132">
        <v>171.6</v>
      </c>
      <c r="E132">
        <v>1.6</v>
      </c>
      <c r="F132">
        <v>2.6</v>
      </c>
      <c r="G132">
        <v>100</v>
      </c>
      <c r="H132">
        <v>4.2</v>
      </c>
      <c r="I132">
        <v>27.6</v>
      </c>
      <c r="J132">
        <v>4038320</v>
      </c>
      <c r="K132">
        <v>1274328</v>
      </c>
      <c r="L132">
        <v>2924188</v>
      </c>
      <c r="M132">
        <v>2763992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1462854879</v>
      </c>
      <c r="B133">
        <v>524</v>
      </c>
      <c r="C133">
        <v>4</v>
      </c>
      <c r="D133">
        <v>148.8</v>
      </c>
      <c r="E133">
        <v>1.1</v>
      </c>
      <c r="F133">
        <v>41</v>
      </c>
      <c r="G133">
        <v>48.5</v>
      </c>
      <c r="H133">
        <v>47.6</v>
      </c>
      <c r="I133">
        <v>27.6</v>
      </c>
      <c r="J133">
        <v>4038320</v>
      </c>
      <c r="K133">
        <v>1274044</v>
      </c>
      <c r="L133">
        <v>2924480</v>
      </c>
      <c r="M133">
        <v>2764276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44</v>
      </c>
      <c r="V133">
        <v>0</v>
      </c>
      <c r="W133">
        <v>36</v>
      </c>
    </row>
    <row r="134" spans="1:23">
      <c r="A134">
        <v>1462854883</v>
      </c>
      <c r="B134">
        <v>528</v>
      </c>
      <c r="C134">
        <v>4</v>
      </c>
      <c r="D134">
        <v>157.2</v>
      </c>
      <c r="E134">
        <v>36.5</v>
      </c>
      <c r="F134">
        <v>8.7</v>
      </c>
      <c r="G134">
        <v>83</v>
      </c>
      <c r="H134">
        <v>0.3</v>
      </c>
      <c r="I134">
        <v>27.6</v>
      </c>
      <c r="J134">
        <v>4038320</v>
      </c>
      <c r="K134">
        <v>1274332</v>
      </c>
      <c r="L134">
        <v>2924192</v>
      </c>
      <c r="M134">
        <v>2763988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1462854887</v>
      </c>
      <c r="B135">
        <v>532</v>
      </c>
      <c r="C135">
        <v>4</v>
      </c>
      <c r="D135">
        <v>140.4</v>
      </c>
      <c r="E135">
        <v>19.3</v>
      </c>
      <c r="F135">
        <v>43.3</v>
      </c>
      <c r="G135">
        <v>6.6</v>
      </c>
      <c r="H135">
        <v>59.8</v>
      </c>
      <c r="I135">
        <v>27.6</v>
      </c>
      <c r="J135">
        <v>4038320</v>
      </c>
      <c r="K135">
        <v>1276444</v>
      </c>
      <c r="L135">
        <v>2922088</v>
      </c>
      <c r="M135">
        <v>2761876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1462854891</v>
      </c>
      <c r="B136">
        <v>536</v>
      </c>
      <c r="C136">
        <v>4</v>
      </c>
      <c r="D136">
        <v>147.6</v>
      </c>
      <c r="E136">
        <v>13.1</v>
      </c>
      <c r="F136">
        <v>62.9</v>
      </c>
      <c r="G136">
        <v>11.1</v>
      </c>
      <c r="H136">
        <v>46.8</v>
      </c>
      <c r="I136">
        <v>27.6</v>
      </c>
      <c r="J136">
        <v>4038320</v>
      </c>
      <c r="K136">
        <v>1276156</v>
      </c>
      <c r="L136">
        <v>2922384</v>
      </c>
      <c r="M136">
        <v>2762164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0</v>
      </c>
      <c r="W136">
        <v>0</v>
      </c>
    </row>
    <row r="137" spans="1:23">
      <c r="A137">
        <v>1462854895</v>
      </c>
      <c r="B137">
        <v>540</v>
      </c>
      <c r="C137">
        <v>4</v>
      </c>
      <c r="D137">
        <v>147.2</v>
      </c>
      <c r="E137">
        <v>33.9</v>
      </c>
      <c r="F137">
        <v>49.7</v>
      </c>
      <c r="G137">
        <v>52.9</v>
      </c>
      <c r="H137">
        <v>1.8</v>
      </c>
      <c r="I137">
        <v>27.7</v>
      </c>
      <c r="J137">
        <v>4038320</v>
      </c>
      <c r="K137">
        <v>1277116</v>
      </c>
      <c r="L137">
        <v>2921432</v>
      </c>
      <c r="M137">
        <v>2761204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1462854899</v>
      </c>
      <c r="B138">
        <v>544</v>
      </c>
      <c r="C138">
        <v>4</v>
      </c>
      <c r="D138">
        <v>134.4</v>
      </c>
      <c r="E138">
        <v>0.5</v>
      </c>
      <c r="F138">
        <v>42.1</v>
      </c>
      <c r="G138">
        <v>61.3</v>
      </c>
      <c r="H138">
        <v>15.3</v>
      </c>
      <c r="I138">
        <v>27.6</v>
      </c>
      <c r="J138">
        <v>4038320</v>
      </c>
      <c r="K138">
        <v>1276572</v>
      </c>
      <c r="L138">
        <v>2921984</v>
      </c>
      <c r="M138">
        <v>2761748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1462854903</v>
      </c>
      <c r="B139">
        <v>548</v>
      </c>
      <c r="C139">
        <v>4</v>
      </c>
      <c r="D139">
        <v>159.2</v>
      </c>
      <c r="E139">
        <v>0.8</v>
      </c>
      <c r="F139">
        <v>1.8</v>
      </c>
      <c r="G139">
        <v>91.6</v>
      </c>
      <c r="H139">
        <v>20.1</v>
      </c>
      <c r="I139">
        <v>27.6</v>
      </c>
      <c r="J139">
        <v>4038320</v>
      </c>
      <c r="K139">
        <v>1276700</v>
      </c>
      <c r="L139">
        <v>2921856</v>
      </c>
      <c r="M139">
        <v>2761620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336</v>
      </c>
      <c r="V139">
        <v>0</v>
      </c>
      <c r="W139">
        <v>48</v>
      </c>
    </row>
    <row r="140" spans="1:23">
      <c r="A140">
        <v>1462854907</v>
      </c>
      <c r="B140">
        <v>552</v>
      </c>
      <c r="C140">
        <v>4</v>
      </c>
      <c r="D140">
        <v>149.6</v>
      </c>
      <c r="E140">
        <v>1.6</v>
      </c>
      <c r="F140">
        <v>0</v>
      </c>
      <c r="G140">
        <v>82.2</v>
      </c>
      <c r="H140">
        <v>32.2</v>
      </c>
      <c r="I140">
        <v>27.7</v>
      </c>
      <c r="J140">
        <v>4038320</v>
      </c>
      <c r="K140">
        <v>1278708</v>
      </c>
      <c r="L140">
        <v>2919868</v>
      </c>
      <c r="M140">
        <v>2759612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1462854911</v>
      </c>
      <c r="B141">
        <v>556</v>
      </c>
      <c r="C141">
        <v>4</v>
      </c>
      <c r="D141">
        <v>163.6</v>
      </c>
      <c r="E141">
        <v>12.3</v>
      </c>
      <c r="F141">
        <v>1</v>
      </c>
      <c r="G141">
        <v>89.3</v>
      </c>
      <c r="H141">
        <v>23.6</v>
      </c>
      <c r="I141">
        <v>27.7</v>
      </c>
      <c r="J141">
        <v>4038320</v>
      </c>
      <c r="K141">
        <v>1279124</v>
      </c>
      <c r="L141">
        <v>2919460</v>
      </c>
      <c r="M141">
        <v>2759196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32</v>
      </c>
      <c r="V141">
        <v>0</v>
      </c>
      <c r="W141">
        <v>32</v>
      </c>
    </row>
    <row r="142" spans="1:23">
      <c r="A142">
        <v>1462854915</v>
      </c>
      <c r="B142">
        <v>560</v>
      </c>
      <c r="C142">
        <v>4</v>
      </c>
      <c r="D142">
        <v>153.6</v>
      </c>
      <c r="E142">
        <v>1.6</v>
      </c>
      <c r="F142">
        <v>0.8</v>
      </c>
      <c r="G142">
        <v>60.8</v>
      </c>
      <c r="H142">
        <v>65.5</v>
      </c>
      <c r="I142">
        <v>27.7</v>
      </c>
      <c r="J142">
        <v>4038320</v>
      </c>
      <c r="K142">
        <v>1278604</v>
      </c>
      <c r="L142">
        <v>2919988</v>
      </c>
      <c r="M142">
        <v>2759716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16</v>
      </c>
    </row>
    <row r="143" spans="1:23">
      <c r="A143">
        <v>1462854919</v>
      </c>
      <c r="B143">
        <v>564</v>
      </c>
      <c r="C143">
        <v>4</v>
      </c>
      <c r="D143">
        <v>160.4</v>
      </c>
      <c r="E143">
        <v>41.9</v>
      </c>
      <c r="F143">
        <v>0.5</v>
      </c>
      <c r="G143">
        <v>84.9</v>
      </c>
      <c r="H143">
        <v>0</v>
      </c>
      <c r="I143">
        <v>27.7</v>
      </c>
      <c r="J143">
        <v>4038320</v>
      </c>
      <c r="K143">
        <v>1278324</v>
      </c>
      <c r="L143">
        <v>2920276</v>
      </c>
      <c r="M143">
        <v>2759996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1462854923</v>
      </c>
      <c r="B144">
        <v>568</v>
      </c>
      <c r="C144">
        <v>4</v>
      </c>
      <c r="D144">
        <v>161.6</v>
      </c>
      <c r="E144">
        <v>100</v>
      </c>
      <c r="F144">
        <v>2.7</v>
      </c>
      <c r="G144">
        <v>0.8</v>
      </c>
      <c r="H144">
        <v>1</v>
      </c>
      <c r="I144">
        <v>27.7</v>
      </c>
      <c r="J144">
        <v>4038320</v>
      </c>
      <c r="K144">
        <v>1278932</v>
      </c>
      <c r="L144">
        <v>2919668</v>
      </c>
      <c r="M144">
        <v>2759388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1462854927</v>
      </c>
      <c r="B145">
        <v>572</v>
      </c>
      <c r="C145">
        <v>4</v>
      </c>
      <c r="D145">
        <v>162.8</v>
      </c>
      <c r="E145">
        <v>4.1</v>
      </c>
      <c r="F145">
        <v>96.6</v>
      </c>
      <c r="G145">
        <v>3.7</v>
      </c>
      <c r="H145">
        <v>7.1</v>
      </c>
      <c r="I145">
        <v>27.7</v>
      </c>
      <c r="J145">
        <v>4038320</v>
      </c>
      <c r="K145">
        <v>1278900</v>
      </c>
      <c r="L145">
        <v>2919708</v>
      </c>
      <c r="M145">
        <v>2759420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1462854931</v>
      </c>
      <c r="B146">
        <v>576</v>
      </c>
      <c r="C146">
        <v>4</v>
      </c>
      <c r="D146">
        <v>146</v>
      </c>
      <c r="E146">
        <v>3.2</v>
      </c>
      <c r="F146">
        <v>49.7</v>
      </c>
      <c r="G146">
        <v>11.2</v>
      </c>
      <c r="H146">
        <v>64.2</v>
      </c>
      <c r="I146">
        <v>27.7</v>
      </c>
      <c r="J146">
        <v>4038320</v>
      </c>
      <c r="K146">
        <v>1278164</v>
      </c>
      <c r="L146">
        <v>2920452</v>
      </c>
      <c r="M146">
        <v>2760156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1462854935</v>
      </c>
      <c r="B147">
        <v>580</v>
      </c>
      <c r="C147">
        <v>4</v>
      </c>
      <c r="D147">
        <v>150.4</v>
      </c>
      <c r="E147">
        <v>1.9</v>
      </c>
      <c r="F147">
        <v>20.2</v>
      </c>
      <c r="G147">
        <v>40</v>
      </c>
      <c r="H147">
        <v>69.9</v>
      </c>
      <c r="I147">
        <v>27.7</v>
      </c>
      <c r="J147">
        <v>4038320</v>
      </c>
      <c r="K147">
        <v>1279092</v>
      </c>
      <c r="L147">
        <v>2919524</v>
      </c>
      <c r="M147">
        <v>2759228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296</v>
      </c>
      <c r="V147">
        <v>0</v>
      </c>
      <c r="W147">
        <v>4</v>
      </c>
    </row>
    <row r="148" spans="1:23">
      <c r="A148">
        <v>1462854939</v>
      </c>
      <c r="B148">
        <v>584</v>
      </c>
      <c r="C148">
        <v>4</v>
      </c>
      <c r="D148">
        <v>137.6</v>
      </c>
      <c r="E148">
        <v>4.7</v>
      </c>
      <c r="F148">
        <v>27.5</v>
      </c>
      <c r="G148">
        <v>75.5</v>
      </c>
      <c r="H148">
        <v>5.8</v>
      </c>
      <c r="I148">
        <v>27.7</v>
      </c>
      <c r="J148">
        <v>4038320</v>
      </c>
      <c r="K148">
        <v>1278704</v>
      </c>
      <c r="L148">
        <v>2919920</v>
      </c>
      <c r="M148">
        <v>2759616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52</v>
      </c>
      <c r="V148">
        <v>0</v>
      </c>
      <c r="W148">
        <v>84</v>
      </c>
    </row>
    <row r="149" spans="1:23">
      <c r="A149">
        <v>1462854943</v>
      </c>
      <c r="B149">
        <v>588</v>
      </c>
      <c r="C149">
        <v>4</v>
      </c>
      <c r="D149">
        <v>155.6</v>
      </c>
      <c r="E149">
        <v>0.3</v>
      </c>
      <c r="F149">
        <v>11</v>
      </c>
      <c r="G149">
        <v>92.8</v>
      </c>
      <c r="H149">
        <v>3.7</v>
      </c>
      <c r="I149">
        <v>27.7</v>
      </c>
      <c r="J149">
        <v>4038320</v>
      </c>
      <c r="K149">
        <v>1280432</v>
      </c>
      <c r="L149">
        <v>2918200</v>
      </c>
      <c r="M149">
        <v>2757888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16</v>
      </c>
    </row>
    <row r="150" spans="1:23">
      <c r="A150">
        <v>1462854947</v>
      </c>
      <c r="B150">
        <v>592</v>
      </c>
      <c r="C150">
        <v>4</v>
      </c>
      <c r="D150">
        <v>163.2</v>
      </c>
      <c r="E150">
        <v>1.6</v>
      </c>
      <c r="F150">
        <v>0</v>
      </c>
      <c r="G150">
        <v>12.4</v>
      </c>
      <c r="H150">
        <v>96.1</v>
      </c>
      <c r="I150">
        <v>27.7</v>
      </c>
      <c r="J150">
        <v>4038320</v>
      </c>
      <c r="K150">
        <v>1280496</v>
      </c>
      <c r="L150">
        <v>2918144</v>
      </c>
      <c r="M150">
        <v>2757824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84</v>
      </c>
    </row>
    <row r="151" spans="1:23">
      <c r="A151">
        <v>1462854951</v>
      </c>
      <c r="B151">
        <v>596</v>
      </c>
      <c r="C151">
        <v>4</v>
      </c>
      <c r="D151">
        <v>164.8</v>
      </c>
      <c r="E151">
        <v>1.4</v>
      </c>
      <c r="F151">
        <v>1.2</v>
      </c>
      <c r="G151">
        <v>0</v>
      </c>
      <c r="H151">
        <v>100</v>
      </c>
      <c r="I151">
        <v>27.8</v>
      </c>
      <c r="J151">
        <v>4038320</v>
      </c>
      <c r="K151">
        <v>1281168</v>
      </c>
      <c r="L151">
        <v>2917480</v>
      </c>
      <c r="M151">
        <v>2757152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1462854955</v>
      </c>
      <c r="B152">
        <v>600</v>
      </c>
      <c r="C152">
        <v>4</v>
      </c>
      <c r="D152">
        <v>151.6</v>
      </c>
      <c r="E152">
        <v>1.9</v>
      </c>
      <c r="F152">
        <v>49.5</v>
      </c>
      <c r="G152">
        <v>64.3</v>
      </c>
      <c r="H152">
        <v>19.1</v>
      </c>
      <c r="I152">
        <v>27.7</v>
      </c>
      <c r="J152">
        <v>4038320</v>
      </c>
      <c r="K152">
        <v>1280656</v>
      </c>
      <c r="L152">
        <v>2918000</v>
      </c>
      <c r="M152">
        <v>2757664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1462854959</v>
      </c>
      <c r="B153">
        <v>604</v>
      </c>
      <c r="C153">
        <v>4</v>
      </c>
      <c r="D153">
        <v>158</v>
      </c>
      <c r="E153">
        <v>1.6</v>
      </c>
      <c r="F153">
        <v>17.4</v>
      </c>
      <c r="G153">
        <v>0</v>
      </c>
      <c r="H153">
        <v>92.4</v>
      </c>
      <c r="I153">
        <v>27.7</v>
      </c>
      <c r="J153">
        <v>4038320</v>
      </c>
      <c r="K153">
        <v>1280848</v>
      </c>
      <c r="L153">
        <v>2917808</v>
      </c>
      <c r="M153">
        <v>2757472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1462854963</v>
      </c>
      <c r="B154">
        <v>608</v>
      </c>
      <c r="C154">
        <v>4</v>
      </c>
      <c r="D154">
        <v>140.4</v>
      </c>
      <c r="E154">
        <v>29.6</v>
      </c>
      <c r="F154">
        <v>33.1</v>
      </c>
      <c r="G154">
        <v>7.1</v>
      </c>
      <c r="H154">
        <v>61.3</v>
      </c>
      <c r="I154">
        <v>27.7</v>
      </c>
      <c r="J154">
        <v>4038320</v>
      </c>
      <c r="K154">
        <v>1280752</v>
      </c>
      <c r="L154">
        <v>2917912</v>
      </c>
      <c r="M154">
        <v>2757568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1462854967</v>
      </c>
      <c r="B155">
        <v>612</v>
      </c>
      <c r="C155">
        <v>4</v>
      </c>
      <c r="D155">
        <v>132</v>
      </c>
      <c r="E155">
        <v>22</v>
      </c>
      <c r="F155">
        <v>9</v>
      </c>
      <c r="G155">
        <v>48.9</v>
      </c>
      <c r="H155">
        <v>45</v>
      </c>
      <c r="I155">
        <v>27.7</v>
      </c>
      <c r="J155">
        <v>4038320</v>
      </c>
      <c r="K155">
        <v>1280788</v>
      </c>
      <c r="L155">
        <v>2917884</v>
      </c>
      <c r="M155">
        <v>2757532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196</v>
      </c>
      <c r="V155">
        <v>0</v>
      </c>
      <c r="W155">
        <v>36</v>
      </c>
    </row>
    <row r="156" spans="1:23">
      <c r="A156">
        <v>1462854971</v>
      </c>
      <c r="B156">
        <v>616</v>
      </c>
      <c r="C156">
        <v>4</v>
      </c>
      <c r="D156">
        <v>143.6</v>
      </c>
      <c r="E156">
        <v>1.9</v>
      </c>
      <c r="F156">
        <v>1</v>
      </c>
      <c r="G156">
        <v>77.4</v>
      </c>
      <c r="H156">
        <v>35.3</v>
      </c>
      <c r="I156">
        <v>27.8</v>
      </c>
      <c r="J156">
        <v>4038320</v>
      </c>
      <c r="K156">
        <v>1283092</v>
      </c>
      <c r="L156">
        <v>2915588</v>
      </c>
      <c r="M156">
        <v>2755228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1462854975</v>
      </c>
      <c r="B157">
        <v>620</v>
      </c>
      <c r="C157">
        <v>4</v>
      </c>
      <c r="D157">
        <v>141.6</v>
      </c>
      <c r="E157">
        <v>19.7</v>
      </c>
      <c r="F157">
        <v>47.3</v>
      </c>
      <c r="G157">
        <v>25.6</v>
      </c>
      <c r="H157">
        <v>44.9</v>
      </c>
      <c r="I157">
        <v>27.8</v>
      </c>
      <c r="J157">
        <v>4038320</v>
      </c>
      <c r="K157">
        <v>1282708</v>
      </c>
      <c r="L157">
        <v>2915980</v>
      </c>
      <c r="M157">
        <v>2755612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1462854979</v>
      </c>
      <c r="B158">
        <v>624</v>
      </c>
      <c r="C158">
        <v>4</v>
      </c>
      <c r="D158">
        <v>139.6</v>
      </c>
      <c r="E158">
        <v>16.5</v>
      </c>
      <c r="F158">
        <v>26.9</v>
      </c>
      <c r="G158">
        <v>11</v>
      </c>
      <c r="H158">
        <v>69.3</v>
      </c>
      <c r="I158">
        <v>27.8</v>
      </c>
      <c r="J158">
        <v>4038320</v>
      </c>
      <c r="K158">
        <v>1282584</v>
      </c>
      <c r="L158">
        <v>2916104</v>
      </c>
      <c r="M158">
        <v>2755736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1462854983</v>
      </c>
      <c r="B159">
        <v>628</v>
      </c>
      <c r="C159">
        <v>4</v>
      </c>
      <c r="D159">
        <v>157.2</v>
      </c>
      <c r="E159">
        <v>1.1</v>
      </c>
      <c r="F159">
        <v>14.7</v>
      </c>
      <c r="G159">
        <v>93</v>
      </c>
      <c r="H159">
        <v>1</v>
      </c>
      <c r="I159">
        <v>27.8</v>
      </c>
      <c r="J159">
        <v>4038320</v>
      </c>
      <c r="K159">
        <v>1282296</v>
      </c>
      <c r="L159">
        <v>2916392</v>
      </c>
      <c r="M159">
        <v>2756024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0</v>
      </c>
    </row>
    <row r="160" spans="1:23">
      <c r="A160">
        <v>1462854987</v>
      </c>
      <c r="B160">
        <v>632</v>
      </c>
      <c r="C160">
        <v>4</v>
      </c>
      <c r="D160">
        <v>149.2</v>
      </c>
      <c r="E160">
        <v>3.7</v>
      </c>
      <c r="F160">
        <v>0.5</v>
      </c>
      <c r="G160">
        <v>69.4</v>
      </c>
      <c r="H160">
        <v>52</v>
      </c>
      <c r="I160">
        <v>27.8</v>
      </c>
      <c r="J160">
        <v>4038320</v>
      </c>
      <c r="K160">
        <v>1282680</v>
      </c>
      <c r="L160">
        <v>2916028</v>
      </c>
      <c r="M160">
        <v>2755640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1462854991</v>
      </c>
      <c r="B161">
        <v>636</v>
      </c>
      <c r="C161">
        <v>4</v>
      </c>
      <c r="D161">
        <v>152.4</v>
      </c>
      <c r="E161">
        <v>6.7</v>
      </c>
      <c r="F161">
        <v>55.1</v>
      </c>
      <c r="G161">
        <v>67.9</v>
      </c>
      <c r="H161">
        <v>0</v>
      </c>
      <c r="I161">
        <v>27.8</v>
      </c>
      <c r="J161">
        <v>4038320</v>
      </c>
      <c r="K161">
        <v>1282456</v>
      </c>
      <c r="L161">
        <v>2916268</v>
      </c>
      <c r="M161">
        <v>2755864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68</v>
      </c>
    </row>
    <row r="162" spans="1:23">
      <c r="A162">
        <v>1462854995</v>
      </c>
      <c r="B162">
        <v>640</v>
      </c>
      <c r="C162">
        <v>4</v>
      </c>
      <c r="D162">
        <v>129.2</v>
      </c>
      <c r="E162">
        <v>0.5</v>
      </c>
      <c r="F162">
        <v>17.9</v>
      </c>
      <c r="G162">
        <v>52.4</v>
      </c>
      <c r="H162">
        <v>46.1</v>
      </c>
      <c r="I162">
        <v>27.8</v>
      </c>
      <c r="J162">
        <v>4038320</v>
      </c>
      <c r="K162">
        <v>1282456</v>
      </c>
      <c r="L162">
        <v>2916272</v>
      </c>
      <c r="M162">
        <v>2755864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1462854999</v>
      </c>
      <c r="B163">
        <v>644</v>
      </c>
      <c r="C163">
        <v>4</v>
      </c>
      <c r="D163">
        <v>123.6</v>
      </c>
      <c r="E163">
        <v>6.8</v>
      </c>
      <c r="F163">
        <v>14.2</v>
      </c>
      <c r="G163">
        <v>20.4</v>
      </c>
      <c r="H163">
        <v>66.8</v>
      </c>
      <c r="I163">
        <v>27.8</v>
      </c>
      <c r="J163">
        <v>4038320</v>
      </c>
      <c r="K163">
        <v>1282456</v>
      </c>
      <c r="L163">
        <v>2916276</v>
      </c>
      <c r="M163">
        <v>2755864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216</v>
      </c>
      <c r="V163">
        <v>0</v>
      </c>
      <c r="W163">
        <v>0</v>
      </c>
    </row>
    <row r="164" spans="1:23">
      <c r="A164">
        <v>1462855003</v>
      </c>
      <c r="B164">
        <v>648</v>
      </c>
      <c r="C164">
        <v>4</v>
      </c>
      <c r="D164">
        <v>137.6</v>
      </c>
      <c r="E164">
        <v>1.1</v>
      </c>
      <c r="F164">
        <v>8</v>
      </c>
      <c r="G164">
        <v>1</v>
      </c>
      <c r="H164">
        <v>86.6</v>
      </c>
      <c r="I164">
        <v>27.8</v>
      </c>
      <c r="J164">
        <v>4038320</v>
      </c>
      <c r="K164">
        <v>1284760</v>
      </c>
      <c r="L164">
        <v>2913980</v>
      </c>
      <c r="M164">
        <v>2753560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1462855007</v>
      </c>
      <c r="B165">
        <v>652</v>
      </c>
      <c r="C165">
        <v>4</v>
      </c>
      <c r="D165">
        <v>125.2</v>
      </c>
      <c r="E165">
        <v>0.5</v>
      </c>
      <c r="F165">
        <v>0.8</v>
      </c>
      <c r="G165">
        <v>23.5</v>
      </c>
      <c r="H165">
        <v>74.2</v>
      </c>
      <c r="I165">
        <v>27.9</v>
      </c>
      <c r="J165">
        <v>4038320</v>
      </c>
      <c r="K165">
        <v>1286712</v>
      </c>
      <c r="L165">
        <v>2912028</v>
      </c>
      <c r="M165">
        <v>2751608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1462855011</v>
      </c>
      <c r="B166">
        <v>656</v>
      </c>
      <c r="C166">
        <v>4</v>
      </c>
      <c r="D166">
        <v>151.2</v>
      </c>
      <c r="E166">
        <v>1.6</v>
      </c>
      <c r="F166">
        <v>2</v>
      </c>
      <c r="G166">
        <v>88.6</v>
      </c>
      <c r="H166">
        <v>19.2</v>
      </c>
      <c r="I166">
        <v>27.9</v>
      </c>
      <c r="J166">
        <v>4038320</v>
      </c>
      <c r="K166">
        <v>1286560</v>
      </c>
      <c r="L166">
        <v>2912188</v>
      </c>
      <c r="M166">
        <v>2751760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1462855015</v>
      </c>
      <c r="B167">
        <v>660</v>
      </c>
      <c r="C167">
        <v>4</v>
      </c>
      <c r="D167">
        <v>135.2</v>
      </c>
      <c r="E167">
        <v>0.8</v>
      </c>
      <c r="F167">
        <v>0.3</v>
      </c>
      <c r="G167">
        <v>59</v>
      </c>
      <c r="H167">
        <v>54.2</v>
      </c>
      <c r="I167">
        <v>27.9</v>
      </c>
      <c r="J167">
        <v>4038320</v>
      </c>
      <c r="K167">
        <v>1286968</v>
      </c>
      <c r="L167">
        <v>2911780</v>
      </c>
      <c r="M167">
        <v>2751352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1462855019</v>
      </c>
      <c r="B168">
        <v>664</v>
      </c>
      <c r="C168">
        <v>4</v>
      </c>
      <c r="D168">
        <v>126.8</v>
      </c>
      <c r="E168">
        <v>0</v>
      </c>
      <c r="F168">
        <v>1.5</v>
      </c>
      <c r="G168">
        <v>28.8</v>
      </c>
      <c r="H168">
        <v>72.1</v>
      </c>
      <c r="I168">
        <v>27.9</v>
      </c>
      <c r="J168">
        <v>4038320</v>
      </c>
      <c r="K168">
        <v>1286976</v>
      </c>
      <c r="L168">
        <v>2911780</v>
      </c>
      <c r="M168">
        <v>2751344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32</v>
      </c>
      <c r="V168">
        <v>0</v>
      </c>
      <c r="W168">
        <v>56</v>
      </c>
    </row>
    <row r="169" spans="1:23">
      <c r="A169">
        <v>1462855023</v>
      </c>
      <c r="B169">
        <v>668</v>
      </c>
      <c r="C169">
        <v>4</v>
      </c>
      <c r="D169">
        <v>118</v>
      </c>
      <c r="E169">
        <v>1.4</v>
      </c>
      <c r="F169">
        <v>4.7</v>
      </c>
      <c r="G169">
        <v>12.1</v>
      </c>
      <c r="H169">
        <v>74.1</v>
      </c>
      <c r="I169">
        <v>27.9</v>
      </c>
      <c r="J169">
        <v>4038320</v>
      </c>
      <c r="K169">
        <v>1287180</v>
      </c>
      <c r="L169">
        <v>2911584</v>
      </c>
      <c r="M169">
        <v>2751140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1462855027</v>
      </c>
      <c r="B170">
        <v>672</v>
      </c>
      <c r="C170">
        <v>4</v>
      </c>
      <c r="D170">
        <v>126.8</v>
      </c>
      <c r="E170">
        <v>0.8</v>
      </c>
      <c r="F170">
        <v>2</v>
      </c>
      <c r="G170">
        <v>66</v>
      </c>
      <c r="H170">
        <v>37.6</v>
      </c>
      <c r="I170">
        <v>27.9</v>
      </c>
      <c r="J170">
        <v>4038320</v>
      </c>
      <c r="K170">
        <v>1286528</v>
      </c>
      <c r="L170">
        <v>2912244</v>
      </c>
      <c r="M170">
        <v>2751792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52</v>
      </c>
    </row>
    <row r="171" spans="1:23">
      <c r="A171">
        <v>1462855031</v>
      </c>
      <c r="B171">
        <v>676</v>
      </c>
      <c r="C171">
        <v>4</v>
      </c>
      <c r="D171">
        <v>118</v>
      </c>
      <c r="E171">
        <v>1.4</v>
      </c>
      <c r="F171">
        <v>9.2</v>
      </c>
      <c r="G171">
        <v>43.3</v>
      </c>
      <c r="H171">
        <v>52</v>
      </c>
      <c r="I171">
        <v>27.9</v>
      </c>
      <c r="J171">
        <v>4038320</v>
      </c>
      <c r="K171">
        <v>1286848</v>
      </c>
      <c r="L171">
        <v>2911924</v>
      </c>
      <c r="M171">
        <v>2751472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24</v>
      </c>
    </row>
    <row r="172" spans="1:23">
      <c r="A172">
        <v>1462855035</v>
      </c>
      <c r="B172">
        <v>680</v>
      </c>
      <c r="C172">
        <v>4</v>
      </c>
      <c r="D172">
        <v>135.6</v>
      </c>
      <c r="E172">
        <v>1.6</v>
      </c>
      <c r="F172">
        <v>18.2</v>
      </c>
      <c r="G172">
        <v>4.4</v>
      </c>
      <c r="H172">
        <v>80.9</v>
      </c>
      <c r="I172">
        <v>27.9</v>
      </c>
      <c r="J172">
        <v>4038320</v>
      </c>
      <c r="K172">
        <v>1286848</v>
      </c>
      <c r="L172">
        <v>2911932</v>
      </c>
      <c r="M172">
        <v>2751472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0</v>
      </c>
    </row>
    <row r="173" spans="1:23">
      <c r="A173">
        <v>1462855039</v>
      </c>
      <c r="B173">
        <v>684</v>
      </c>
      <c r="C173">
        <v>4</v>
      </c>
      <c r="D173">
        <v>116.8</v>
      </c>
      <c r="E173">
        <v>2.5</v>
      </c>
      <c r="F173">
        <v>19.7</v>
      </c>
      <c r="G173">
        <v>10</v>
      </c>
      <c r="H173">
        <v>66</v>
      </c>
      <c r="I173">
        <v>27.9</v>
      </c>
      <c r="J173">
        <v>4038320</v>
      </c>
      <c r="K173">
        <v>1286564</v>
      </c>
      <c r="L173">
        <v>2912224</v>
      </c>
      <c r="M173">
        <v>2751756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1462855043</v>
      </c>
      <c r="B174">
        <v>688</v>
      </c>
      <c r="C174">
        <v>4</v>
      </c>
      <c r="D174">
        <v>129.2</v>
      </c>
      <c r="E174">
        <v>58.6</v>
      </c>
      <c r="F174">
        <v>13.7</v>
      </c>
      <c r="G174">
        <v>11.5</v>
      </c>
      <c r="H174">
        <v>37.5</v>
      </c>
      <c r="I174">
        <v>27.9</v>
      </c>
      <c r="J174">
        <v>4038320</v>
      </c>
      <c r="K174">
        <v>1288836</v>
      </c>
      <c r="L174">
        <v>2909952</v>
      </c>
      <c r="M174">
        <v>2749484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1462855047</v>
      </c>
      <c r="B175">
        <v>692</v>
      </c>
      <c r="C175">
        <v>4</v>
      </c>
      <c r="D175">
        <v>125.2</v>
      </c>
      <c r="E175">
        <v>1.6</v>
      </c>
      <c r="F175">
        <v>9.2</v>
      </c>
      <c r="G175">
        <v>67.9</v>
      </c>
      <c r="H175">
        <v>27.5</v>
      </c>
      <c r="I175">
        <v>27.9</v>
      </c>
      <c r="J175">
        <v>4038320</v>
      </c>
      <c r="K175">
        <v>1288932</v>
      </c>
      <c r="L175">
        <v>2909864</v>
      </c>
      <c r="M175">
        <v>2749388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1462855051</v>
      </c>
      <c r="B176">
        <v>696</v>
      </c>
      <c r="C176">
        <v>4</v>
      </c>
      <c r="D176">
        <v>114</v>
      </c>
      <c r="E176">
        <v>1.9</v>
      </c>
      <c r="F176">
        <v>7.1</v>
      </c>
      <c r="G176">
        <v>50.7</v>
      </c>
      <c r="H176">
        <v>41.9</v>
      </c>
      <c r="I176">
        <v>27.9</v>
      </c>
      <c r="J176">
        <v>4038320</v>
      </c>
      <c r="K176">
        <v>1288868</v>
      </c>
      <c r="L176">
        <v>2909928</v>
      </c>
      <c r="M176">
        <v>2749452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1462855055</v>
      </c>
      <c r="B177">
        <v>700</v>
      </c>
      <c r="C177">
        <v>4</v>
      </c>
      <c r="D177">
        <v>119.2</v>
      </c>
      <c r="E177">
        <v>5.5</v>
      </c>
      <c r="F177">
        <v>20.8</v>
      </c>
      <c r="G177">
        <v>27.5</v>
      </c>
      <c r="H177">
        <v>55.9</v>
      </c>
      <c r="I177">
        <v>27.9</v>
      </c>
      <c r="J177">
        <v>4038320</v>
      </c>
      <c r="K177">
        <v>1289052</v>
      </c>
      <c r="L177">
        <v>2909752</v>
      </c>
      <c r="M177">
        <v>2749268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4</v>
      </c>
    </row>
    <row r="178" spans="1:23">
      <c r="A178">
        <v>1462855059</v>
      </c>
      <c r="B178">
        <v>704</v>
      </c>
      <c r="C178">
        <v>4</v>
      </c>
      <c r="D178">
        <v>109.6</v>
      </c>
      <c r="E178">
        <v>1.9</v>
      </c>
      <c r="F178">
        <v>22.3</v>
      </c>
      <c r="G178">
        <v>0.5</v>
      </c>
      <c r="H178">
        <v>65.4</v>
      </c>
      <c r="I178">
        <v>28</v>
      </c>
      <c r="J178">
        <v>4038320</v>
      </c>
      <c r="K178">
        <v>1289308</v>
      </c>
      <c r="L178">
        <v>2909496</v>
      </c>
      <c r="M178">
        <v>2749012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1462855063</v>
      </c>
      <c r="B179">
        <v>708</v>
      </c>
      <c r="C179">
        <v>4</v>
      </c>
      <c r="D179">
        <v>139.2</v>
      </c>
      <c r="E179">
        <v>1.4</v>
      </c>
      <c r="F179">
        <v>3.7</v>
      </c>
      <c r="G179">
        <v>0</v>
      </c>
      <c r="H179">
        <v>89.2</v>
      </c>
      <c r="I179">
        <v>27.9</v>
      </c>
      <c r="J179">
        <v>4038320</v>
      </c>
      <c r="K179">
        <v>1288988</v>
      </c>
      <c r="L179">
        <v>2909824</v>
      </c>
      <c r="M179">
        <v>2749332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300</v>
      </c>
      <c r="V179">
        <v>0</v>
      </c>
      <c r="W179">
        <v>36</v>
      </c>
    </row>
    <row r="180" spans="1:23">
      <c r="A180">
        <v>1462855067</v>
      </c>
      <c r="B180">
        <v>712</v>
      </c>
      <c r="C180">
        <v>4</v>
      </c>
      <c r="D180">
        <v>115.2</v>
      </c>
      <c r="E180">
        <v>4.5</v>
      </c>
      <c r="F180">
        <v>23.8</v>
      </c>
      <c r="G180">
        <v>33.5</v>
      </c>
      <c r="H180">
        <v>46.2</v>
      </c>
      <c r="I180">
        <v>28</v>
      </c>
      <c r="J180">
        <v>4038320</v>
      </c>
      <c r="K180">
        <v>1289308</v>
      </c>
      <c r="L180">
        <v>2909512</v>
      </c>
      <c r="M180">
        <v>2749012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32</v>
      </c>
    </row>
    <row r="181" spans="1:23">
      <c r="A181">
        <v>1462855071</v>
      </c>
      <c r="B181">
        <v>716</v>
      </c>
      <c r="C181">
        <v>4</v>
      </c>
      <c r="D181">
        <v>126</v>
      </c>
      <c r="E181">
        <v>2.4</v>
      </c>
      <c r="F181">
        <v>0.8</v>
      </c>
      <c r="G181">
        <v>55.4</v>
      </c>
      <c r="H181">
        <v>50.1</v>
      </c>
      <c r="I181">
        <v>27.9</v>
      </c>
      <c r="J181">
        <v>4038320</v>
      </c>
      <c r="K181">
        <v>1288988</v>
      </c>
      <c r="L181">
        <v>2909832</v>
      </c>
      <c r="M181">
        <v>2749332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1462855075</v>
      </c>
      <c r="B182">
        <v>720</v>
      </c>
      <c r="C182">
        <v>4</v>
      </c>
      <c r="D182">
        <v>138</v>
      </c>
      <c r="E182">
        <v>1.1</v>
      </c>
      <c r="F182">
        <v>16.4</v>
      </c>
      <c r="G182">
        <v>12.5</v>
      </c>
      <c r="H182">
        <v>79.5</v>
      </c>
      <c r="I182">
        <v>28</v>
      </c>
      <c r="J182">
        <v>4038320</v>
      </c>
      <c r="K182">
        <v>1289348</v>
      </c>
      <c r="L182">
        <v>2909472</v>
      </c>
      <c r="M182">
        <v>2748972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1462855079</v>
      </c>
      <c r="B183">
        <v>724</v>
      </c>
      <c r="C183">
        <v>4</v>
      </c>
      <c r="D183">
        <v>118.4</v>
      </c>
      <c r="E183">
        <v>28.1</v>
      </c>
      <c r="F183">
        <v>44</v>
      </c>
      <c r="G183">
        <v>5.9</v>
      </c>
      <c r="H183">
        <v>35.6</v>
      </c>
      <c r="I183">
        <v>28</v>
      </c>
      <c r="J183">
        <v>4038320</v>
      </c>
      <c r="K183">
        <v>1289252</v>
      </c>
      <c r="L183">
        <v>2909576</v>
      </c>
      <c r="M183">
        <v>2749068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1462855083</v>
      </c>
      <c r="B184">
        <v>728</v>
      </c>
      <c r="C184">
        <v>4</v>
      </c>
      <c r="D184">
        <v>112.8</v>
      </c>
      <c r="E184">
        <v>9.8</v>
      </c>
      <c r="F184">
        <v>28.9</v>
      </c>
      <c r="G184">
        <v>23.2</v>
      </c>
      <c r="H184">
        <v>46</v>
      </c>
      <c r="I184">
        <v>27.9</v>
      </c>
      <c r="J184">
        <v>4038320</v>
      </c>
      <c r="K184">
        <v>1288560</v>
      </c>
      <c r="L184">
        <v>2910276</v>
      </c>
      <c r="M184">
        <v>2749760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1462855087</v>
      </c>
      <c r="B185">
        <v>732</v>
      </c>
      <c r="C185">
        <v>4</v>
      </c>
      <c r="D185">
        <v>130.4</v>
      </c>
      <c r="E185">
        <v>0.8</v>
      </c>
      <c r="F185">
        <v>10.1</v>
      </c>
      <c r="G185">
        <v>82.9</v>
      </c>
      <c r="H185">
        <v>0</v>
      </c>
      <c r="I185">
        <v>28</v>
      </c>
      <c r="J185">
        <v>4038320</v>
      </c>
      <c r="K185">
        <v>1290792</v>
      </c>
      <c r="L185">
        <v>2908052</v>
      </c>
      <c r="M185">
        <v>2747528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1462855091</v>
      </c>
      <c r="B186">
        <v>736</v>
      </c>
      <c r="C186">
        <v>4</v>
      </c>
      <c r="D186">
        <v>126.4</v>
      </c>
      <c r="E186">
        <v>0.6</v>
      </c>
      <c r="F186">
        <v>16.2</v>
      </c>
      <c r="G186">
        <v>22.3</v>
      </c>
      <c r="H186">
        <v>68.3</v>
      </c>
      <c r="I186">
        <v>28</v>
      </c>
      <c r="J186">
        <v>4038320</v>
      </c>
      <c r="K186">
        <v>1291368</v>
      </c>
      <c r="L186">
        <v>2907484</v>
      </c>
      <c r="M186">
        <v>2746952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1462855095</v>
      </c>
      <c r="B187">
        <v>740</v>
      </c>
      <c r="C187">
        <v>4</v>
      </c>
      <c r="D187">
        <v>153.2</v>
      </c>
      <c r="E187">
        <v>2.2</v>
      </c>
      <c r="F187">
        <v>67.4</v>
      </c>
      <c r="G187">
        <v>49.8</v>
      </c>
      <c r="H187">
        <v>15.5</v>
      </c>
      <c r="I187">
        <v>28</v>
      </c>
      <c r="J187">
        <v>4038320</v>
      </c>
      <c r="K187">
        <v>1291112</v>
      </c>
      <c r="L187">
        <v>2907748</v>
      </c>
      <c r="M187">
        <v>2747208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272</v>
      </c>
      <c r="V187">
        <v>0</v>
      </c>
      <c r="W187">
        <v>36</v>
      </c>
    </row>
    <row r="188" spans="1:23">
      <c r="A188">
        <v>1462855099</v>
      </c>
      <c r="B188">
        <v>744</v>
      </c>
      <c r="C188">
        <v>4</v>
      </c>
      <c r="D188">
        <v>138.8</v>
      </c>
      <c r="E188">
        <v>1.4</v>
      </c>
      <c r="F188">
        <v>4</v>
      </c>
      <c r="G188">
        <v>52.6</v>
      </c>
      <c r="H188">
        <v>61</v>
      </c>
      <c r="I188">
        <v>28</v>
      </c>
      <c r="J188">
        <v>4038320</v>
      </c>
      <c r="K188">
        <v>1290700</v>
      </c>
      <c r="L188">
        <v>2908176</v>
      </c>
      <c r="M188">
        <v>2747620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28</v>
      </c>
    </row>
    <row r="189" spans="1:23">
      <c r="A189">
        <v>1462855103</v>
      </c>
      <c r="B189">
        <v>748</v>
      </c>
      <c r="C189">
        <v>4</v>
      </c>
      <c r="D189">
        <v>130.8</v>
      </c>
      <c r="E189">
        <v>2.7</v>
      </c>
      <c r="F189">
        <v>76.5</v>
      </c>
      <c r="G189">
        <v>15.9</v>
      </c>
      <c r="H189">
        <v>9.5</v>
      </c>
      <c r="I189">
        <v>28</v>
      </c>
      <c r="J189">
        <v>4038320</v>
      </c>
      <c r="K189">
        <v>1290732</v>
      </c>
      <c r="L189">
        <v>2908152</v>
      </c>
      <c r="M189">
        <v>2747588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24</v>
      </c>
    </row>
    <row r="190" spans="1:23">
      <c r="A190">
        <v>1462855107</v>
      </c>
      <c r="B190">
        <v>752</v>
      </c>
      <c r="C190">
        <v>4</v>
      </c>
      <c r="D190">
        <v>125.6</v>
      </c>
      <c r="E190">
        <v>5.2</v>
      </c>
      <c r="F190">
        <v>24.4</v>
      </c>
      <c r="G190">
        <v>56</v>
      </c>
      <c r="H190">
        <v>30.9</v>
      </c>
      <c r="I190">
        <v>28</v>
      </c>
      <c r="J190">
        <v>4038320</v>
      </c>
      <c r="K190">
        <v>1290924</v>
      </c>
      <c r="L190">
        <v>2907960</v>
      </c>
      <c r="M190">
        <v>2747396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1462855111</v>
      </c>
      <c r="B191">
        <v>756</v>
      </c>
      <c r="C191">
        <v>4</v>
      </c>
      <c r="D191">
        <v>109.6</v>
      </c>
      <c r="E191">
        <v>2.2</v>
      </c>
      <c r="F191">
        <v>39.8</v>
      </c>
      <c r="G191">
        <v>17.5</v>
      </c>
      <c r="H191">
        <v>42.1</v>
      </c>
      <c r="I191">
        <v>28</v>
      </c>
      <c r="J191">
        <v>4038320</v>
      </c>
      <c r="K191">
        <v>1290480</v>
      </c>
      <c r="L191">
        <v>2908404</v>
      </c>
      <c r="M191">
        <v>2747840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1462855115</v>
      </c>
      <c r="B192">
        <v>760</v>
      </c>
      <c r="C192">
        <v>4</v>
      </c>
      <c r="D192">
        <v>128.4</v>
      </c>
      <c r="E192">
        <v>0.8</v>
      </c>
      <c r="F192">
        <v>1.2</v>
      </c>
      <c r="G192">
        <v>70.9</v>
      </c>
      <c r="H192">
        <v>32</v>
      </c>
      <c r="I192">
        <v>28</v>
      </c>
      <c r="J192">
        <v>4038320</v>
      </c>
      <c r="K192">
        <v>1290320</v>
      </c>
      <c r="L192">
        <v>2908572</v>
      </c>
      <c r="M192">
        <v>2748000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1462855119</v>
      </c>
      <c r="B193">
        <v>764</v>
      </c>
      <c r="C193">
        <v>4</v>
      </c>
      <c r="D193">
        <v>126.4</v>
      </c>
      <c r="E193">
        <v>13.1</v>
      </c>
      <c r="F193">
        <v>43.8</v>
      </c>
      <c r="G193">
        <v>2.6</v>
      </c>
      <c r="H193">
        <v>54.6</v>
      </c>
      <c r="I193">
        <v>28</v>
      </c>
      <c r="J193">
        <v>4038320</v>
      </c>
      <c r="K193">
        <v>1290352</v>
      </c>
      <c r="L193">
        <v>2908548</v>
      </c>
      <c r="M193">
        <v>2747968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1462855123</v>
      </c>
      <c r="B194">
        <v>768</v>
      </c>
      <c r="C194">
        <v>4</v>
      </c>
      <c r="D194">
        <v>140</v>
      </c>
      <c r="E194">
        <v>0.6</v>
      </c>
      <c r="F194">
        <v>18</v>
      </c>
      <c r="G194">
        <v>72.5</v>
      </c>
      <c r="H194">
        <v>27.7</v>
      </c>
      <c r="I194">
        <v>28</v>
      </c>
      <c r="J194">
        <v>4038320</v>
      </c>
      <c r="K194">
        <v>1290576</v>
      </c>
      <c r="L194">
        <v>2908324</v>
      </c>
      <c r="M194">
        <v>2747744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264</v>
      </c>
      <c r="V194">
        <v>0</v>
      </c>
      <c r="W194">
        <v>0</v>
      </c>
    </row>
    <row r="195" spans="1:23">
      <c r="A195">
        <v>1462855127</v>
      </c>
      <c r="B195">
        <v>772</v>
      </c>
      <c r="C195">
        <v>4</v>
      </c>
      <c r="D195">
        <v>119.6</v>
      </c>
      <c r="E195">
        <v>2.2</v>
      </c>
      <c r="F195">
        <v>16.7</v>
      </c>
      <c r="G195">
        <v>9.6</v>
      </c>
      <c r="H195">
        <v>70</v>
      </c>
      <c r="I195">
        <v>28</v>
      </c>
      <c r="J195">
        <v>4038320</v>
      </c>
      <c r="K195">
        <v>1292912</v>
      </c>
      <c r="L195">
        <v>2905996</v>
      </c>
      <c r="M195">
        <v>2745408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60</v>
      </c>
    </row>
    <row r="196" spans="1:23">
      <c r="A196">
        <v>1462855131</v>
      </c>
      <c r="B196">
        <v>776</v>
      </c>
      <c r="C196">
        <v>4</v>
      </c>
      <c r="D196">
        <v>118</v>
      </c>
      <c r="E196">
        <v>1.9</v>
      </c>
      <c r="F196">
        <v>8.7</v>
      </c>
      <c r="G196">
        <v>48.7</v>
      </c>
      <c r="H196">
        <v>46.7</v>
      </c>
      <c r="I196">
        <v>28.1</v>
      </c>
      <c r="J196">
        <v>4038320</v>
      </c>
      <c r="K196">
        <v>1295216</v>
      </c>
      <c r="L196">
        <v>2903700</v>
      </c>
      <c r="M196">
        <v>2743104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1462855135</v>
      </c>
      <c r="B197">
        <v>780</v>
      </c>
      <c r="C197">
        <v>4</v>
      </c>
      <c r="D197">
        <v>131.2</v>
      </c>
      <c r="E197">
        <v>26.2</v>
      </c>
      <c r="F197">
        <v>13.9</v>
      </c>
      <c r="G197">
        <v>3.5</v>
      </c>
      <c r="H197">
        <v>70.1</v>
      </c>
      <c r="I197">
        <v>28.1</v>
      </c>
      <c r="J197">
        <v>4038320</v>
      </c>
      <c r="K197">
        <v>1294416</v>
      </c>
      <c r="L197">
        <v>2904508</v>
      </c>
      <c r="M197">
        <v>2743904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1462855139</v>
      </c>
      <c r="B198">
        <v>784</v>
      </c>
      <c r="C198">
        <v>4</v>
      </c>
      <c r="D198">
        <v>59.6</v>
      </c>
      <c r="E198">
        <v>0.3</v>
      </c>
      <c r="F198">
        <v>1</v>
      </c>
      <c r="G198">
        <v>0.5</v>
      </c>
      <c r="H198">
        <v>47.1</v>
      </c>
      <c r="I198">
        <v>28.1</v>
      </c>
      <c r="J198">
        <v>4038320</v>
      </c>
      <c r="K198">
        <v>1294260</v>
      </c>
      <c r="L198">
        <v>2904672</v>
      </c>
      <c r="M198">
        <v>2744060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1462855143</v>
      </c>
      <c r="B199">
        <v>788</v>
      </c>
      <c r="C199">
        <v>4</v>
      </c>
      <c r="D199">
        <v>2.8</v>
      </c>
      <c r="E199">
        <v>0</v>
      </c>
      <c r="F199">
        <v>0.8</v>
      </c>
      <c r="G199">
        <v>1.5</v>
      </c>
      <c r="H199">
        <v>1</v>
      </c>
      <c r="I199">
        <v>28.1</v>
      </c>
      <c r="J199">
        <v>4038320</v>
      </c>
      <c r="K199">
        <v>1294260</v>
      </c>
      <c r="L199">
        <v>2904680</v>
      </c>
      <c r="M199">
        <v>2744060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1462855147</v>
      </c>
      <c r="B200">
        <v>792</v>
      </c>
      <c r="C200">
        <v>4</v>
      </c>
      <c r="D200">
        <v>1.2</v>
      </c>
      <c r="E200">
        <v>0.2</v>
      </c>
      <c r="F200">
        <v>0.2</v>
      </c>
      <c r="G200">
        <v>0.5</v>
      </c>
      <c r="H200">
        <v>0</v>
      </c>
      <c r="I200">
        <v>28.1</v>
      </c>
      <c r="J200">
        <v>4038320</v>
      </c>
      <c r="K200">
        <v>1294136</v>
      </c>
      <c r="L200">
        <v>2904804</v>
      </c>
      <c r="M200">
        <v>2744184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1462855151</v>
      </c>
      <c r="B201">
        <v>796</v>
      </c>
      <c r="C201">
        <v>4</v>
      </c>
      <c r="D201">
        <v>1.2</v>
      </c>
      <c r="E201">
        <v>0</v>
      </c>
      <c r="F201">
        <v>0.7</v>
      </c>
      <c r="G201">
        <v>0</v>
      </c>
      <c r="H201">
        <v>0.5</v>
      </c>
      <c r="I201">
        <v>28.1</v>
      </c>
      <c r="J201">
        <v>4038320</v>
      </c>
      <c r="K201">
        <v>1294012</v>
      </c>
      <c r="L201">
        <v>2904936</v>
      </c>
      <c r="M201">
        <v>2744308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1462855155</v>
      </c>
      <c r="B202">
        <v>800</v>
      </c>
      <c r="C202">
        <v>4</v>
      </c>
      <c r="D202">
        <v>0.8</v>
      </c>
      <c r="E202">
        <v>0.2</v>
      </c>
      <c r="F202">
        <v>0</v>
      </c>
      <c r="G202">
        <v>0.2</v>
      </c>
      <c r="H202">
        <v>0.7</v>
      </c>
      <c r="I202">
        <v>28.1</v>
      </c>
      <c r="J202">
        <v>4038320</v>
      </c>
      <c r="K202">
        <v>1294052</v>
      </c>
      <c r="L202">
        <v>2904896</v>
      </c>
      <c r="M202">
        <v>2744268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136</v>
      </c>
      <c r="V202">
        <v>0</v>
      </c>
      <c r="W202">
        <v>0</v>
      </c>
    </row>
    <row r="203" spans="1:23">
      <c r="A203">
        <v>1462855159</v>
      </c>
      <c r="B203">
        <v>804</v>
      </c>
      <c r="C203">
        <v>4</v>
      </c>
      <c r="D203">
        <v>2.8</v>
      </c>
      <c r="E203">
        <v>0.5</v>
      </c>
      <c r="F203">
        <v>0.8</v>
      </c>
      <c r="G203">
        <v>0.3</v>
      </c>
      <c r="H203">
        <v>1</v>
      </c>
      <c r="I203">
        <v>28.1</v>
      </c>
      <c r="J203">
        <v>4038320</v>
      </c>
      <c r="K203">
        <v>1294044</v>
      </c>
      <c r="L203">
        <v>2904912</v>
      </c>
      <c r="M203">
        <v>2744276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32</v>
      </c>
    </row>
    <row r="204" spans="1:23">
      <c r="A204">
        <v>1462855163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0.3</v>
      </c>
      <c r="H204">
        <v>0.7</v>
      </c>
      <c r="I204">
        <v>28.1</v>
      </c>
      <c r="J204">
        <v>4038320</v>
      </c>
      <c r="K204">
        <v>1294044</v>
      </c>
      <c r="L204">
        <v>2904912</v>
      </c>
      <c r="M204">
        <v>2744276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1462855167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</v>
      </c>
      <c r="H205">
        <v>0.5</v>
      </c>
      <c r="I205">
        <v>28.1</v>
      </c>
      <c r="J205">
        <v>4038320</v>
      </c>
      <c r="K205">
        <v>1294044</v>
      </c>
      <c r="L205">
        <v>2904920</v>
      </c>
      <c r="M205">
        <v>2744276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1462855171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0.7</v>
      </c>
      <c r="I206">
        <v>28.1</v>
      </c>
      <c r="J206">
        <v>4038320</v>
      </c>
      <c r="K206">
        <v>1294068</v>
      </c>
      <c r="L206">
        <v>2904896</v>
      </c>
      <c r="M206">
        <v>2744252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1462855175</v>
      </c>
      <c r="B207">
        <v>820</v>
      </c>
      <c r="C207">
        <v>4</v>
      </c>
      <c r="D207">
        <v>1.2</v>
      </c>
      <c r="E207">
        <v>0</v>
      </c>
      <c r="F207">
        <v>0.2</v>
      </c>
      <c r="G207">
        <v>0</v>
      </c>
      <c r="H207">
        <v>0.7</v>
      </c>
      <c r="I207">
        <v>28.1</v>
      </c>
      <c r="J207">
        <v>4038320</v>
      </c>
      <c r="K207">
        <v>1294068</v>
      </c>
      <c r="L207">
        <v>2904896</v>
      </c>
      <c r="M207">
        <v>2744252</v>
      </c>
      <c r="N207">
        <v>0</v>
      </c>
      <c r="O207">
        <v>4183036</v>
      </c>
      <c r="P207">
        <v>0</v>
      </c>
      <c r="Q207">
        <v>4183036</v>
      </c>
      <c r="R207">
        <v>21</v>
      </c>
      <c r="S207">
        <v>0</v>
      </c>
      <c r="T207">
        <v>84</v>
      </c>
      <c r="U207">
        <v>0</v>
      </c>
      <c r="V207">
        <v>20</v>
      </c>
      <c r="W207">
        <v>0</v>
      </c>
    </row>
    <row r="208" spans="1:23">
      <c r="A208">
        <v>1462855179</v>
      </c>
      <c r="B208">
        <v>824</v>
      </c>
      <c r="C208">
        <v>4</v>
      </c>
      <c r="D208">
        <v>0.8</v>
      </c>
      <c r="E208">
        <v>0.3</v>
      </c>
      <c r="F208">
        <v>0</v>
      </c>
      <c r="G208">
        <v>0</v>
      </c>
      <c r="H208">
        <v>0.5</v>
      </c>
      <c r="I208">
        <v>28.1</v>
      </c>
      <c r="J208">
        <v>4038320</v>
      </c>
      <c r="K208">
        <v>1294304</v>
      </c>
      <c r="L208">
        <v>2904768</v>
      </c>
      <c r="M208">
        <v>2744016</v>
      </c>
      <c r="N208">
        <v>0</v>
      </c>
      <c r="O208">
        <v>4183036</v>
      </c>
      <c r="P208">
        <v>0</v>
      </c>
      <c r="Q208">
        <v>4183036</v>
      </c>
      <c r="R208">
        <v>6</v>
      </c>
      <c r="S208">
        <v>0</v>
      </c>
      <c r="T208">
        <v>24</v>
      </c>
      <c r="U208">
        <v>0</v>
      </c>
      <c r="V208">
        <v>0</v>
      </c>
      <c r="W208">
        <v>0</v>
      </c>
    </row>
    <row r="209" spans="1:23">
      <c r="A209">
        <v>1462855183</v>
      </c>
      <c r="B209">
        <v>828</v>
      </c>
      <c r="C209">
        <v>4</v>
      </c>
      <c r="D209">
        <v>1.6</v>
      </c>
      <c r="E209">
        <v>0</v>
      </c>
      <c r="F209">
        <v>0.5</v>
      </c>
      <c r="G209">
        <v>0</v>
      </c>
      <c r="H209">
        <v>1</v>
      </c>
      <c r="I209">
        <v>28.1</v>
      </c>
      <c r="J209">
        <v>4038320</v>
      </c>
      <c r="K209">
        <v>1294304</v>
      </c>
      <c r="L209">
        <v>2904776</v>
      </c>
      <c r="M209">
        <v>2744016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1462855187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0.5</v>
      </c>
      <c r="I210">
        <v>28.1</v>
      </c>
      <c r="J210">
        <v>4038320</v>
      </c>
      <c r="K210">
        <v>1294304</v>
      </c>
      <c r="L210">
        <v>2904776</v>
      </c>
      <c r="M210">
        <v>2744016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1462855191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28.1</v>
      </c>
      <c r="J211">
        <v>4038320</v>
      </c>
      <c r="K211">
        <v>1294304</v>
      </c>
      <c r="L211">
        <v>2904776</v>
      </c>
      <c r="M211">
        <v>2744016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16</v>
      </c>
    </row>
    <row r="212" spans="1:23">
      <c r="A212">
        <v>1462855195</v>
      </c>
      <c r="B212">
        <v>840</v>
      </c>
      <c r="C212">
        <v>4</v>
      </c>
      <c r="D212">
        <v>1.2</v>
      </c>
      <c r="E212">
        <v>0</v>
      </c>
      <c r="F212">
        <v>0.5</v>
      </c>
      <c r="G212">
        <v>0.2</v>
      </c>
      <c r="H212">
        <v>0.7</v>
      </c>
      <c r="I212">
        <v>28.1</v>
      </c>
      <c r="J212">
        <v>4038320</v>
      </c>
      <c r="K212">
        <v>1294304</v>
      </c>
      <c r="L212">
        <v>2904784</v>
      </c>
      <c r="M212">
        <v>2744016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1462855313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667996</v>
      </c>
      <c r="L2">
        <v>3527284</v>
      </c>
      <c r="M2">
        <v>3370324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1462855317</v>
      </c>
      <c r="B3">
        <v>4</v>
      </c>
      <c r="C3">
        <v>4</v>
      </c>
      <c r="D3">
        <v>113.6</v>
      </c>
      <c r="E3">
        <v>11.8</v>
      </c>
      <c r="F3">
        <v>10.8</v>
      </c>
      <c r="G3">
        <v>12.3</v>
      </c>
      <c r="H3">
        <v>65.4</v>
      </c>
      <c r="I3">
        <v>15.4</v>
      </c>
      <c r="J3">
        <v>4038320</v>
      </c>
      <c r="K3">
        <v>780904</v>
      </c>
      <c r="L3">
        <v>3417212</v>
      </c>
      <c r="M3">
        <v>3257416</v>
      </c>
      <c r="N3">
        <v>0</v>
      </c>
      <c r="O3">
        <v>4183036</v>
      </c>
      <c r="P3">
        <v>0</v>
      </c>
      <c r="Q3">
        <v>4183036</v>
      </c>
      <c r="R3">
        <v>516</v>
      </c>
      <c r="S3">
        <v>28</v>
      </c>
      <c r="T3">
        <v>18808</v>
      </c>
      <c r="U3">
        <v>400</v>
      </c>
      <c r="V3">
        <v>1840</v>
      </c>
      <c r="W3">
        <v>160</v>
      </c>
    </row>
    <row r="4" spans="1:23">
      <c r="A4">
        <v>1462855321</v>
      </c>
      <c r="B4">
        <v>8</v>
      </c>
      <c r="C4">
        <v>4</v>
      </c>
      <c r="D4">
        <v>181.2</v>
      </c>
      <c r="E4">
        <v>22.2</v>
      </c>
      <c r="F4">
        <v>2</v>
      </c>
      <c r="G4">
        <v>2</v>
      </c>
      <c r="H4">
        <v>100</v>
      </c>
      <c r="I4">
        <v>17</v>
      </c>
      <c r="J4">
        <v>4038320</v>
      </c>
      <c r="K4">
        <v>847412</v>
      </c>
      <c r="L4">
        <v>3350760</v>
      </c>
      <c r="M4">
        <v>3190908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1462855325</v>
      </c>
      <c r="B5">
        <v>12</v>
      </c>
      <c r="C5">
        <v>4</v>
      </c>
      <c r="D5">
        <v>188</v>
      </c>
      <c r="E5">
        <v>32.4</v>
      </c>
      <c r="F5">
        <v>1.3</v>
      </c>
      <c r="G5">
        <v>0.8</v>
      </c>
      <c r="H5">
        <v>100</v>
      </c>
      <c r="I5">
        <v>18.1</v>
      </c>
      <c r="J5">
        <v>4038320</v>
      </c>
      <c r="K5">
        <v>891380</v>
      </c>
      <c r="L5">
        <v>3306976</v>
      </c>
      <c r="M5">
        <v>3146940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18</v>
      </c>
      <c r="T5">
        <v>0</v>
      </c>
      <c r="U5">
        <v>112</v>
      </c>
      <c r="V5">
        <v>0</v>
      </c>
      <c r="W5">
        <v>60</v>
      </c>
    </row>
    <row r="6" spans="1:23">
      <c r="A6">
        <v>1462855329</v>
      </c>
      <c r="B6">
        <v>16</v>
      </c>
      <c r="C6">
        <v>4</v>
      </c>
      <c r="D6">
        <v>161.2</v>
      </c>
      <c r="E6">
        <v>0.2</v>
      </c>
      <c r="F6">
        <v>0.8</v>
      </c>
      <c r="G6">
        <v>0.8</v>
      </c>
      <c r="H6">
        <v>100</v>
      </c>
      <c r="I6">
        <v>19.4</v>
      </c>
      <c r="J6">
        <v>4038320</v>
      </c>
      <c r="K6">
        <v>944924</v>
      </c>
      <c r="L6">
        <v>3253472</v>
      </c>
      <c r="M6">
        <v>3093396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9</v>
      </c>
      <c r="T6">
        <v>8</v>
      </c>
      <c r="U6">
        <v>268</v>
      </c>
      <c r="V6">
        <v>0</v>
      </c>
      <c r="W6">
        <v>36</v>
      </c>
    </row>
    <row r="7" spans="1:23">
      <c r="A7">
        <v>1462855333</v>
      </c>
      <c r="B7">
        <v>20</v>
      </c>
      <c r="C7">
        <v>4</v>
      </c>
      <c r="D7">
        <v>161.6</v>
      </c>
      <c r="E7">
        <v>0.5</v>
      </c>
      <c r="F7">
        <v>1</v>
      </c>
      <c r="G7">
        <v>1</v>
      </c>
      <c r="H7">
        <v>100</v>
      </c>
      <c r="I7">
        <v>20.7</v>
      </c>
      <c r="J7">
        <v>4038320</v>
      </c>
      <c r="K7">
        <v>995024</v>
      </c>
      <c r="L7">
        <v>3203380</v>
      </c>
      <c r="M7">
        <v>3043296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208</v>
      </c>
      <c r="V7">
        <v>0</v>
      </c>
      <c r="W7">
        <v>2552</v>
      </c>
    </row>
    <row r="8" spans="1:23">
      <c r="A8">
        <v>1462855337</v>
      </c>
      <c r="B8">
        <v>24</v>
      </c>
      <c r="C8">
        <v>4</v>
      </c>
      <c r="D8">
        <v>162.4</v>
      </c>
      <c r="E8">
        <v>0</v>
      </c>
      <c r="F8">
        <v>0.8</v>
      </c>
      <c r="G8">
        <v>1.5</v>
      </c>
      <c r="H8">
        <v>100</v>
      </c>
      <c r="I8">
        <v>21.8</v>
      </c>
      <c r="J8">
        <v>4038320</v>
      </c>
      <c r="K8">
        <v>1040204</v>
      </c>
      <c r="L8">
        <v>3158216</v>
      </c>
      <c r="M8">
        <v>2998116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108</v>
      </c>
    </row>
    <row r="9" spans="1:23">
      <c r="A9">
        <v>1462855341</v>
      </c>
      <c r="B9">
        <v>28</v>
      </c>
      <c r="C9">
        <v>4</v>
      </c>
      <c r="D9">
        <v>89.2</v>
      </c>
      <c r="E9">
        <v>0.3</v>
      </c>
      <c r="F9">
        <v>1</v>
      </c>
      <c r="G9">
        <v>0</v>
      </c>
      <c r="H9">
        <v>66.2</v>
      </c>
      <c r="I9">
        <v>22.8</v>
      </c>
      <c r="J9">
        <v>4038320</v>
      </c>
      <c r="K9">
        <v>1079676</v>
      </c>
      <c r="L9">
        <v>3118748</v>
      </c>
      <c r="M9">
        <v>2958644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1462855345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0.5</v>
      </c>
      <c r="H10">
        <v>0.7</v>
      </c>
      <c r="I10">
        <v>22.8</v>
      </c>
      <c r="J10">
        <v>4038320</v>
      </c>
      <c r="K10">
        <v>1079396</v>
      </c>
      <c r="L10">
        <v>3119032</v>
      </c>
      <c r="M10">
        <v>2958924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52</v>
      </c>
      <c r="V10">
        <v>0</v>
      </c>
      <c r="W10">
        <v>20</v>
      </c>
    </row>
    <row r="11" spans="1:23">
      <c r="A11">
        <v>1462855349</v>
      </c>
      <c r="B11">
        <v>36</v>
      </c>
      <c r="C11">
        <v>4</v>
      </c>
      <c r="D11">
        <v>2</v>
      </c>
      <c r="E11">
        <v>0.5</v>
      </c>
      <c r="F11">
        <v>0</v>
      </c>
      <c r="G11">
        <v>0.3</v>
      </c>
      <c r="H11">
        <v>1.5</v>
      </c>
      <c r="I11">
        <v>22.8</v>
      </c>
      <c r="J11">
        <v>4038320</v>
      </c>
      <c r="K11">
        <v>1079288</v>
      </c>
      <c r="L11">
        <v>3119148</v>
      </c>
      <c r="M11">
        <v>2959032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1462855353</v>
      </c>
      <c r="B12">
        <v>40</v>
      </c>
      <c r="C12">
        <v>4</v>
      </c>
      <c r="D12">
        <v>2.8</v>
      </c>
      <c r="E12">
        <v>0.7</v>
      </c>
      <c r="F12">
        <v>0.8</v>
      </c>
      <c r="G12">
        <v>0</v>
      </c>
      <c r="H12">
        <v>0.8</v>
      </c>
      <c r="I12">
        <v>23</v>
      </c>
      <c r="J12">
        <v>4038320</v>
      </c>
      <c r="K12">
        <v>1087604</v>
      </c>
      <c r="L12">
        <v>3110840</v>
      </c>
      <c r="M12">
        <v>2950716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1462855357</v>
      </c>
      <c r="B13">
        <v>44</v>
      </c>
      <c r="C13">
        <v>4</v>
      </c>
      <c r="D13">
        <v>0.8</v>
      </c>
      <c r="E13">
        <v>0</v>
      </c>
      <c r="F13">
        <v>0.3</v>
      </c>
      <c r="G13">
        <v>0.3</v>
      </c>
      <c r="H13">
        <v>0.8</v>
      </c>
      <c r="I13">
        <v>23</v>
      </c>
      <c r="J13">
        <v>4038320</v>
      </c>
      <c r="K13">
        <v>1087620</v>
      </c>
      <c r="L13">
        <v>3110824</v>
      </c>
      <c r="M13">
        <v>2950700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1462855361</v>
      </c>
      <c r="B14">
        <v>48</v>
      </c>
      <c r="C14">
        <v>4</v>
      </c>
      <c r="D14">
        <v>2</v>
      </c>
      <c r="E14">
        <v>0.5</v>
      </c>
      <c r="F14">
        <v>0.3</v>
      </c>
      <c r="G14">
        <v>0</v>
      </c>
      <c r="H14">
        <v>0.8</v>
      </c>
      <c r="I14">
        <v>23.3</v>
      </c>
      <c r="J14">
        <v>4038320</v>
      </c>
      <c r="K14">
        <v>1101956</v>
      </c>
      <c r="L14">
        <v>3096488</v>
      </c>
      <c r="M14">
        <v>2936364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52</v>
      </c>
      <c r="V14">
        <v>0</v>
      </c>
      <c r="W14">
        <v>44</v>
      </c>
    </row>
    <row r="15" spans="1:23">
      <c r="A15">
        <v>1462855365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0.3</v>
      </c>
      <c r="H15">
        <v>0</v>
      </c>
      <c r="I15">
        <v>23.3</v>
      </c>
      <c r="J15">
        <v>4038320</v>
      </c>
      <c r="K15">
        <v>1102020</v>
      </c>
      <c r="L15">
        <v>3096424</v>
      </c>
      <c r="M15">
        <v>2936300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1462855369</v>
      </c>
      <c r="B16">
        <v>56</v>
      </c>
      <c r="C16">
        <v>4</v>
      </c>
      <c r="D16">
        <v>2</v>
      </c>
      <c r="E16">
        <v>0.7</v>
      </c>
      <c r="F16">
        <v>1.3</v>
      </c>
      <c r="G16">
        <v>0.2</v>
      </c>
      <c r="H16">
        <v>0.2</v>
      </c>
      <c r="I16">
        <v>23.3</v>
      </c>
      <c r="J16">
        <v>4038320</v>
      </c>
      <c r="K16">
        <v>1101920</v>
      </c>
      <c r="L16">
        <v>3096532</v>
      </c>
      <c r="M16">
        <v>2936400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148</v>
      </c>
    </row>
    <row r="17" spans="1:23">
      <c r="A17">
        <v>1462855373</v>
      </c>
      <c r="B17">
        <v>60</v>
      </c>
      <c r="C17">
        <v>4</v>
      </c>
      <c r="D17">
        <v>2</v>
      </c>
      <c r="E17">
        <v>0</v>
      </c>
      <c r="F17">
        <v>0.8</v>
      </c>
      <c r="G17">
        <v>0.3</v>
      </c>
      <c r="H17">
        <v>0.5</v>
      </c>
      <c r="I17">
        <v>23.7</v>
      </c>
      <c r="J17">
        <v>4038320</v>
      </c>
      <c r="K17">
        <v>1116264</v>
      </c>
      <c r="L17">
        <v>3082188</v>
      </c>
      <c r="M17">
        <v>2922056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0</v>
      </c>
    </row>
    <row r="18" spans="1:23">
      <c r="A18">
        <v>1462855377</v>
      </c>
      <c r="B18">
        <v>64</v>
      </c>
      <c r="C18">
        <v>4</v>
      </c>
      <c r="D18">
        <v>2</v>
      </c>
      <c r="E18">
        <v>0.7</v>
      </c>
      <c r="F18">
        <v>1.5</v>
      </c>
      <c r="G18">
        <v>0.3</v>
      </c>
      <c r="H18">
        <v>0</v>
      </c>
      <c r="I18">
        <v>23.7</v>
      </c>
      <c r="J18">
        <v>4038320</v>
      </c>
      <c r="K18">
        <v>1116280</v>
      </c>
      <c r="L18">
        <v>3082180</v>
      </c>
      <c r="M18">
        <v>2922040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1462855381</v>
      </c>
      <c r="B19">
        <v>68</v>
      </c>
      <c r="C19">
        <v>4</v>
      </c>
      <c r="D19">
        <v>1.6</v>
      </c>
      <c r="E19">
        <v>0</v>
      </c>
      <c r="F19">
        <v>1.8</v>
      </c>
      <c r="G19">
        <v>0</v>
      </c>
      <c r="H19">
        <v>0</v>
      </c>
      <c r="I19">
        <v>24.1</v>
      </c>
      <c r="J19">
        <v>4038320</v>
      </c>
      <c r="K19">
        <v>1132788</v>
      </c>
      <c r="L19">
        <v>3065688</v>
      </c>
      <c r="M19">
        <v>2905532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44</v>
      </c>
    </row>
    <row r="20" spans="1:23">
      <c r="A20">
        <v>1462855385</v>
      </c>
      <c r="B20">
        <v>72</v>
      </c>
      <c r="C20">
        <v>4</v>
      </c>
      <c r="D20">
        <v>1.6</v>
      </c>
      <c r="E20">
        <v>0.3</v>
      </c>
      <c r="F20">
        <v>1.5</v>
      </c>
      <c r="G20">
        <v>0</v>
      </c>
      <c r="H20">
        <v>0</v>
      </c>
      <c r="I20">
        <v>24.1</v>
      </c>
      <c r="J20">
        <v>4038320</v>
      </c>
      <c r="K20">
        <v>1132788</v>
      </c>
      <c r="L20">
        <v>3065696</v>
      </c>
      <c r="M20">
        <v>2905532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1462855389</v>
      </c>
      <c r="B21">
        <v>76</v>
      </c>
      <c r="C21">
        <v>4</v>
      </c>
      <c r="D21">
        <v>1.2</v>
      </c>
      <c r="E21">
        <v>0</v>
      </c>
      <c r="F21">
        <v>1</v>
      </c>
      <c r="G21">
        <v>0</v>
      </c>
      <c r="H21">
        <v>0</v>
      </c>
      <c r="I21">
        <v>24.1</v>
      </c>
      <c r="J21">
        <v>4038320</v>
      </c>
      <c r="K21">
        <v>1132804</v>
      </c>
      <c r="L21">
        <v>3065680</v>
      </c>
      <c r="M21">
        <v>2905516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1462855393</v>
      </c>
      <c r="B22">
        <v>80</v>
      </c>
      <c r="C22">
        <v>4</v>
      </c>
      <c r="D22">
        <v>0.8</v>
      </c>
      <c r="E22">
        <v>0</v>
      </c>
      <c r="F22">
        <v>0.5</v>
      </c>
      <c r="G22">
        <v>0.2</v>
      </c>
      <c r="H22">
        <v>0</v>
      </c>
      <c r="I22">
        <v>24.2</v>
      </c>
      <c r="J22">
        <v>4038320</v>
      </c>
      <c r="K22">
        <v>1138948</v>
      </c>
      <c r="L22">
        <v>3059536</v>
      </c>
      <c r="M22">
        <v>2899372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1462855397</v>
      </c>
      <c r="B23">
        <v>84</v>
      </c>
      <c r="C23">
        <v>4</v>
      </c>
      <c r="D23">
        <v>1.2</v>
      </c>
      <c r="E23">
        <v>0.2</v>
      </c>
      <c r="F23">
        <v>0.8</v>
      </c>
      <c r="G23">
        <v>0</v>
      </c>
      <c r="H23">
        <v>0</v>
      </c>
      <c r="I23">
        <v>24.2</v>
      </c>
      <c r="J23">
        <v>4038320</v>
      </c>
      <c r="K23">
        <v>1138948</v>
      </c>
      <c r="L23">
        <v>3059536</v>
      </c>
      <c r="M23">
        <v>2899372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1462855401</v>
      </c>
      <c r="B24">
        <v>88</v>
      </c>
      <c r="C24">
        <v>4</v>
      </c>
      <c r="D24">
        <v>1.2</v>
      </c>
      <c r="E24">
        <v>0</v>
      </c>
      <c r="F24">
        <v>1</v>
      </c>
      <c r="G24">
        <v>0.3</v>
      </c>
      <c r="H24">
        <v>0.3</v>
      </c>
      <c r="I24">
        <v>24.2</v>
      </c>
      <c r="J24">
        <v>4038320</v>
      </c>
      <c r="K24">
        <v>1138980</v>
      </c>
      <c r="L24">
        <v>3059504</v>
      </c>
      <c r="M24">
        <v>2899340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1462855405</v>
      </c>
      <c r="B25">
        <v>92</v>
      </c>
      <c r="C25">
        <v>4</v>
      </c>
      <c r="D25">
        <v>1.2</v>
      </c>
      <c r="E25">
        <v>0</v>
      </c>
      <c r="F25">
        <v>0.5</v>
      </c>
      <c r="G25">
        <v>0</v>
      </c>
      <c r="H25">
        <v>0.3</v>
      </c>
      <c r="I25">
        <v>24.2</v>
      </c>
      <c r="J25">
        <v>4038320</v>
      </c>
      <c r="K25">
        <v>1138980</v>
      </c>
      <c r="L25">
        <v>3059504</v>
      </c>
      <c r="M25">
        <v>2899340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1462855409</v>
      </c>
      <c r="B26">
        <v>96</v>
      </c>
      <c r="C26">
        <v>4</v>
      </c>
      <c r="D26">
        <v>2.4</v>
      </c>
      <c r="E26">
        <v>0.5</v>
      </c>
      <c r="F26">
        <v>0.8</v>
      </c>
      <c r="G26">
        <v>0.5</v>
      </c>
      <c r="H26">
        <v>0.5</v>
      </c>
      <c r="I26">
        <v>24.2</v>
      </c>
      <c r="J26">
        <v>4038320</v>
      </c>
      <c r="K26">
        <v>1139104</v>
      </c>
      <c r="L26">
        <v>3059380</v>
      </c>
      <c r="M26">
        <v>2899216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1462855413</v>
      </c>
      <c r="B27">
        <v>100</v>
      </c>
      <c r="C27">
        <v>4</v>
      </c>
      <c r="D27">
        <v>2</v>
      </c>
      <c r="E27">
        <v>0</v>
      </c>
      <c r="F27">
        <v>1.5</v>
      </c>
      <c r="G27">
        <v>0.3</v>
      </c>
      <c r="H27">
        <v>0.2</v>
      </c>
      <c r="I27">
        <v>24.2</v>
      </c>
      <c r="J27">
        <v>4038320</v>
      </c>
      <c r="K27">
        <v>1139228</v>
      </c>
      <c r="L27">
        <v>3059256</v>
      </c>
      <c r="M27">
        <v>2899092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1462855417</v>
      </c>
      <c r="B28">
        <v>104</v>
      </c>
      <c r="C28">
        <v>4</v>
      </c>
      <c r="D28">
        <v>1.2</v>
      </c>
      <c r="E28">
        <v>0.3</v>
      </c>
      <c r="F28">
        <v>1</v>
      </c>
      <c r="G28">
        <v>0</v>
      </c>
      <c r="H28">
        <v>0</v>
      </c>
      <c r="I28">
        <v>24.2</v>
      </c>
      <c r="J28">
        <v>4038320</v>
      </c>
      <c r="K28">
        <v>1139136</v>
      </c>
      <c r="L28">
        <v>3059356</v>
      </c>
      <c r="M28">
        <v>2899184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8</v>
      </c>
    </row>
    <row r="29" spans="1:23">
      <c r="A29">
        <v>1462855421</v>
      </c>
      <c r="B29">
        <v>108</v>
      </c>
      <c r="C29">
        <v>4</v>
      </c>
      <c r="D29">
        <v>2.8</v>
      </c>
      <c r="E29">
        <v>0.7</v>
      </c>
      <c r="F29">
        <v>2</v>
      </c>
      <c r="G29">
        <v>0</v>
      </c>
      <c r="H29">
        <v>0.5</v>
      </c>
      <c r="I29">
        <v>24.2</v>
      </c>
      <c r="J29">
        <v>4038320</v>
      </c>
      <c r="K29">
        <v>1139136</v>
      </c>
      <c r="L29">
        <v>3059356</v>
      </c>
      <c r="M29">
        <v>2899184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1462855425</v>
      </c>
      <c r="B30">
        <v>112</v>
      </c>
      <c r="C30">
        <v>4</v>
      </c>
      <c r="D30">
        <v>6.4</v>
      </c>
      <c r="E30">
        <v>0.5</v>
      </c>
      <c r="F30">
        <v>4.3</v>
      </c>
      <c r="G30">
        <v>0</v>
      </c>
      <c r="H30">
        <v>1</v>
      </c>
      <c r="I30">
        <v>24.2</v>
      </c>
      <c r="J30">
        <v>4038320</v>
      </c>
      <c r="K30">
        <v>1139168</v>
      </c>
      <c r="L30">
        <v>3059324</v>
      </c>
      <c r="M30">
        <v>2899152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1462855429</v>
      </c>
      <c r="B31">
        <v>116</v>
      </c>
      <c r="C31">
        <v>4</v>
      </c>
      <c r="D31">
        <v>1.6</v>
      </c>
      <c r="E31">
        <v>0.5</v>
      </c>
      <c r="F31">
        <v>1</v>
      </c>
      <c r="G31">
        <v>0.5</v>
      </c>
      <c r="H31">
        <v>0</v>
      </c>
      <c r="I31">
        <v>24.2</v>
      </c>
      <c r="J31">
        <v>4038320</v>
      </c>
      <c r="K31">
        <v>1139168</v>
      </c>
      <c r="L31">
        <v>3059324</v>
      </c>
      <c r="M31">
        <v>2899152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1462855433</v>
      </c>
      <c r="B32">
        <v>120</v>
      </c>
      <c r="C32">
        <v>4</v>
      </c>
      <c r="D32">
        <v>1.6</v>
      </c>
      <c r="E32">
        <v>0.2</v>
      </c>
      <c r="F32">
        <v>1</v>
      </c>
      <c r="G32">
        <v>0</v>
      </c>
      <c r="H32">
        <v>0.2</v>
      </c>
      <c r="I32">
        <v>24.2</v>
      </c>
      <c r="J32">
        <v>4038320</v>
      </c>
      <c r="K32">
        <v>1139168</v>
      </c>
      <c r="L32">
        <v>3059324</v>
      </c>
      <c r="M32">
        <v>2899152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1462855437</v>
      </c>
      <c r="B33">
        <v>124</v>
      </c>
      <c r="C33">
        <v>4</v>
      </c>
      <c r="D33">
        <v>1.6</v>
      </c>
      <c r="E33">
        <v>0.3</v>
      </c>
      <c r="F33">
        <v>1</v>
      </c>
      <c r="G33">
        <v>0</v>
      </c>
      <c r="H33">
        <v>0.5</v>
      </c>
      <c r="I33">
        <v>24.2</v>
      </c>
      <c r="J33">
        <v>4038320</v>
      </c>
      <c r="K33">
        <v>1139168</v>
      </c>
      <c r="L33">
        <v>3059324</v>
      </c>
      <c r="M33">
        <v>2899152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1462855441</v>
      </c>
      <c r="B34">
        <v>128</v>
      </c>
      <c r="C34">
        <v>4</v>
      </c>
      <c r="D34">
        <v>1.6</v>
      </c>
      <c r="E34">
        <v>0</v>
      </c>
      <c r="F34">
        <v>0.7</v>
      </c>
      <c r="G34">
        <v>0.3</v>
      </c>
      <c r="H34">
        <v>0.3</v>
      </c>
      <c r="I34">
        <v>24.3</v>
      </c>
      <c r="J34">
        <v>4038320</v>
      </c>
      <c r="K34">
        <v>1141372</v>
      </c>
      <c r="L34">
        <v>3057120</v>
      </c>
      <c r="M34">
        <v>2896948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1462855445</v>
      </c>
      <c r="B35">
        <v>132</v>
      </c>
      <c r="C35">
        <v>4</v>
      </c>
      <c r="D35">
        <v>2.8</v>
      </c>
      <c r="E35">
        <v>1.2</v>
      </c>
      <c r="F35">
        <v>1.5</v>
      </c>
      <c r="G35">
        <v>0</v>
      </c>
      <c r="H35">
        <v>0.7</v>
      </c>
      <c r="I35">
        <v>24.3</v>
      </c>
      <c r="J35">
        <v>4038320</v>
      </c>
      <c r="K35">
        <v>1142880</v>
      </c>
      <c r="L35">
        <v>3055612</v>
      </c>
      <c r="M35">
        <v>2895440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1462855449</v>
      </c>
      <c r="B36">
        <v>136</v>
      </c>
      <c r="C36">
        <v>4</v>
      </c>
      <c r="D36">
        <v>7.6</v>
      </c>
      <c r="E36">
        <v>4.8</v>
      </c>
      <c r="F36">
        <v>2</v>
      </c>
      <c r="G36">
        <v>0</v>
      </c>
      <c r="H36">
        <v>0.7</v>
      </c>
      <c r="I36">
        <v>24.3</v>
      </c>
      <c r="J36">
        <v>4038320</v>
      </c>
      <c r="K36">
        <v>1143028</v>
      </c>
      <c r="L36">
        <v>3055472</v>
      </c>
      <c r="M36">
        <v>2895292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1462855453</v>
      </c>
      <c r="B37">
        <v>140</v>
      </c>
      <c r="C37">
        <v>4</v>
      </c>
      <c r="D37">
        <v>1.2</v>
      </c>
      <c r="E37">
        <v>0</v>
      </c>
      <c r="F37">
        <v>0.8</v>
      </c>
      <c r="G37">
        <v>0</v>
      </c>
      <c r="H37">
        <v>0</v>
      </c>
      <c r="I37">
        <v>24.5</v>
      </c>
      <c r="J37">
        <v>4038320</v>
      </c>
      <c r="K37">
        <v>1149700</v>
      </c>
      <c r="L37">
        <v>3048800</v>
      </c>
      <c r="M37">
        <v>2888620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1462855457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0.3</v>
      </c>
      <c r="H38">
        <v>0</v>
      </c>
      <c r="I38">
        <v>24.5</v>
      </c>
      <c r="J38">
        <v>4038320</v>
      </c>
      <c r="K38">
        <v>1149856</v>
      </c>
      <c r="L38">
        <v>3048644</v>
      </c>
      <c r="M38">
        <v>2888464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1462855461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0.3</v>
      </c>
      <c r="I39">
        <v>24.5</v>
      </c>
      <c r="J39">
        <v>4038320</v>
      </c>
      <c r="K39">
        <v>1149856</v>
      </c>
      <c r="L39">
        <v>3048644</v>
      </c>
      <c r="M39">
        <v>2888464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1462855465</v>
      </c>
      <c r="B40">
        <v>152</v>
      </c>
      <c r="C40">
        <v>4</v>
      </c>
      <c r="D40">
        <v>0.8</v>
      </c>
      <c r="E40">
        <v>0</v>
      </c>
      <c r="F40">
        <v>0.3</v>
      </c>
      <c r="G40">
        <v>0</v>
      </c>
      <c r="H40">
        <v>0.5</v>
      </c>
      <c r="I40">
        <v>24.9</v>
      </c>
      <c r="J40">
        <v>4038320</v>
      </c>
      <c r="K40">
        <v>1165372</v>
      </c>
      <c r="L40">
        <v>3033128</v>
      </c>
      <c r="M40">
        <v>2872948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1462855469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0.8</v>
      </c>
      <c r="I41">
        <v>24.9</v>
      </c>
      <c r="J41">
        <v>4038320</v>
      </c>
      <c r="K41">
        <v>1165372</v>
      </c>
      <c r="L41">
        <v>3033128</v>
      </c>
      <c r="M41">
        <v>2872948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1462855473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0.5</v>
      </c>
      <c r="H42">
        <v>0</v>
      </c>
      <c r="I42">
        <v>25.3</v>
      </c>
      <c r="J42">
        <v>4038320</v>
      </c>
      <c r="K42">
        <v>1181664</v>
      </c>
      <c r="L42">
        <v>3016836</v>
      </c>
      <c r="M42">
        <v>2856656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1462855477</v>
      </c>
      <c r="B43">
        <v>164</v>
      </c>
      <c r="C43">
        <v>4</v>
      </c>
      <c r="D43">
        <v>1.2</v>
      </c>
      <c r="E43">
        <v>0.8</v>
      </c>
      <c r="F43">
        <v>1</v>
      </c>
      <c r="G43">
        <v>0</v>
      </c>
      <c r="H43">
        <v>0</v>
      </c>
      <c r="I43">
        <v>25.3</v>
      </c>
      <c r="J43">
        <v>4038320</v>
      </c>
      <c r="K43">
        <v>1181704</v>
      </c>
      <c r="L43">
        <v>3016804</v>
      </c>
      <c r="M43">
        <v>2856616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1462855481</v>
      </c>
      <c r="B44">
        <v>168</v>
      </c>
      <c r="C44">
        <v>4</v>
      </c>
      <c r="D44">
        <v>1.6</v>
      </c>
      <c r="E44">
        <v>1</v>
      </c>
      <c r="F44">
        <v>0</v>
      </c>
      <c r="G44">
        <v>0</v>
      </c>
      <c r="H44">
        <v>0.3</v>
      </c>
      <c r="I44">
        <v>25.3</v>
      </c>
      <c r="J44">
        <v>4038320</v>
      </c>
      <c r="K44">
        <v>1181720</v>
      </c>
      <c r="L44">
        <v>3016788</v>
      </c>
      <c r="M44">
        <v>2856600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1462855485</v>
      </c>
      <c r="B45">
        <v>172</v>
      </c>
      <c r="C45">
        <v>4</v>
      </c>
      <c r="D45">
        <v>1.6</v>
      </c>
      <c r="E45">
        <v>0.8</v>
      </c>
      <c r="F45">
        <v>0.5</v>
      </c>
      <c r="G45">
        <v>0</v>
      </c>
      <c r="H45">
        <v>0.3</v>
      </c>
      <c r="I45">
        <v>25.7</v>
      </c>
      <c r="J45">
        <v>4038320</v>
      </c>
      <c r="K45">
        <v>1197980</v>
      </c>
      <c r="L45">
        <v>3000536</v>
      </c>
      <c r="M45">
        <v>2840340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1462855489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</v>
      </c>
      <c r="I46">
        <v>25.7</v>
      </c>
      <c r="J46">
        <v>4038320</v>
      </c>
      <c r="K46">
        <v>1197996</v>
      </c>
      <c r="L46">
        <v>3000520</v>
      </c>
      <c r="M46">
        <v>2840324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1462855493</v>
      </c>
      <c r="B47">
        <v>180</v>
      </c>
      <c r="C47">
        <v>4</v>
      </c>
      <c r="D47">
        <v>0.8</v>
      </c>
      <c r="E47">
        <v>0.8</v>
      </c>
      <c r="F47">
        <v>0</v>
      </c>
      <c r="G47">
        <v>0.2</v>
      </c>
      <c r="H47">
        <v>0</v>
      </c>
      <c r="I47">
        <v>26.1</v>
      </c>
      <c r="J47">
        <v>4038320</v>
      </c>
      <c r="K47">
        <v>1213140</v>
      </c>
      <c r="L47">
        <v>2985376</v>
      </c>
      <c r="M47">
        <v>2825180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1462855497</v>
      </c>
      <c r="B48">
        <v>184</v>
      </c>
      <c r="C48">
        <v>4</v>
      </c>
      <c r="D48">
        <v>1.2</v>
      </c>
      <c r="E48">
        <v>0.7</v>
      </c>
      <c r="F48">
        <v>0</v>
      </c>
      <c r="G48">
        <v>0</v>
      </c>
      <c r="H48">
        <v>0</v>
      </c>
      <c r="I48">
        <v>26.1</v>
      </c>
      <c r="J48">
        <v>4038320</v>
      </c>
      <c r="K48">
        <v>1213016</v>
      </c>
      <c r="L48">
        <v>2985500</v>
      </c>
      <c r="M48">
        <v>2825304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1462855501</v>
      </c>
      <c r="B49">
        <v>188</v>
      </c>
      <c r="C49">
        <v>4</v>
      </c>
      <c r="D49">
        <v>1.2</v>
      </c>
      <c r="E49">
        <v>1</v>
      </c>
      <c r="F49">
        <v>0.5</v>
      </c>
      <c r="G49">
        <v>0</v>
      </c>
      <c r="H49">
        <v>0</v>
      </c>
      <c r="I49">
        <v>26.1</v>
      </c>
      <c r="J49">
        <v>4038320</v>
      </c>
      <c r="K49">
        <v>1213016</v>
      </c>
      <c r="L49">
        <v>2985500</v>
      </c>
      <c r="M49">
        <v>2825304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1462855505</v>
      </c>
      <c r="B50">
        <v>192</v>
      </c>
      <c r="C50">
        <v>4</v>
      </c>
      <c r="D50">
        <v>1.6</v>
      </c>
      <c r="E50">
        <v>0.7</v>
      </c>
      <c r="F50">
        <v>1</v>
      </c>
      <c r="G50">
        <v>0.2</v>
      </c>
      <c r="H50">
        <v>0</v>
      </c>
      <c r="I50">
        <v>26.4</v>
      </c>
      <c r="J50">
        <v>4038320</v>
      </c>
      <c r="K50">
        <v>1225304</v>
      </c>
      <c r="L50">
        <v>2973212</v>
      </c>
      <c r="M50">
        <v>2813016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1462855509</v>
      </c>
      <c r="B51">
        <v>196</v>
      </c>
      <c r="C51">
        <v>4</v>
      </c>
      <c r="D51">
        <v>1.2</v>
      </c>
      <c r="E51">
        <v>0.8</v>
      </c>
      <c r="F51">
        <v>0.3</v>
      </c>
      <c r="G51">
        <v>0.2</v>
      </c>
      <c r="H51">
        <v>0</v>
      </c>
      <c r="I51">
        <v>26.4</v>
      </c>
      <c r="J51">
        <v>4038320</v>
      </c>
      <c r="K51">
        <v>1225368</v>
      </c>
      <c r="L51">
        <v>2973156</v>
      </c>
      <c r="M51">
        <v>2812952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1462855513</v>
      </c>
      <c r="B52">
        <v>200</v>
      </c>
      <c r="C52">
        <v>4</v>
      </c>
      <c r="D52">
        <v>1.2</v>
      </c>
      <c r="E52">
        <v>0.8</v>
      </c>
      <c r="F52">
        <v>0</v>
      </c>
      <c r="G52">
        <v>0.3</v>
      </c>
      <c r="H52">
        <v>0</v>
      </c>
      <c r="I52">
        <v>26.4</v>
      </c>
      <c r="J52">
        <v>4038320</v>
      </c>
      <c r="K52">
        <v>1225384</v>
      </c>
      <c r="L52">
        <v>2973140</v>
      </c>
      <c r="M52">
        <v>2812936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1462855517</v>
      </c>
      <c r="B53">
        <v>204</v>
      </c>
      <c r="C53">
        <v>4</v>
      </c>
      <c r="D53">
        <v>2.8</v>
      </c>
      <c r="E53">
        <v>1</v>
      </c>
      <c r="F53">
        <v>0</v>
      </c>
      <c r="G53">
        <v>1.2</v>
      </c>
      <c r="H53">
        <v>0.5</v>
      </c>
      <c r="I53">
        <v>26.4</v>
      </c>
      <c r="J53">
        <v>4038320</v>
      </c>
      <c r="K53">
        <v>1225416</v>
      </c>
      <c r="L53">
        <v>2973108</v>
      </c>
      <c r="M53">
        <v>2812904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1462855521</v>
      </c>
      <c r="B54">
        <v>208</v>
      </c>
      <c r="C54">
        <v>4</v>
      </c>
      <c r="D54">
        <v>11.2</v>
      </c>
      <c r="E54">
        <v>2.5</v>
      </c>
      <c r="F54">
        <v>0.5</v>
      </c>
      <c r="G54">
        <v>4.3</v>
      </c>
      <c r="H54">
        <v>4.5</v>
      </c>
      <c r="I54">
        <v>26.4</v>
      </c>
      <c r="J54">
        <v>4038320</v>
      </c>
      <c r="K54">
        <v>1225416</v>
      </c>
      <c r="L54">
        <v>2973108</v>
      </c>
      <c r="M54">
        <v>2812904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1462855525</v>
      </c>
      <c r="B55">
        <v>212</v>
      </c>
      <c r="C55">
        <v>4</v>
      </c>
      <c r="D55">
        <v>9.2</v>
      </c>
      <c r="E55">
        <v>5.3</v>
      </c>
      <c r="F55">
        <v>0</v>
      </c>
      <c r="G55">
        <v>2.2</v>
      </c>
      <c r="H55">
        <v>1.2</v>
      </c>
      <c r="I55">
        <v>26.4</v>
      </c>
      <c r="J55">
        <v>4038320</v>
      </c>
      <c r="K55">
        <v>1225416</v>
      </c>
      <c r="L55">
        <v>2973108</v>
      </c>
      <c r="M55">
        <v>2812904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1462855529</v>
      </c>
      <c r="B56">
        <v>216</v>
      </c>
      <c r="C56">
        <v>4</v>
      </c>
      <c r="D56">
        <v>9.6</v>
      </c>
      <c r="E56">
        <v>5.3</v>
      </c>
      <c r="F56">
        <v>0.5</v>
      </c>
      <c r="G56">
        <v>1.2</v>
      </c>
      <c r="H56">
        <v>2.2</v>
      </c>
      <c r="I56">
        <v>26.4</v>
      </c>
      <c r="J56">
        <v>4038320</v>
      </c>
      <c r="K56">
        <v>1225292</v>
      </c>
      <c r="L56">
        <v>2973232</v>
      </c>
      <c r="M56">
        <v>2813028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1462855533</v>
      </c>
      <c r="B57">
        <v>220</v>
      </c>
      <c r="C57">
        <v>4</v>
      </c>
      <c r="D57">
        <v>6</v>
      </c>
      <c r="E57">
        <v>4.8</v>
      </c>
      <c r="F57">
        <v>0</v>
      </c>
      <c r="G57">
        <v>1</v>
      </c>
      <c r="H57">
        <v>0.3</v>
      </c>
      <c r="I57">
        <v>26.4</v>
      </c>
      <c r="J57">
        <v>4038320</v>
      </c>
      <c r="K57">
        <v>1225292</v>
      </c>
      <c r="L57">
        <v>2973232</v>
      </c>
      <c r="M57">
        <v>2813028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1462855537</v>
      </c>
      <c r="B58">
        <v>224</v>
      </c>
      <c r="C58">
        <v>4</v>
      </c>
      <c r="D58">
        <v>5.6</v>
      </c>
      <c r="E58">
        <v>4.6</v>
      </c>
      <c r="F58">
        <v>0.5</v>
      </c>
      <c r="G58">
        <v>0.2</v>
      </c>
      <c r="H58">
        <v>0</v>
      </c>
      <c r="I58">
        <v>26.4</v>
      </c>
      <c r="J58">
        <v>4038320</v>
      </c>
      <c r="K58">
        <v>1225324</v>
      </c>
      <c r="L58">
        <v>2973200</v>
      </c>
      <c r="M58">
        <v>2812996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1462855541</v>
      </c>
      <c r="B59">
        <v>228</v>
      </c>
      <c r="C59">
        <v>4</v>
      </c>
      <c r="D59">
        <v>1.6</v>
      </c>
      <c r="E59">
        <v>1</v>
      </c>
      <c r="F59">
        <v>0</v>
      </c>
      <c r="G59">
        <v>0.5</v>
      </c>
      <c r="H59">
        <v>0</v>
      </c>
      <c r="I59">
        <v>26.4</v>
      </c>
      <c r="J59">
        <v>4038320</v>
      </c>
      <c r="K59">
        <v>1225324</v>
      </c>
      <c r="L59">
        <v>2973200</v>
      </c>
      <c r="M59">
        <v>2812996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1462855545</v>
      </c>
      <c r="B60">
        <v>232</v>
      </c>
      <c r="C60">
        <v>4</v>
      </c>
      <c r="D60">
        <v>1.6</v>
      </c>
      <c r="E60">
        <v>1.2</v>
      </c>
      <c r="F60">
        <v>0</v>
      </c>
      <c r="G60">
        <v>0</v>
      </c>
      <c r="H60">
        <v>0.5</v>
      </c>
      <c r="I60">
        <v>26.4</v>
      </c>
      <c r="J60">
        <v>4038320</v>
      </c>
      <c r="K60">
        <v>1225324</v>
      </c>
      <c r="L60">
        <v>2973200</v>
      </c>
      <c r="M60">
        <v>2812996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1462855549</v>
      </c>
      <c r="B61">
        <v>236</v>
      </c>
      <c r="C61">
        <v>4</v>
      </c>
      <c r="D61">
        <v>2.8</v>
      </c>
      <c r="E61">
        <v>1.2</v>
      </c>
      <c r="F61">
        <v>0.7</v>
      </c>
      <c r="G61">
        <v>0.7</v>
      </c>
      <c r="H61">
        <v>0</v>
      </c>
      <c r="I61">
        <v>26.4</v>
      </c>
      <c r="J61">
        <v>4038320</v>
      </c>
      <c r="K61">
        <v>1225432</v>
      </c>
      <c r="L61">
        <v>2973092</v>
      </c>
      <c r="M61">
        <v>2812888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1462855553</v>
      </c>
      <c r="B62">
        <v>240</v>
      </c>
      <c r="C62">
        <v>4</v>
      </c>
      <c r="D62">
        <v>1.2</v>
      </c>
      <c r="E62">
        <v>1</v>
      </c>
      <c r="F62">
        <v>0</v>
      </c>
      <c r="G62">
        <v>0.3</v>
      </c>
      <c r="H62">
        <v>0</v>
      </c>
      <c r="I62">
        <v>26.5</v>
      </c>
      <c r="J62">
        <v>4038320</v>
      </c>
      <c r="K62">
        <v>1229528</v>
      </c>
      <c r="L62">
        <v>2968996</v>
      </c>
      <c r="M62">
        <v>2808792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1462855557</v>
      </c>
      <c r="B63">
        <v>244</v>
      </c>
      <c r="C63">
        <v>4</v>
      </c>
      <c r="D63">
        <v>0.8</v>
      </c>
      <c r="E63">
        <v>0.8</v>
      </c>
      <c r="F63">
        <v>0</v>
      </c>
      <c r="G63">
        <v>0</v>
      </c>
      <c r="H63">
        <v>0</v>
      </c>
      <c r="I63">
        <v>26.5</v>
      </c>
      <c r="J63">
        <v>4038320</v>
      </c>
      <c r="K63">
        <v>1229308</v>
      </c>
      <c r="L63">
        <v>2969228</v>
      </c>
      <c r="M63">
        <v>2809012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1462855561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</v>
      </c>
      <c r="H64">
        <v>0</v>
      </c>
      <c r="I64">
        <v>26.5</v>
      </c>
      <c r="J64">
        <v>4038320</v>
      </c>
      <c r="K64">
        <v>1231356</v>
      </c>
      <c r="L64">
        <v>2967188</v>
      </c>
      <c r="M64">
        <v>2806964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1462855565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</v>
      </c>
      <c r="H65">
        <v>0</v>
      </c>
      <c r="I65">
        <v>26.5</v>
      </c>
      <c r="J65">
        <v>4038320</v>
      </c>
      <c r="K65">
        <v>1231356</v>
      </c>
      <c r="L65">
        <v>2967188</v>
      </c>
      <c r="M65">
        <v>2806964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1462855569</v>
      </c>
      <c r="B66">
        <v>256</v>
      </c>
      <c r="C66">
        <v>4</v>
      </c>
      <c r="D66">
        <v>1.2</v>
      </c>
      <c r="E66">
        <v>1</v>
      </c>
      <c r="F66">
        <v>0.3</v>
      </c>
      <c r="G66">
        <v>0.3</v>
      </c>
      <c r="H66">
        <v>0.3</v>
      </c>
      <c r="I66">
        <v>26.5</v>
      </c>
      <c r="J66">
        <v>4038320</v>
      </c>
      <c r="K66">
        <v>1231512</v>
      </c>
      <c r="L66">
        <v>2967032</v>
      </c>
      <c r="M66">
        <v>2806808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1462855573</v>
      </c>
      <c r="B67">
        <v>260</v>
      </c>
      <c r="C67">
        <v>4</v>
      </c>
      <c r="D67">
        <v>2</v>
      </c>
      <c r="E67">
        <v>0.7</v>
      </c>
      <c r="F67">
        <v>0.5</v>
      </c>
      <c r="G67">
        <v>0</v>
      </c>
      <c r="H67">
        <v>0.5</v>
      </c>
      <c r="I67">
        <v>26.5</v>
      </c>
      <c r="J67">
        <v>4038320</v>
      </c>
      <c r="K67">
        <v>1231404</v>
      </c>
      <c r="L67">
        <v>2967140</v>
      </c>
      <c r="M67">
        <v>2806916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1462855577</v>
      </c>
      <c r="B68">
        <v>264</v>
      </c>
      <c r="C68">
        <v>4</v>
      </c>
      <c r="D68">
        <v>5.2</v>
      </c>
      <c r="E68">
        <v>1</v>
      </c>
      <c r="F68">
        <v>0.8</v>
      </c>
      <c r="G68">
        <v>0</v>
      </c>
      <c r="H68">
        <v>2.9</v>
      </c>
      <c r="I68">
        <v>26.5</v>
      </c>
      <c r="J68">
        <v>4038320</v>
      </c>
      <c r="K68">
        <v>1231528</v>
      </c>
      <c r="L68">
        <v>2967024</v>
      </c>
      <c r="M68">
        <v>2806792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1462855581</v>
      </c>
      <c r="B69">
        <v>268</v>
      </c>
      <c r="C69">
        <v>4</v>
      </c>
      <c r="D69">
        <v>4.8</v>
      </c>
      <c r="E69">
        <v>1.5</v>
      </c>
      <c r="F69">
        <v>0.5</v>
      </c>
      <c r="G69">
        <v>0.5</v>
      </c>
      <c r="H69">
        <v>2.9</v>
      </c>
      <c r="I69">
        <v>26.5</v>
      </c>
      <c r="J69">
        <v>4038320</v>
      </c>
      <c r="K69">
        <v>1231512</v>
      </c>
      <c r="L69">
        <v>2967040</v>
      </c>
      <c r="M69">
        <v>2806808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1462855585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0.3</v>
      </c>
      <c r="H70">
        <v>0</v>
      </c>
      <c r="I70">
        <v>26.5</v>
      </c>
      <c r="J70">
        <v>4038320</v>
      </c>
      <c r="K70">
        <v>1231512</v>
      </c>
      <c r="L70">
        <v>2967052</v>
      </c>
      <c r="M70">
        <v>2806808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1462855589</v>
      </c>
      <c r="B71">
        <v>276</v>
      </c>
      <c r="C71">
        <v>4</v>
      </c>
      <c r="D71">
        <v>1.2</v>
      </c>
      <c r="E71">
        <v>0.5</v>
      </c>
      <c r="F71">
        <v>0.7</v>
      </c>
      <c r="G71">
        <v>0.3</v>
      </c>
      <c r="H71">
        <v>0</v>
      </c>
      <c r="I71">
        <v>26.5</v>
      </c>
      <c r="J71">
        <v>4038320</v>
      </c>
      <c r="K71">
        <v>1231512</v>
      </c>
      <c r="L71">
        <v>2967052</v>
      </c>
      <c r="M71">
        <v>2806808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1462855593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</v>
      </c>
      <c r="H72">
        <v>0</v>
      </c>
      <c r="I72">
        <v>26.5</v>
      </c>
      <c r="J72">
        <v>4038320</v>
      </c>
      <c r="K72">
        <v>1231512</v>
      </c>
      <c r="L72">
        <v>2967060</v>
      </c>
      <c r="M72">
        <v>2806808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1462855597</v>
      </c>
      <c r="B73">
        <v>284</v>
      </c>
      <c r="C73">
        <v>4</v>
      </c>
      <c r="D73">
        <v>1.2</v>
      </c>
      <c r="E73">
        <v>0.8</v>
      </c>
      <c r="F73">
        <v>0.3</v>
      </c>
      <c r="G73">
        <v>0</v>
      </c>
      <c r="H73">
        <v>0</v>
      </c>
      <c r="I73">
        <v>26.5</v>
      </c>
      <c r="J73">
        <v>4038320</v>
      </c>
      <c r="K73">
        <v>1231544</v>
      </c>
      <c r="L73">
        <v>2967028</v>
      </c>
      <c r="M73">
        <v>2806776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1462855601</v>
      </c>
      <c r="B74">
        <v>288</v>
      </c>
      <c r="C74">
        <v>4</v>
      </c>
      <c r="D74">
        <v>1.2</v>
      </c>
      <c r="E74">
        <v>0.5</v>
      </c>
      <c r="F74">
        <v>0.2</v>
      </c>
      <c r="G74">
        <v>0.2</v>
      </c>
      <c r="H74">
        <v>0.2</v>
      </c>
      <c r="I74">
        <v>26.8</v>
      </c>
      <c r="J74">
        <v>4038320</v>
      </c>
      <c r="K74">
        <v>1241752</v>
      </c>
      <c r="L74">
        <v>2956820</v>
      </c>
      <c r="M74">
        <v>2796568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1462855605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</v>
      </c>
      <c r="H75">
        <v>0</v>
      </c>
      <c r="I75">
        <v>26.8</v>
      </c>
      <c r="J75">
        <v>4038320</v>
      </c>
      <c r="K75">
        <v>1241752</v>
      </c>
      <c r="L75">
        <v>2956820</v>
      </c>
      <c r="M75">
        <v>2796568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1462855609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</v>
      </c>
      <c r="H76">
        <v>0</v>
      </c>
      <c r="I76">
        <v>26.8</v>
      </c>
      <c r="J76">
        <v>4038320</v>
      </c>
      <c r="K76">
        <v>1241784</v>
      </c>
      <c r="L76">
        <v>2956788</v>
      </c>
      <c r="M76">
        <v>2796536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1462855613</v>
      </c>
      <c r="B77">
        <v>300</v>
      </c>
      <c r="C77">
        <v>4</v>
      </c>
      <c r="D77">
        <v>1.6</v>
      </c>
      <c r="E77">
        <v>0.7</v>
      </c>
      <c r="F77">
        <v>0.8</v>
      </c>
      <c r="G77">
        <v>0.3</v>
      </c>
      <c r="H77">
        <v>0.2</v>
      </c>
      <c r="I77">
        <v>26.9</v>
      </c>
      <c r="J77">
        <v>4038320</v>
      </c>
      <c r="K77">
        <v>1245880</v>
      </c>
      <c r="L77">
        <v>2952700</v>
      </c>
      <c r="M77">
        <v>2792440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1462855617</v>
      </c>
      <c r="B78">
        <v>304</v>
      </c>
      <c r="C78">
        <v>4</v>
      </c>
      <c r="D78">
        <v>1.2</v>
      </c>
      <c r="E78">
        <v>0.5</v>
      </c>
      <c r="F78">
        <v>0.3</v>
      </c>
      <c r="G78">
        <v>0.3</v>
      </c>
      <c r="H78">
        <v>0</v>
      </c>
      <c r="I78">
        <v>26.9</v>
      </c>
      <c r="J78">
        <v>4038320</v>
      </c>
      <c r="K78">
        <v>1246004</v>
      </c>
      <c r="L78">
        <v>2952576</v>
      </c>
      <c r="M78">
        <v>2792316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1462855621</v>
      </c>
      <c r="B79">
        <v>308</v>
      </c>
      <c r="C79">
        <v>4</v>
      </c>
      <c r="D79">
        <v>0.8</v>
      </c>
      <c r="E79">
        <v>0.7</v>
      </c>
      <c r="F79">
        <v>0</v>
      </c>
      <c r="G79">
        <v>0</v>
      </c>
      <c r="H79">
        <v>0.3</v>
      </c>
      <c r="I79">
        <v>26.9</v>
      </c>
      <c r="J79">
        <v>4038320</v>
      </c>
      <c r="K79">
        <v>1246036</v>
      </c>
      <c r="L79">
        <v>2952544</v>
      </c>
      <c r="M79">
        <v>2792284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1462855625</v>
      </c>
      <c r="B80">
        <v>312</v>
      </c>
      <c r="C80">
        <v>4</v>
      </c>
      <c r="D80">
        <v>1.2</v>
      </c>
      <c r="E80">
        <v>0.7</v>
      </c>
      <c r="F80">
        <v>0</v>
      </c>
      <c r="G80">
        <v>0</v>
      </c>
      <c r="H80">
        <v>0</v>
      </c>
      <c r="I80">
        <v>26.9</v>
      </c>
      <c r="J80">
        <v>4038320</v>
      </c>
      <c r="K80">
        <v>1246044</v>
      </c>
      <c r="L80">
        <v>2952536</v>
      </c>
      <c r="M80">
        <v>2792276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1462855629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0.2</v>
      </c>
      <c r="I81">
        <v>26.9</v>
      </c>
      <c r="J81">
        <v>4038320</v>
      </c>
      <c r="K81">
        <v>1246044</v>
      </c>
      <c r="L81">
        <v>2952536</v>
      </c>
      <c r="M81">
        <v>2792276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1462855633</v>
      </c>
      <c r="B82">
        <v>320</v>
      </c>
      <c r="C82">
        <v>4</v>
      </c>
      <c r="D82">
        <v>0.8</v>
      </c>
      <c r="E82">
        <v>0.2</v>
      </c>
      <c r="F82">
        <v>0.5</v>
      </c>
      <c r="G82">
        <v>0</v>
      </c>
      <c r="H82">
        <v>0</v>
      </c>
      <c r="I82">
        <v>26.9</v>
      </c>
      <c r="J82">
        <v>4038320</v>
      </c>
      <c r="K82">
        <v>1246192</v>
      </c>
      <c r="L82">
        <v>2952388</v>
      </c>
      <c r="M82">
        <v>2792128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1462855637</v>
      </c>
      <c r="B83">
        <v>324</v>
      </c>
      <c r="C83">
        <v>4</v>
      </c>
      <c r="D83">
        <v>1.2</v>
      </c>
      <c r="E83">
        <v>0.2</v>
      </c>
      <c r="F83">
        <v>0.7</v>
      </c>
      <c r="G83">
        <v>0.3</v>
      </c>
      <c r="H83">
        <v>0</v>
      </c>
      <c r="I83">
        <v>26.9</v>
      </c>
      <c r="J83">
        <v>4038320</v>
      </c>
      <c r="K83">
        <v>1246200</v>
      </c>
      <c r="L83">
        <v>2952380</v>
      </c>
      <c r="M83">
        <v>2792120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1462855641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0.3</v>
      </c>
      <c r="I84">
        <v>26.9</v>
      </c>
      <c r="J84">
        <v>4038320</v>
      </c>
      <c r="K84">
        <v>1246324</v>
      </c>
      <c r="L84">
        <v>2952256</v>
      </c>
      <c r="M84">
        <v>2791996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1462855645</v>
      </c>
      <c r="B85">
        <v>332</v>
      </c>
      <c r="C85">
        <v>4</v>
      </c>
      <c r="D85">
        <v>1.2</v>
      </c>
      <c r="E85">
        <v>0.3</v>
      </c>
      <c r="F85">
        <v>0.8</v>
      </c>
      <c r="G85">
        <v>0</v>
      </c>
      <c r="H85">
        <v>0</v>
      </c>
      <c r="I85">
        <v>26.9</v>
      </c>
      <c r="J85">
        <v>4038320</v>
      </c>
      <c r="K85">
        <v>1246324</v>
      </c>
      <c r="L85">
        <v>2952256</v>
      </c>
      <c r="M85">
        <v>2791996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1462855649</v>
      </c>
      <c r="B86">
        <v>336</v>
      </c>
      <c r="C86">
        <v>4</v>
      </c>
      <c r="D86">
        <v>1.6</v>
      </c>
      <c r="E86">
        <v>0.3</v>
      </c>
      <c r="F86">
        <v>0.7</v>
      </c>
      <c r="G86">
        <v>0.3</v>
      </c>
      <c r="H86">
        <v>0.3</v>
      </c>
      <c r="I86">
        <v>26.9</v>
      </c>
      <c r="J86">
        <v>4038320</v>
      </c>
      <c r="K86">
        <v>1246324</v>
      </c>
      <c r="L86">
        <v>2952256</v>
      </c>
      <c r="M86">
        <v>2791996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1462855653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26.9</v>
      </c>
      <c r="J87">
        <v>4038320</v>
      </c>
      <c r="K87">
        <v>1246356</v>
      </c>
      <c r="L87">
        <v>2952224</v>
      </c>
      <c r="M87">
        <v>2791964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1462855657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0.3</v>
      </c>
      <c r="H88">
        <v>0.3</v>
      </c>
      <c r="I88">
        <v>26.9</v>
      </c>
      <c r="J88">
        <v>4038320</v>
      </c>
      <c r="K88">
        <v>1246356</v>
      </c>
      <c r="L88">
        <v>2952224</v>
      </c>
      <c r="M88">
        <v>2791964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1462855661</v>
      </c>
      <c r="B89">
        <v>348</v>
      </c>
      <c r="C89">
        <v>4</v>
      </c>
      <c r="D89">
        <v>1.2</v>
      </c>
      <c r="E89">
        <v>0</v>
      </c>
      <c r="F89">
        <v>0.8</v>
      </c>
      <c r="G89">
        <v>0.2</v>
      </c>
      <c r="H89">
        <v>0</v>
      </c>
      <c r="I89">
        <v>26.9</v>
      </c>
      <c r="J89">
        <v>4038320</v>
      </c>
      <c r="K89">
        <v>1246232</v>
      </c>
      <c r="L89">
        <v>2952348</v>
      </c>
      <c r="M89">
        <v>2792088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1462855665</v>
      </c>
      <c r="B90">
        <v>352</v>
      </c>
      <c r="C90">
        <v>4</v>
      </c>
      <c r="D90">
        <v>1.2</v>
      </c>
      <c r="E90">
        <v>0</v>
      </c>
      <c r="F90">
        <v>0.7</v>
      </c>
      <c r="G90">
        <v>0</v>
      </c>
      <c r="H90">
        <v>0.3</v>
      </c>
      <c r="I90">
        <v>26.9</v>
      </c>
      <c r="J90">
        <v>4038320</v>
      </c>
      <c r="K90">
        <v>1246264</v>
      </c>
      <c r="L90">
        <v>2952316</v>
      </c>
      <c r="M90">
        <v>2792056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1462855669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</v>
      </c>
      <c r="H91">
        <v>0.2</v>
      </c>
      <c r="I91">
        <v>26.9</v>
      </c>
      <c r="J91">
        <v>4038320</v>
      </c>
      <c r="K91">
        <v>1246264</v>
      </c>
      <c r="L91">
        <v>2952316</v>
      </c>
      <c r="M91">
        <v>2792056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1462855673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26.9</v>
      </c>
      <c r="J92">
        <v>4038320</v>
      </c>
      <c r="K92">
        <v>1246388</v>
      </c>
      <c r="L92">
        <v>2952192</v>
      </c>
      <c r="M92">
        <v>2791932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1462855677</v>
      </c>
      <c r="B93">
        <v>364</v>
      </c>
      <c r="C93">
        <v>4</v>
      </c>
      <c r="D93">
        <v>1.2</v>
      </c>
      <c r="E93">
        <v>0</v>
      </c>
      <c r="F93">
        <v>1.2</v>
      </c>
      <c r="G93">
        <v>0</v>
      </c>
      <c r="H93">
        <v>0.2</v>
      </c>
      <c r="I93">
        <v>26.9</v>
      </c>
      <c r="J93">
        <v>4038320</v>
      </c>
      <c r="K93">
        <v>1246388</v>
      </c>
      <c r="L93">
        <v>2952192</v>
      </c>
      <c r="M93">
        <v>2791932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1462855681</v>
      </c>
      <c r="B94">
        <v>368</v>
      </c>
      <c r="C94">
        <v>4</v>
      </c>
      <c r="D94">
        <v>0.8</v>
      </c>
      <c r="E94">
        <v>0</v>
      </c>
      <c r="F94">
        <v>0.8</v>
      </c>
      <c r="G94">
        <v>0</v>
      </c>
      <c r="H94">
        <v>0</v>
      </c>
      <c r="I94">
        <v>26.9</v>
      </c>
      <c r="J94">
        <v>4038320</v>
      </c>
      <c r="K94">
        <v>1246544</v>
      </c>
      <c r="L94">
        <v>2952036</v>
      </c>
      <c r="M94">
        <v>2791776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1462855685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</v>
      </c>
      <c r="H95">
        <v>0</v>
      </c>
      <c r="I95">
        <v>26.9</v>
      </c>
      <c r="J95">
        <v>4038320</v>
      </c>
      <c r="K95">
        <v>1246544</v>
      </c>
      <c r="L95">
        <v>2952036</v>
      </c>
      <c r="M95">
        <v>2791776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1462855689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0.3</v>
      </c>
      <c r="H96">
        <v>0.3</v>
      </c>
      <c r="I96">
        <v>26.9</v>
      </c>
      <c r="J96">
        <v>4038320</v>
      </c>
      <c r="K96">
        <v>1246420</v>
      </c>
      <c r="L96">
        <v>2952160</v>
      </c>
      <c r="M96">
        <v>2791900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1462855693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0.7</v>
      </c>
      <c r="H97">
        <v>0</v>
      </c>
      <c r="I97">
        <v>26.9</v>
      </c>
      <c r="J97">
        <v>4038320</v>
      </c>
      <c r="K97">
        <v>1246420</v>
      </c>
      <c r="L97">
        <v>2952160</v>
      </c>
      <c r="M97">
        <v>2791900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1462855697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0.8</v>
      </c>
      <c r="H98">
        <v>0.3</v>
      </c>
      <c r="I98">
        <v>26.9</v>
      </c>
      <c r="J98">
        <v>4038320</v>
      </c>
      <c r="K98">
        <v>1246452</v>
      </c>
      <c r="L98">
        <v>2952128</v>
      </c>
      <c r="M98">
        <v>2791868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1462855701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0.5</v>
      </c>
      <c r="H99">
        <v>0.3</v>
      </c>
      <c r="I99">
        <v>26.9</v>
      </c>
      <c r="J99">
        <v>4038320</v>
      </c>
      <c r="K99">
        <v>1246452</v>
      </c>
      <c r="L99">
        <v>2952128</v>
      </c>
      <c r="M99">
        <v>2791868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1462855705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26.9</v>
      </c>
      <c r="J100">
        <v>4038320</v>
      </c>
      <c r="K100">
        <v>1246452</v>
      </c>
      <c r="L100">
        <v>2952128</v>
      </c>
      <c r="M100">
        <v>2791868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1462855709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26.9</v>
      </c>
      <c r="J101">
        <v>4038320</v>
      </c>
      <c r="K101">
        <v>1246328</v>
      </c>
      <c r="L101">
        <v>2952252</v>
      </c>
      <c r="M101">
        <v>2791992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1462855713</v>
      </c>
      <c r="B102">
        <v>400</v>
      </c>
      <c r="C102">
        <v>4</v>
      </c>
      <c r="D102">
        <v>0.4</v>
      </c>
      <c r="E102">
        <v>0</v>
      </c>
      <c r="F102">
        <v>0</v>
      </c>
      <c r="G102">
        <v>0.3</v>
      </c>
      <c r="H102">
        <v>0.5</v>
      </c>
      <c r="I102">
        <v>26.9</v>
      </c>
      <c r="J102">
        <v>4038320</v>
      </c>
      <c r="K102">
        <v>1246484</v>
      </c>
      <c r="L102">
        <v>2952096</v>
      </c>
      <c r="M102">
        <v>2791836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1462855717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26.9</v>
      </c>
      <c r="J103">
        <v>4038320</v>
      </c>
      <c r="K103">
        <v>1246484</v>
      </c>
      <c r="L103">
        <v>2952096</v>
      </c>
      <c r="M103">
        <v>2791836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1462855721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</v>
      </c>
      <c r="H104">
        <v>0.2</v>
      </c>
      <c r="I104">
        <v>26.9</v>
      </c>
      <c r="J104">
        <v>4038320</v>
      </c>
      <c r="K104">
        <v>1246484</v>
      </c>
      <c r="L104">
        <v>2952096</v>
      </c>
      <c r="M104">
        <v>2791836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1462855725</v>
      </c>
      <c r="B105">
        <v>412</v>
      </c>
      <c r="C105">
        <v>4</v>
      </c>
      <c r="D105">
        <v>1.2</v>
      </c>
      <c r="E105">
        <v>0.7</v>
      </c>
      <c r="F105">
        <v>0</v>
      </c>
      <c r="G105">
        <v>0</v>
      </c>
      <c r="H105">
        <v>0.5</v>
      </c>
      <c r="I105">
        <v>26.9</v>
      </c>
      <c r="J105">
        <v>4038320</v>
      </c>
      <c r="K105">
        <v>1246516</v>
      </c>
      <c r="L105">
        <v>2952064</v>
      </c>
      <c r="M105">
        <v>2791804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1462855729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26.9</v>
      </c>
      <c r="J106">
        <v>4038320</v>
      </c>
      <c r="K106">
        <v>1246516</v>
      </c>
      <c r="L106">
        <v>2952064</v>
      </c>
      <c r="M106">
        <v>2791804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1462855733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</v>
      </c>
      <c r="H107">
        <v>0</v>
      </c>
      <c r="I107">
        <v>26.9</v>
      </c>
      <c r="J107">
        <v>4038320</v>
      </c>
      <c r="K107">
        <v>1248564</v>
      </c>
      <c r="L107">
        <v>2950016</v>
      </c>
      <c r="M107">
        <v>2789756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1462855737</v>
      </c>
      <c r="B108">
        <v>424</v>
      </c>
      <c r="C108">
        <v>4</v>
      </c>
      <c r="D108">
        <v>0.8</v>
      </c>
      <c r="E108">
        <v>0.8</v>
      </c>
      <c r="F108">
        <v>0.2</v>
      </c>
      <c r="G108">
        <v>0</v>
      </c>
      <c r="H108">
        <v>0</v>
      </c>
      <c r="I108">
        <v>26.9</v>
      </c>
      <c r="J108">
        <v>4038320</v>
      </c>
      <c r="K108">
        <v>1247720</v>
      </c>
      <c r="L108">
        <v>2950860</v>
      </c>
      <c r="M108">
        <v>2790600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1462855741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0.5</v>
      </c>
      <c r="H109">
        <v>0.3</v>
      </c>
      <c r="I109">
        <v>27.2</v>
      </c>
      <c r="J109">
        <v>4038320</v>
      </c>
      <c r="K109">
        <v>1257844</v>
      </c>
      <c r="L109">
        <v>2940736</v>
      </c>
      <c r="M109">
        <v>2780476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1462855745</v>
      </c>
      <c r="B110">
        <v>432</v>
      </c>
      <c r="C110">
        <v>4</v>
      </c>
      <c r="D110">
        <v>1.2</v>
      </c>
      <c r="E110">
        <v>0.8</v>
      </c>
      <c r="F110">
        <v>0.3</v>
      </c>
      <c r="G110">
        <v>0</v>
      </c>
      <c r="H110">
        <v>0</v>
      </c>
      <c r="I110">
        <v>27.2</v>
      </c>
      <c r="J110">
        <v>4038320</v>
      </c>
      <c r="K110">
        <v>1257844</v>
      </c>
      <c r="L110">
        <v>2940736</v>
      </c>
      <c r="M110">
        <v>2780476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1462855749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</v>
      </c>
      <c r="H111">
        <v>0</v>
      </c>
      <c r="I111">
        <v>27.2</v>
      </c>
      <c r="J111">
        <v>4038320</v>
      </c>
      <c r="K111">
        <v>1257968</v>
      </c>
      <c r="L111">
        <v>2940624</v>
      </c>
      <c r="M111">
        <v>2780352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1462855753</v>
      </c>
      <c r="B112">
        <v>440</v>
      </c>
      <c r="C112">
        <v>4</v>
      </c>
      <c r="D112">
        <v>1.2</v>
      </c>
      <c r="E112">
        <v>0.8</v>
      </c>
      <c r="F112">
        <v>0.5</v>
      </c>
      <c r="G112">
        <v>0.2</v>
      </c>
      <c r="H112">
        <v>0</v>
      </c>
      <c r="I112">
        <v>27.2</v>
      </c>
      <c r="J112">
        <v>4038320</v>
      </c>
      <c r="K112">
        <v>1257968</v>
      </c>
      <c r="L112">
        <v>2940632</v>
      </c>
      <c r="M112">
        <v>2780352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1462855757</v>
      </c>
      <c r="B113">
        <v>444</v>
      </c>
      <c r="C113">
        <v>4</v>
      </c>
      <c r="D113">
        <v>1.2</v>
      </c>
      <c r="E113">
        <v>0.7</v>
      </c>
      <c r="F113">
        <v>0</v>
      </c>
      <c r="G113">
        <v>0</v>
      </c>
      <c r="H113">
        <v>0.2</v>
      </c>
      <c r="I113">
        <v>27.2</v>
      </c>
      <c r="J113">
        <v>4038320</v>
      </c>
      <c r="K113">
        <v>1258000</v>
      </c>
      <c r="L113">
        <v>2940600</v>
      </c>
      <c r="M113">
        <v>2780320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1462855761</v>
      </c>
      <c r="B114">
        <v>448</v>
      </c>
      <c r="C114">
        <v>4</v>
      </c>
      <c r="D114">
        <v>1.2</v>
      </c>
      <c r="E114">
        <v>0.5</v>
      </c>
      <c r="F114">
        <v>0.5</v>
      </c>
      <c r="G114">
        <v>0</v>
      </c>
      <c r="H114">
        <v>0.3</v>
      </c>
      <c r="I114">
        <v>27.2</v>
      </c>
      <c r="J114">
        <v>4038320</v>
      </c>
      <c r="K114">
        <v>1258000</v>
      </c>
      <c r="L114">
        <v>2940600</v>
      </c>
      <c r="M114">
        <v>2780320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1462855765</v>
      </c>
      <c r="B115">
        <v>452</v>
      </c>
      <c r="C115">
        <v>4</v>
      </c>
      <c r="D115">
        <v>6.8</v>
      </c>
      <c r="E115">
        <v>1.2</v>
      </c>
      <c r="F115">
        <v>2.2</v>
      </c>
      <c r="G115">
        <v>1</v>
      </c>
      <c r="H115">
        <v>2.7</v>
      </c>
      <c r="I115">
        <v>27.2</v>
      </c>
      <c r="J115">
        <v>4038320</v>
      </c>
      <c r="K115">
        <v>1258024</v>
      </c>
      <c r="L115">
        <v>2940580</v>
      </c>
      <c r="M115">
        <v>2780296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1462855769</v>
      </c>
      <c r="B116">
        <v>456</v>
      </c>
      <c r="C116">
        <v>4</v>
      </c>
      <c r="D116">
        <v>6.8</v>
      </c>
      <c r="E116">
        <v>3.4</v>
      </c>
      <c r="F116">
        <v>1.7</v>
      </c>
      <c r="G116">
        <v>0.2</v>
      </c>
      <c r="H116">
        <v>0.7</v>
      </c>
      <c r="I116">
        <v>27.2</v>
      </c>
      <c r="J116">
        <v>4038320</v>
      </c>
      <c r="K116">
        <v>1258000</v>
      </c>
      <c r="L116">
        <v>2940608</v>
      </c>
      <c r="M116">
        <v>2780320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1462855773</v>
      </c>
      <c r="B117">
        <v>460</v>
      </c>
      <c r="C117">
        <v>4</v>
      </c>
      <c r="D117">
        <v>5.6</v>
      </c>
      <c r="E117">
        <v>4.1</v>
      </c>
      <c r="F117">
        <v>0.7</v>
      </c>
      <c r="G117">
        <v>0.8</v>
      </c>
      <c r="H117">
        <v>0.5</v>
      </c>
      <c r="I117">
        <v>27.2</v>
      </c>
      <c r="J117">
        <v>4038320</v>
      </c>
      <c r="K117">
        <v>1258032</v>
      </c>
      <c r="L117">
        <v>2940576</v>
      </c>
      <c r="M117">
        <v>2780288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1462855777</v>
      </c>
      <c r="B118">
        <v>464</v>
      </c>
      <c r="C118">
        <v>4</v>
      </c>
      <c r="D118">
        <v>1.6</v>
      </c>
      <c r="E118">
        <v>0</v>
      </c>
      <c r="F118">
        <v>0.3</v>
      </c>
      <c r="G118">
        <v>0.7</v>
      </c>
      <c r="H118">
        <v>0</v>
      </c>
      <c r="I118">
        <v>27.2</v>
      </c>
      <c r="J118">
        <v>4038320</v>
      </c>
      <c r="K118">
        <v>1258000</v>
      </c>
      <c r="L118">
        <v>2940608</v>
      </c>
      <c r="M118">
        <v>2780320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1462855781</v>
      </c>
      <c r="B119">
        <v>468</v>
      </c>
      <c r="C119">
        <v>4</v>
      </c>
      <c r="D119">
        <v>1.6</v>
      </c>
      <c r="E119">
        <v>0.2</v>
      </c>
      <c r="F119">
        <v>0.8</v>
      </c>
      <c r="G119">
        <v>0.8</v>
      </c>
      <c r="H119">
        <v>0</v>
      </c>
      <c r="I119">
        <v>27.2</v>
      </c>
      <c r="J119">
        <v>4038320</v>
      </c>
      <c r="K119">
        <v>1258000</v>
      </c>
      <c r="L119">
        <v>2940608</v>
      </c>
      <c r="M119">
        <v>2780320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1462855785</v>
      </c>
      <c r="B120">
        <v>472</v>
      </c>
      <c r="C120">
        <v>4</v>
      </c>
      <c r="D120">
        <v>1.6</v>
      </c>
      <c r="E120">
        <v>0</v>
      </c>
      <c r="F120">
        <v>0.2</v>
      </c>
      <c r="G120">
        <v>0.5</v>
      </c>
      <c r="H120">
        <v>0.5</v>
      </c>
      <c r="I120">
        <v>27.2</v>
      </c>
      <c r="J120">
        <v>4038320</v>
      </c>
      <c r="K120">
        <v>1258032</v>
      </c>
      <c r="L120">
        <v>2940584</v>
      </c>
      <c r="M120">
        <v>2780288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1462855789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0.8</v>
      </c>
      <c r="H121">
        <v>0</v>
      </c>
      <c r="I121">
        <v>27.2</v>
      </c>
      <c r="J121">
        <v>4038320</v>
      </c>
      <c r="K121">
        <v>1258032</v>
      </c>
      <c r="L121">
        <v>2940584</v>
      </c>
      <c r="M121">
        <v>2780288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1462855793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0.3</v>
      </c>
      <c r="I122">
        <v>27.2</v>
      </c>
      <c r="J122">
        <v>4038320</v>
      </c>
      <c r="K122">
        <v>1258064</v>
      </c>
      <c r="L122">
        <v>2940552</v>
      </c>
      <c r="M122">
        <v>2780256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1462855797</v>
      </c>
      <c r="B123">
        <v>484</v>
      </c>
      <c r="C123">
        <v>4</v>
      </c>
      <c r="D123">
        <v>126.8</v>
      </c>
      <c r="E123">
        <v>1.6</v>
      </c>
      <c r="F123">
        <v>14.9</v>
      </c>
      <c r="G123">
        <v>78.8</v>
      </c>
      <c r="H123">
        <v>0.8</v>
      </c>
      <c r="I123">
        <v>27.2</v>
      </c>
      <c r="J123">
        <v>4038320</v>
      </c>
      <c r="K123">
        <v>1259664</v>
      </c>
      <c r="L123">
        <v>2938952</v>
      </c>
      <c r="M123">
        <v>2778656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1462855801</v>
      </c>
      <c r="B124">
        <v>488</v>
      </c>
      <c r="C124">
        <v>4</v>
      </c>
      <c r="D124">
        <v>162.4</v>
      </c>
      <c r="E124">
        <v>1.3</v>
      </c>
      <c r="F124">
        <v>0</v>
      </c>
      <c r="G124">
        <v>0.8</v>
      </c>
      <c r="H124">
        <v>99.4</v>
      </c>
      <c r="I124">
        <v>27.2</v>
      </c>
      <c r="J124">
        <v>4038320</v>
      </c>
      <c r="K124">
        <v>1259552</v>
      </c>
      <c r="L124">
        <v>2939064</v>
      </c>
      <c r="M124">
        <v>2778768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1462855805</v>
      </c>
      <c r="B125">
        <v>492</v>
      </c>
      <c r="C125">
        <v>4</v>
      </c>
      <c r="D125">
        <v>129.2</v>
      </c>
      <c r="E125">
        <v>10.2</v>
      </c>
      <c r="F125">
        <v>37.7</v>
      </c>
      <c r="G125">
        <v>42.9</v>
      </c>
      <c r="H125">
        <v>34</v>
      </c>
      <c r="I125">
        <v>27.2</v>
      </c>
      <c r="J125">
        <v>4038320</v>
      </c>
      <c r="K125">
        <v>1259868</v>
      </c>
      <c r="L125">
        <v>2938756</v>
      </c>
      <c r="M125">
        <v>2778452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1462855809</v>
      </c>
      <c r="B126">
        <v>496</v>
      </c>
      <c r="C126">
        <v>4</v>
      </c>
      <c r="D126">
        <v>136.8</v>
      </c>
      <c r="E126">
        <v>1.6</v>
      </c>
      <c r="F126">
        <v>6.2</v>
      </c>
      <c r="G126">
        <v>71.3</v>
      </c>
      <c r="H126">
        <v>35.1</v>
      </c>
      <c r="I126">
        <v>27.2</v>
      </c>
      <c r="J126">
        <v>4038320</v>
      </c>
      <c r="K126">
        <v>1259264</v>
      </c>
      <c r="L126">
        <v>2939368</v>
      </c>
      <c r="M126">
        <v>2779056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1462855813</v>
      </c>
      <c r="B127">
        <v>500</v>
      </c>
      <c r="C127">
        <v>4</v>
      </c>
      <c r="D127">
        <v>157.2</v>
      </c>
      <c r="E127">
        <v>1.6</v>
      </c>
      <c r="F127">
        <v>18.2</v>
      </c>
      <c r="G127">
        <v>81.7</v>
      </c>
      <c r="H127">
        <v>27.6</v>
      </c>
      <c r="I127">
        <v>27.3</v>
      </c>
      <c r="J127">
        <v>4038320</v>
      </c>
      <c r="K127">
        <v>1261628</v>
      </c>
      <c r="L127">
        <v>2937020</v>
      </c>
      <c r="M127">
        <v>2776692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48</v>
      </c>
    </row>
    <row r="128" spans="1:23">
      <c r="A128">
        <v>1462855817</v>
      </c>
      <c r="B128">
        <v>504</v>
      </c>
      <c r="C128">
        <v>4</v>
      </c>
      <c r="D128">
        <v>138.4</v>
      </c>
      <c r="E128">
        <v>42.4</v>
      </c>
      <c r="F128">
        <v>11.5</v>
      </c>
      <c r="G128">
        <v>37</v>
      </c>
      <c r="H128">
        <v>44.3</v>
      </c>
      <c r="I128">
        <v>27.3</v>
      </c>
      <c r="J128">
        <v>4038320</v>
      </c>
      <c r="K128">
        <v>1261564</v>
      </c>
      <c r="L128">
        <v>2937084</v>
      </c>
      <c r="M128">
        <v>2776756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1462855821</v>
      </c>
      <c r="B129">
        <v>508</v>
      </c>
      <c r="C129">
        <v>4</v>
      </c>
      <c r="D129">
        <v>155.6</v>
      </c>
      <c r="E129">
        <v>3.1</v>
      </c>
      <c r="F129">
        <v>72.9</v>
      </c>
      <c r="G129">
        <v>42.5</v>
      </c>
      <c r="H129">
        <v>17.6</v>
      </c>
      <c r="I129">
        <v>27.3</v>
      </c>
      <c r="J129">
        <v>4038320</v>
      </c>
      <c r="K129">
        <v>1261468</v>
      </c>
      <c r="L129">
        <v>2937188</v>
      </c>
      <c r="M129">
        <v>2776852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1462855825</v>
      </c>
      <c r="B130">
        <v>512</v>
      </c>
      <c r="C130">
        <v>4</v>
      </c>
      <c r="D130">
        <v>167.2</v>
      </c>
      <c r="E130">
        <v>46</v>
      </c>
      <c r="F130">
        <v>85</v>
      </c>
      <c r="G130">
        <v>1.8</v>
      </c>
      <c r="H130">
        <v>1.5</v>
      </c>
      <c r="I130">
        <v>27.3</v>
      </c>
      <c r="J130">
        <v>4038320</v>
      </c>
      <c r="K130">
        <v>1263548</v>
      </c>
      <c r="L130">
        <v>2935116</v>
      </c>
      <c r="M130">
        <v>2774772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52</v>
      </c>
    </row>
    <row r="131" spans="1:23">
      <c r="A131">
        <v>1462855829</v>
      </c>
      <c r="B131">
        <v>516</v>
      </c>
      <c r="C131">
        <v>4</v>
      </c>
      <c r="D131">
        <v>166.8</v>
      </c>
      <c r="E131">
        <v>98.6</v>
      </c>
      <c r="F131">
        <v>3.9</v>
      </c>
      <c r="G131">
        <v>4.2</v>
      </c>
      <c r="H131">
        <v>3.1</v>
      </c>
      <c r="I131">
        <v>27.3</v>
      </c>
      <c r="J131">
        <v>4038320</v>
      </c>
      <c r="K131">
        <v>1263452</v>
      </c>
      <c r="L131">
        <v>2935212</v>
      </c>
      <c r="M131">
        <v>2774868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1462855833</v>
      </c>
      <c r="B132">
        <v>520</v>
      </c>
      <c r="C132">
        <v>4</v>
      </c>
      <c r="D132">
        <v>170.8</v>
      </c>
      <c r="E132">
        <v>100</v>
      </c>
      <c r="F132">
        <v>3.1</v>
      </c>
      <c r="G132">
        <v>5.5</v>
      </c>
      <c r="H132">
        <v>3.8</v>
      </c>
      <c r="I132">
        <v>27.3</v>
      </c>
      <c r="J132">
        <v>4038320</v>
      </c>
      <c r="K132">
        <v>1263488</v>
      </c>
      <c r="L132">
        <v>2935184</v>
      </c>
      <c r="M132">
        <v>2774832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1462855837</v>
      </c>
      <c r="B133">
        <v>524</v>
      </c>
      <c r="C133">
        <v>4</v>
      </c>
      <c r="D133">
        <v>157.2</v>
      </c>
      <c r="E133">
        <v>68.1</v>
      </c>
      <c r="F133">
        <v>41.9</v>
      </c>
      <c r="G133">
        <v>27</v>
      </c>
      <c r="H133">
        <v>8.9</v>
      </c>
      <c r="I133">
        <v>27.3</v>
      </c>
      <c r="J133">
        <v>4038320</v>
      </c>
      <c r="K133">
        <v>1263744</v>
      </c>
      <c r="L133">
        <v>2934936</v>
      </c>
      <c r="M133">
        <v>2774576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64</v>
      </c>
    </row>
    <row r="134" spans="1:23">
      <c r="A134">
        <v>1462855841</v>
      </c>
      <c r="B134">
        <v>528</v>
      </c>
      <c r="C134">
        <v>4</v>
      </c>
      <c r="D134">
        <v>166</v>
      </c>
      <c r="E134">
        <v>97.9</v>
      </c>
      <c r="F134">
        <v>6.6</v>
      </c>
      <c r="G134">
        <v>4.9</v>
      </c>
      <c r="H134">
        <v>2.1</v>
      </c>
      <c r="I134">
        <v>27.3</v>
      </c>
      <c r="J134">
        <v>4038320</v>
      </c>
      <c r="K134">
        <v>1263680</v>
      </c>
      <c r="L134">
        <v>2935008</v>
      </c>
      <c r="M134">
        <v>2774640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64</v>
      </c>
    </row>
    <row r="135" spans="1:23">
      <c r="A135">
        <v>1462855845</v>
      </c>
      <c r="B135">
        <v>532</v>
      </c>
      <c r="C135">
        <v>4</v>
      </c>
      <c r="D135">
        <v>148</v>
      </c>
      <c r="E135">
        <v>63.1</v>
      </c>
      <c r="F135">
        <v>6.2</v>
      </c>
      <c r="G135">
        <v>15.8</v>
      </c>
      <c r="H135">
        <v>50.3</v>
      </c>
      <c r="I135">
        <v>27.3</v>
      </c>
      <c r="J135">
        <v>4038320</v>
      </c>
      <c r="K135">
        <v>1263584</v>
      </c>
      <c r="L135">
        <v>2935116</v>
      </c>
      <c r="M135">
        <v>2774736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192</v>
      </c>
      <c r="V135">
        <v>0</v>
      </c>
      <c r="W135">
        <v>44</v>
      </c>
    </row>
    <row r="136" spans="1:23">
      <c r="A136">
        <v>1462855849</v>
      </c>
      <c r="B136">
        <v>536</v>
      </c>
      <c r="C136">
        <v>4</v>
      </c>
      <c r="D136">
        <v>152.8</v>
      </c>
      <c r="E136">
        <v>51.9</v>
      </c>
      <c r="F136">
        <v>21.7</v>
      </c>
      <c r="G136">
        <v>8.8</v>
      </c>
      <c r="H136">
        <v>59.9</v>
      </c>
      <c r="I136">
        <v>27.4</v>
      </c>
      <c r="J136">
        <v>4038320</v>
      </c>
      <c r="K136">
        <v>1265696</v>
      </c>
      <c r="L136">
        <v>2933008</v>
      </c>
      <c r="M136">
        <v>2772624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4</v>
      </c>
      <c r="W136">
        <v>0</v>
      </c>
    </row>
    <row r="137" spans="1:23">
      <c r="A137">
        <v>1462855853</v>
      </c>
      <c r="B137">
        <v>540</v>
      </c>
      <c r="C137">
        <v>4</v>
      </c>
      <c r="D137">
        <v>148.4</v>
      </c>
      <c r="E137">
        <v>41.9</v>
      </c>
      <c r="F137">
        <v>12.4</v>
      </c>
      <c r="G137">
        <v>13.2</v>
      </c>
      <c r="H137">
        <v>67</v>
      </c>
      <c r="I137">
        <v>27.4</v>
      </c>
      <c r="J137">
        <v>4038320</v>
      </c>
      <c r="K137">
        <v>1266176</v>
      </c>
      <c r="L137">
        <v>2932536</v>
      </c>
      <c r="M137">
        <v>2772144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1462855857</v>
      </c>
      <c r="B138">
        <v>544</v>
      </c>
      <c r="C138">
        <v>4</v>
      </c>
      <c r="D138">
        <v>134.4</v>
      </c>
      <c r="E138">
        <v>2.2</v>
      </c>
      <c r="F138">
        <v>12.6</v>
      </c>
      <c r="G138">
        <v>32.1</v>
      </c>
      <c r="H138">
        <v>68.3</v>
      </c>
      <c r="I138">
        <v>27.4</v>
      </c>
      <c r="J138">
        <v>4038320</v>
      </c>
      <c r="K138">
        <v>1266144</v>
      </c>
      <c r="L138">
        <v>2932576</v>
      </c>
      <c r="M138">
        <v>2772176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32</v>
      </c>
    </row>
    <row r="139" spans="1:23">
      <c r="A139">
        <v>1462855861</v>
      </c>
      <c r="B139">
        <v>548</v>
      </c>
      <c r="C139">
        <v>4</v>
      </c>
      <c r="D139">
        <v>159.2</v>
      </c>
      <c r="E139">
        <v>1.1</v>
      </c>
      <c r="F139">
        <v>4.2</v>
      </c>
      <c r="G139">
        <v>0</v>
      </c>
      <c r="H139">
        <v>96.8</v>
      </c>
      <c r="I139">
        <v>27.4</v>
      </c>
      <c r="J139">
        <v>4038320</v>
      </c>
      <c r="K139">
        <v>1266368</v>
      </c>
      <c r="L139">
        <v>2932352</v>
      </c>
      <c r="M139">
        <v>2771952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1462855865</v>
      </c>
      <c r="B140">
        <v>552</v>
      </c>
      <c r="C140">
        <v>4</v>
      </c>
      <c r="D140">
        <v>148</v>
      </c>
      <c r="E140">
        <v>40.8</v>
      </c>
      <c r="F140">
        <v>36.5</v>
      </c>
      <c r="G140">
        <v>45.4</v>
      </c>
      <c r="H140">
        <v>23.8</v>
      </c>
      <c r="I140">
        <v>27.4</v>
      </c>
      <c r="J140">
        <v>4038320</v>
      </c>
      <c r="K140">
        <v>1265632</v>
      </c>
      <c r="L140">
        <v>2933088</v>
      </c>
      <c r="M140">
        <v>2772688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1462855869</v>
      </c>
      <c r="B141">
        <v>556</v>
      </c>
      <c r="C141">
        <v>4</v>
      </c>
      <c r="D141">
        <v>162.8</v>
      </c>
      <c r="E141">
        <v>0.3</v>
      </c>
      <c r="F141">
        <v>1</v>
      </c>
      <c r="G141">
        <v>99.5</v>
      </c>
      <c r="H141">
        <v>0.8</v>
      </c>
      <c r="I141">
        <v>27.4</v>
      </c>
      <c r="J141">
        <v>4038320</v>
      </c>
      <c r="K141">
        <v>1265792</v>
      </c>
      <c r="L141">
        <v>2932936</v>
      </c>
      <c r="M141">
        <v>2772528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188</v>
      </c>
      <c r="V141">
        <v>0</v>
      </c>
      <c r="W141">
        <v>40</v>
      </c>
    </row>
    <row r="142" spans="1:23">
      <c r="A142">
        <v>1462855873</v>
      </c>
      <c r="B142">
        <v>560</v>
      </c>
      <c r="C142">
        <v>4</v>
      </c>
      <c r="D142">
        <v>152.8</v>
      </c>
      <c r="E142">
        <v>0.8</v>
      </c>
      <c r="F142">
        <v>7.6</v>
      </c>
      <c r="G142">
        <v>82.6</v>
      </c>
      <c r="H142">
        <v>29.4</v>
      </c>
      <c r="I142">
        <v>27.4</v>
      </c>
      <c r="J142">
        <v>4038320</v>
      </c>
      <c r="K142">
        <v>1265692</v>
      </c>
      <c r="L142">
        <v>2933044</v>
      </c>
      <c r="M142">
        <v>2772628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40</v>
      </c>
    </row>
    <row r="143" spans="1:23">
      <c r="A143">
        <v>1462855877</v>
      </c>
      <c r="B143">
        <v>564</v>
      </c>
      <c r="C143">
        <v>4</v>
      </c>
      <c r="D143">
        <v>161.2</v>
      </c>
      <c r="E143">
        <v>1.4</v>
      </c>
      <c r="F143">
        <v>91.7</v>
      </c>
      <c r="G143">
        <v>0.8</v>
      </c>
      <c r="H143">
        <v>22.5</v>
      </c>
      <c r="I143">
        <v>27.4</v>
      </c>
      <c r="J143">
        <v>4038320</v>
      </c>
      <c r="K143">
        <v>1265276</v>
      </c>
      <c r="L143">
        <v>2933460</v>
      </c>
      <c r="M143">
        <v>2773044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1462855881</v>
      </c>
      <c r="B144">
        <v>568</v>
      </c>
      <c r="C144">
        <v>4</v>
      </c>
      <c r="D144">
        <v>161.2</v>
      </c>
      <c r="E144">
        <v>1.1</v>
      </c>
      <c r="F144">
        <v>93.1</v>
      </c>
      <c r="G144">
        <v>20.2</v>
      </c>
      <c r="H144">
        <v>0.5</v>
      </c>
      <c r="I144">
        <v>27.4</v>
      </c>
      <c r="J144">
        <v>4038320</v>
      </c>
      <c r="K144">
        <v>1265772</v>
      </c>
      <c r="L144">
        <v>2932964</v>
      </c>
      <c r="M144">
        <v>2772548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1462855885</v>
      </c>
      <c r="B145">
        <v>572</v>
      </c>
      <c r="C145">
        <v>4</v>
      </c>
      <c r="D145">
        <v>160</v>
      </c>
      <c r="E145">
        <v>1.7</v>
      </c>
      <c r="F145">
        <v>1</v>
      </c>
      <c r="G145">
        <v>26.6</v>
      </c>
      <c r="H145">
        <v>89.9</v>
      </c>
      <c r="I145">
        <v>27.4</v>
      </c>
      <c r="J145">
        <v>4038320</v>
      </c>
      <c r="K145">
        <v>1268228</v>
      </c>
      <c r="L145">
        <v>2930528</v>
      </c>
      <c r="M145">
        <v>2770092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136</v>
      </c>
      <c r="V145">
        <v>0</v>
      </c>
      <c r="W145">
        <v>28</v>
      </c>
    </row>
    <row r="146" spans="1:23">
      <c r="A146">
        <v>1462855889</v>
      </c>
      <c r="B146">
        <v>576</v>
      </c>
      <c r="C146">
        <v>4</v>
      </c>
      <c r="D146">
        <v>141.6</v>
      </c>
      <c r="E146">
        <v>13.7</v>
      </c>
      <c r="F146">
        <v>16.5</v>
      </c>
      <c r="G146">
        <v>74.2</v>
      </c>
      <c r="H146">
        <v>17.8</v>
      </c>
      <c r="I146">
        <v>27.4</v>
      </c>
      <c r="J146">
        <v>4038320</v>
      </c>
      <c r="K146">
        <v>1267716</v>
      </c>
      <c r="L146">
        <v>2931056</v>
      </c>
      <c r="M146">
        <v>2770604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48</v>
      </c>
      <c r="V146">
        <v>0</v>
      </c>
      <c r="W146">
        <v>56</v>
      </c>
    </row>
    <row r="147" spans="1:23">
      <c r="A147">
        <v>1462855893</v>
      </c>
      <c r="B147">
        <v>580</v>
      </c>
      <c r="C147">
        <v>4</v>
      </c>
      <c r="D147">
        <v>150.4</v>
      </c>
      <c r="E147">
        <v>7.7</v>
      </c>
      <c r="F147">
        <v>28.7</v>
      </c>
      <c r="G147">
        <v>76.8</v>
      </c>
      <c r="H147">
        <v>15.2</v>
      </c>
      <c r="I147">
        <v>27.4</v>
      </c>
      <c r="J147">
        <v>4038320</v>
      </c>
      <c r="K147">
        <v>1268676</v>
      </c>
      <c r="L147">
        <v>2930104</v>
      </c>
      <c r="M147">
        <v>2769644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1462855897</v>
      </c>
      <c r="B148">
        <v>584</v>
      </c>
      <c r="C148">
        <v>4</v>
      </c>
      <c r="D148">
        <v>135.6</v>
      </c>
      <c r="E148">
        <v>21.9</v>
      </c>
      <c r="F148">
        <v>4.3</v>
      </c>
      <c r="G148">
        <v>68.1</v>
      </c>
      <c r="H148">
        <v>26.7</v>
      </c>
      <c r="I148">
        <v>27.4</v>
      </c>
      <c r="J148">
        <v>4038320</v>
      </c>
      <c r="K148">
        <v>1268420</v>
      </c>
      <c r="L148">
        <v>2930360</v>
      </c>
      <c r="M148">
        <v>2769900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1462855901</v>
      </c>
      <c r="B149">
        <v>588</v>
      </c>
      <c r="C149">
        <v>4</v>
      </c>
      <c r="D149">
        <v>155.2</v>
      </c>
      <c r="E149">
        <v>0.5</v>
      </c>
      <c r="F149">
        <v>1</v>
      </c>
      <c r="G149">
        <v>12.9</v>
      </c>
      <c r="H149">
        <v>93</v>
      </c>
      <c r="I149">
        <v>27.4</v>
      </c>
      <c r="J149">
        <v>4038320</v>
      </c>
      <c r="K149">
        <v>1267812</v>
      </c>
      <c r="L149">
        <v>2930968</v>
      </c>
      <c r="M149">
        <v>2770508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1462855905</v>
      </c>
      <c r="B150">
        <v>592</v>
      </c>
      <c r="C150">
        <v>4</v>
      </c>
      <c r="D150">
        <v>163.6</v>
      </c>
      <c r="E150">
        <v>1.6</v>
      </c>
      <c r="F150">
        <v>2</v>
      </c>
      <c r="G150">
        <v>0</v>
      </c>
      <c r="H150">
        <v>99.2</v>
      </c>
      <c r="I150">
        <v>27.4</v>
      </c>
      <c r="J150">
        <v>4038320</v>
      </c>
      <c r="K150">
        <v>1267972</v>
      </c>
      <c r="L150">
        <v>2930816</v>
      </c>
      <c r="M150">
        <v>2770348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1462855909</v>
      </c>
      <c r="B151">
        <v>596</v>
      </c>
      <c r="C151">
        <v>4</v>
      </c>
      <c r="D151">
        <v>170.8</v>
      </c>
      <c r="E151">
        <v>1.4</v>
      </c>
      <c r="F151">
        <v>4.1</v>
      </c>
      <c r="G151">
        <v>2.6</v>
      </c>
      <c r="H151">
        <v>99.7</v>
      </c>
      <c r="I151">
        <v>27.4</v>
      </c>
      <c r="J151">
        <v>4038320</v>
      </c>
      <c r="K151">
        <v>1268260</v>
      </c>
      <c r="L151">
        <v>2930536</v>
      </c>
      <c r="M151">
        <v>2770060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1462855913</v>
      </c>
      <c r="B152">
        <v>600</v>
      </c>
      <c r="C152">
        <v>4</v>
      </c>
      <c r="D152">
        <v>154.8</v>
      </c>
      <c r="E152">
        <v>47.8</v>
      </c>
      <c r="F152">
        <v>25.6</v>
      </c>
      <c r="G152">
        <v>40.5</v>
      </c>
      <c r="H152">
        <v>39.5</v>
      </c>
      <c r="I152">
        <v>27.4</v>
      </c>
      <c r="J152">
        <v>4038320</v>
      </c>
      <c r="K152">
        <v>1268384</v>
      </c>
      <c r="L152">
        <v>2930420</v>
      </c>
      <c r="M152">
        <v>2769936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68</v>
      </c>
    </row>
    <row r="153" spans="1:23">
      <c r="A153">
        <v>1462855917</v>
      </c>
      <c r="B153">
        <v>604</v>
      </c>
      <c r="C153">
        <v>4</v>
      </c>
      <c r="D153">
        <v>164</v>
      </c>
      <c r="E153">
        <v>51.6</v>
      </c>
      <c r="F153">
        <v>4.8</v>
      </c>
      <c r="G153">
        <v>7.1</v>
      </c>
      <c r="H153">
        <v>76.5</v>
      </c>
      <c r="I153">
        <v>27.5</v>
      </c>
      <c r="J153">
        <v>4038320</v>
      </c>
      <c r="K153">
        <v>1272800</v>
      </c>
      <c r="L153">
        <v>2926004</v>
      </c>
      <c r="M153">
        <v>2765520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192</v>
      </c>
      <c r="V153">
        <v>0</v>
      </c>
      <c r="W153">
        <v>16</v>
      </c>
    </row>
    <row r="154" spans="1:23">
      <c r="A154">
        <v>1462855921</v>
      </c>
      <c r="B154">
        <v>608</v>
      </c>
      <c r="C154">
        <v>4</v>
      </c>
      <c r="D154">
        <v>144</v>
      </c>
      <c r="E154">
        <v>72.3</v>
      </c>
      <c r="F154">
        <v>2.3</v>
      </c>
      <c r="G154">
        <v>30.9</v>
      </c>
      <c r="H154">
        <v>22.7</v>
      </c>
      <c r="I154">
        <v>27.5</v>
      </c>
      <c r="J154">
        <v>4038320</v>
      </c>
      <c r="K154">
        <v>1272036</v>
      </c>
      <c r="L154">
        <v>2926784</v>
      </c>
      <c r="M154">
        <v>2766284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44</v>
      </c>
      <c r="V154">
        <v>0</v>
      </c>
      <c r="W154">
        <v>40</v>
      </c>
    </row>
    <row r="155" spans="1:23">
      <c r="A155">
        <v>1462855925</v>
      </c>
      <c r="B155">
        <v>612</v>
      </c>
      <c r="C155">
        <v>4</v>
      </c>
      <c r="D155">
        <v>134.4</v>
      </c>
      <c r="E155">
        <v>10.1</v>
      </c>
      <c r="F155">
        <v>46</v>
      </c>
      <c r="G155">
        <v>57.6</v>
      </c>
      <c r="H155">
        <v>7.7</v>
      </c>
      <c r="I155">
        <v>27.5</v>
      </c>
      <c r="J155">
        <v>4038320</v>
      </c>
      <c r="K155">
        <v>1272104</v>
      </c>
      <c r="L155">
        <v>2926724</v>
      </c>
      <c r="M155">
        <v>2766216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112</v>
      </c>
    </row>
    <row r="156" spans="1:23">
      <c r="A156">
        <v>1462855929</v>
      </c>
      <c r="B156">
        <v>616</v>
      </c>
      <c r="C156">
        <v>4</v>
      </c>
      <c r="D156">
        <v>144.4</v>
      </c>
      <c r="E156">
        <v>1.1</v>
      </c>
      <c r="F156">
        <v>6.8</v>
      </c>
      <c r="G156">
        <v>85.1</v>
      </c>
      <c r="H156">
        <v>14.5</v>
      </c>
      <c r="I156">
        <v>27.5</v>
      </c>
      <c r="J156">
        <v>4038320</v>
      </c>
      <c r="K156">
        <v>1272904</v>
      </c>
      <c r="L156">
        <v>2925932</v>
      </c>
      <c r="M156">
        <v>2765416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40</v>
      </c>
    </row>
    <row r="157" spans="1:23">
      <c r="A157">
        <v>1462855933</v>
      </c>
      <c r="B157">
        <v>620</v>
      </c>
      <c r="C157">
        <v>4</v>
      </c>
      <c r="D157">
        <v>142.8</v>
      </c>
      <c r="E157">
        <v>6.9</v>
      </c>
      <c r="F157">
        <v>12.1</v>
      </c>
      <c r="G157">
        <v>24.8</v>
      </c>
      <c r="H157">
        <v>76.3</v>
      </c>
      <c r="I157">
        <v>27.5</v>
      </c>
      <c r="J157">
        <v>4038320</v>
      </c>
      <c r="K157">
        <v>1272552</v>
      </c>
      <c r="L157">
        <v>2926292</v>
      </c>
      <c r="M157">
        <v>2765768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1462855937</v>
      </c>
      <c r="B158">
        <v>624</v>
      </c>
      <c r="C158">
        <v>4</v>
      </c>
      <c r="D158">
        <v>137.6</v>
      </c>
      <c r="E158">
        <v>1.4</v>
      </c>
      <c r="F158">
        <v>13.5</v>
      </c>
      <c r="G158">
        <v>4.4</v>
      </c>
      <c r="H158">
        <v>83.4</v>
      </c>
      <c r="I158">
        <v>27.5</v>
      </c>
      <c r="J158">
        <v>4038320</v>
      </c>
      <c r="K158">
        <v>1272232</v>
      </c>
      <c r="L158">
        <v>2926612</v>
      </c>
      <c r="M158">
        <v>2766088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1462855941</v>
      </c>
      <c r="B159">
        <v>628</v>
      </c>
      <c r="C159">
        <v>4</v>
      </c>
      <c r="D159">
        <v>158</v>
      </c>
      <c r="E159">
        <v>1.4</v>
      </c>
      <c r="F159">
        <v>7.5</v>
      </c>
      <c r="G159">
        <v>1</v>
      </c>
      <c r="H159">
        <v>95.4</v>
      </c>
      <c r="I159">
        <v>27.5</v>
      </c>
      <c r="J159">
        <v>4038320</v>
      </c>
      <c r="K159">
        <v>1272168</v>
      </c>
      <c r="L159">
        <v>2926676</v>
      </c>
      <c r="M159">
        <v>2766152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1462855945</v>
      </c>
      <c r="B160">
        <v>632</v>
      </c>
      <c r="C160">
        <v>4</v>
      </c>
      <c r="D160">
        <v>148.8</v>
      </c>
      <c r="E160">
        <v>0.8</v>
      </c>
      <c r="F160">
        <v>78.8</v>
      </c>
      <c r="G160">
        <v>1</v>
      </c>
      <c r="H160">
        <v>38.1</v>
      </c>
      <c r="I160">
        <v>27.5</v>
      </c>
      <c r="J160">
        <v>4038320</v>
      </c>
      <c r="K160">
        <v>1272296</v>
      </c>
      <c r="L160">
        <v>2926568</v>
      </c>
      <c r="M160">
        <v>2766024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1462855949</v>
      </c>
      <c r="B161">
        <v>636</v>
      </c>
      <c r="C161">
        <v>4</v>
      </c>
      <c r="D161">
        <v>152</v>
      </c>
      <c r="E161">
        <v>0.8</v>
      </c>
      <c r="F161">
        <v>38.2</v>
      </c>
      <c r="G161">
        <v>1</v>
      </c>
      <c r="H161">
        <v>81.1</v>
      </c>
      <c r="I161">
        <v>27.6</v>
      </c>
      <c r="J161">
        <v>4038320</v>
      </c>
      <c r="K161">
        <v>1274504</v>
      </c>
      <c r="L161">
        <v>2924376</v>
      </c>
      <c r="M161">
        <v>2763816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44</v>
      </c>
      <c r="V161">
        <v>0</v>
      </c>
      <c r="W161">
        <v>64</v>
      </c>
    </row>
    <row r="162" spans="1:23">
      <c r="A162">
        <v>1462855953</v>
      </c>
      <c r="B162">
        <v>640</v>
      </c>
      <c r="C162">
        <v>4</v>
      </c>
      <c r="D162">
        <v>129.2</v>
      </c>
      <c r="E162">
        <v>3.5</v>
      </c>
      <c r="F162">
        <v>41.9</v>
      </c>
      <c r="G162">
        <v>9.8</v>
      </c>
      <c r="H162">
        <v>59.9</v>
      </c>
      <c r="I162">
        <v>27.6</v>
      </c>
      <c r="J162">
        <v>4038320</v>
      </c>
      <c r="K162">
        <v>1274344</v>
      </c>
      <c r="L162">
        <v>2924536</v>
      </c>
      <c r="M162">
        <v>2763976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228</v>
      </c>
      <c r="V162">
        <v>0</v>
      </c>
      <c r="W162">
        <v>0</v>
      </c>
    </row>
    <row r="163" spans="1:23">
      <c r="A163">
        <v>1462855957</v>
      </c>
      <c r="B163">
        <v>644</v>
      </c>
      <c r="C163">
        <v>4</v>
      </c>
      <c r="D163">
        <v>122.8</v>
      </c>
      <c r="E163">
        <v>9.6</v>
      </c>
      <c r="F163">
        <v>12.4</v>
      </c>
      <c r="G163">
        <v>41.5</v>
      </c>
      <c r="H163">
        <v>50.2</v>
      </c>
      <c r="I163">
        <v>27.6</v>
      </c>
      <c r="J163">
        <v>4038320</v>
      </c>
      <c r="K163">
        <v>1274216</v>
      </c>
      <c r="L163">
        <v>2924672</v>
      </c>
      <c r="M163">
        <v>2764104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1462855961</v>
      </c>
      <c r="B164">
        <v>648</v>
      </c>
      <c r="C164">
        <v>4</v>
      </c>
      <c r="D164">
        <v>134.8</v>
      </c>
      <c r="E164">
        <v>1.4</v>
      </c>
      <c r="F164">
        <v>69.7</v>
      </c>
      <c r="G164">
        <v>19.4</v>
      </c>
      <c r="H164">
        <v>24.4</v>
      </c>
      <c r="I164">
        <v>27.6</v>
      </c>
      <c r="J164">
        <v>4038320</v>
      </c>
      <c r="K164">
        <v>1274504</v>
      </c>
      <c r="L164">
        <v>2924384</v>
      </c>
      <c r="M164">
        <v>2763816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1462855965</v>
      </c>
      <c r="B165">
        <v>652</v>
      </c>
      <c r="C165">
        <v>4</v>
      </c>
      <c r="D165">
        <v>126.4</v>
      </c>
      <c r="E165">
        <v>1.4</v>
      </c>
      <c r="F165">
        <v>19</v>
      </c>
      <c r="G165">
        <v>45</v>
      </c>
      <c r="H165">
        <v>50.1</v>
      </c>
      <c r="I165">
        <v>27.6</v>
      </c>
      <c r="J165">
        <v>4038320</v>
      </c>
      <c r="K165">
        <v>1274376</v>
      </c>
      <c r="L165">
        <v>2924520</v>
      </c>
      <c r="M165">
        <v>2763944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40</v>
      </c>
    </row>
    <row r="166" spans="1:23">
      <c r="A166">
        <v>1462855969</v>
      </c>
      <c r="B166">
        <v>656</v>
      </c>
      <c r="C166">
        <v>4</v>
      </c>
      <c r="D166">
        <v>151.2</v>
      </c>
      <c r="E166">
        <v>19</v>
      </c>
      <c r="F166">
        <v>3</v>
      </c>
      <c r="G166">
        <v>0.3</v>
      </c>
      <c r="H166">
        <v>88.8</v>
      </c>
      <c r="I166">
        <v>27.6</v>
      </c>
      <c r="J166">
        <v>4038320</v>
      </c>
      <c r="K166">
        <v>1274280</v>
      </c>
      <c r="L166">
        <v>2924624</v>
      </c>
      <c r="M166">
        <v>2764040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1462855973</v>
      </c>
      <c r="B167">
        <v>660</v>
      </c>
      <c r="C167">
        <v>4</v>
      </c>
      <c r="D167">
        <v>136.8</v>
      </c>
      <c r="E167">
        <v>14.5</v>
      </c>
      <c r="F167">
        <v>41.5</v>
      </c>
      <c r="G167">
        <v>13.8</v>
      </c>
      <c r="H167">
        <v>57.2</v>
      </c>
      <c r="I167">
        <v>27.6</v>
      </c>
      <c r="J167">
        <v>4038320</v>
      </c>
      <c r="K167">
        <v>1274504</v>
      </c>
      <c r="L167">
        <v>2924400</v>
      </c>
      <c r="M167">
        <v>2763816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1462855977</v>
      </c>
      <c r="B168">
        <v>664</v>
      </c>
      <c r="C168">
        <v>4</v>
      </c>
      <c r="D168">
        <v>126.8</v>
      </c>
      <c r="E168">
        <v>0.8</v>
      </c>
      <c r="F168">
        <v>33.3</v>
      </c>
      <c r="G168">
        <v>30.2</v>
      </c>
      <c r="H168">
        <v>52.1</v>
      </c>
      <c r="I168">
        <v>27.6</v>
      </c>
      <c r="J168">
        <v>4038320</v>
      </c>
      <c r="K168">
        <v>1274700</v>
      </c>
      <c r="L168">
        <v>2924212</v>
      </c>
      <c r="M168">
        <v>2763620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60</v>
      </c>
    </row>
    <row r="169" spans="1:23">
      <c r="A169">
        <v>1462855981</v>
      </c>
      <c r="B169">
        <v>668</v>
      </c>
      <c r="C169">
        <v>4</v>
      </c>
      <c r="D169">
        <v>118</v>
      </c>
      <c r="E169">
        <v>2.2</v>
      </c>
      <c r="F169">
        <v>8.7</v>
      </c>
      <c r="G169">
        <v>41.5</v>
      </c>
      <c r="H169">
        <v>53.3</v>
      </c>
      <c r="I169">
        <v>27.6</v>
      </c>
      <c r="J169">
        <v>4038320</v>
      </c>
      <c r="K169">
        <v>1274828</v>
      </c>
      <c r="L169">
        <v>2924100</v>
      </c>
      <c r="M169">
        <v>2763492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268</v>
      </c>
      <c r="V169">
        <v>0</v>
      </c>
      <c r="W169">
        <v>44</v>
      </c>
    </row>
    <row r="170" spans="1:23">
      <c r="A170">
        <v>1462855985</v>
      </c>
      <c r="B170">
        <v>672</v>
      </c>
      <c r="C170">
        <v>4</v>
      </c>
      <c r="D170">
        <v>125.6</v>
      </c>
      <c r="E170">
        <v>22.8</v>
      </c>
      <c r="F170">
        <v>23.7</v>
      </c>
      <c r="G170">
        <v>54.4</v>
      </c>
      <c r="H170">
        <v>18.5</v>
      </c>
      <c r="I170">
        <v>27.6</v>
      </c>
      <c r="J170">
        <v>4038320</v>
      </c>
      <c r="K170">
        <v>1276172</v>
      </c>
      <c r="L170">
        <v>2922764</v>
      </c>
      <c r="M170">
        <v>2762148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56</v>
      </c>
      <c r="V170">
        <v>0</v>
      </c>
      <c r="W170">
        <v>40</v>
      </c>
    </row>
    <row r="171" spans="1:23">
      <c r="A171">
        <v>1462855989</v>
      </c>
      <c r="B171">
        <v>676</v>
      </c>
      <c r="C171">
        <v>4</v>
      </c>
      <c r="D171">
        <v>118.8</v>
      </c>
      <c r="E171">
        <v>29</v>
      </c>
      <c r="F171">
        <v>37</v>
      </c>
      <c r="G171">
        <v>31.8</v>
      </c>
      <c r="H171">
        <v>19.8</v>
      </c>
      <c r="I171">
        <v>27.6</v>
      </c>
      <c r="J171">
        <v>4038320</v>
      </c>
      <c r="K171">
        <v>1276428</v>
      </c>
      <c r="L171">
        <v>2922508</v>
      </c>
      <c r="M171">
        <v>2761892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1462855993</v>
      </c>
      <c r="B172">
        <v>680</v>
      </c>
      <c r="C172">
        <v>4</v>
      </c>
      <c r="D172">
        <v>138</v>
      </c>
      <c r="E172">
        <v>22.5</v>
      </c>
      <c r="F172">
        <v>29.7</v>
      </c>
      <c r="G172">
        <v>64.5</v>
      </c>
      <c r="H172">
        <v>10.2</v>
      </c>
      <c r="I172">
        <v>27.6</v>
      </c>
      <c r="J172">
        <v>4038320</v>
      </c>
      <c r="K172">
        <v>1276652</v>
      </c>
      <c r="L172">
        <v>2922292</v>
      </c>
      <c r="M172">
        <v>2761668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1462855997</v>
      </c>
      <c r="B173">
        <v>684</v>
      </c>
      <c r="C173">
        <v>4</v>
      </c>
      <c r="D173">
        <v>116</v>
      </c>
      <c r="E173">
        <v>11.2</v>
      </c>
      <c r="F173">
        <v>27</v>
      </c>
      <c r="G173">
        <v>47.9</v>
      </c>
      <c r="H173">
        <v>25.2</v>
      </c>
      <c r="I173">
        <v>27.6</v>
      </c>
      <c r="J173">
        <v>4038320</v>
      </c>
      <c r="K173">
        <v>1276652</v>
      </c>
      <c r="L173">
        <v>2922292</v>
      </c>
      <c r="M173">
        <v>2761668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1462856001</v>
      </c>
      <c r="B174">
        <v>688</v>
      </c>
      <c r="C174">
        <v>4</v>
      </c>
      <c r="D174">
        <v>128.8</v>
      </c>
      <c r="E174">
        <v>17.2</v>
      </c>
      <c r="F174">
        <v>9.7</v>
      </c>
      <c r="G174">
        <v>20.2</v>
      </c>
      <c r="H174">
        <v>66.7</v>
      </c>
      <c r="I174">
        <v>27.6</v>
      </c>
      <c r="J174">
        <v>4038320</v>
      </c>
      <c r="K174">
        <v>1276588</v>
      </c>
      <c r="L174">
        <v>2922364</v>
      </c>
      <c r="M174">
        <v>2761732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1462856005</v>
      </c>
      <c r="B175">
        <v>692</v>
      </c>
      <c r="C175">
        <v>4</v>
      </c>
      <c r="D175">
        <v>125.2</v>
      </c>
      <c r="E175">
        <v>5.1</v>
      </c>
      <c r="F175">
        <v>44.2</v>
      </c>
      <c r="G175">
        <v>11.6</v>
      </c>
      <c r="H175">
        <v>52.8</v>
      </c>
      <c r="I175">
        <v>27.6</v>
      </c>
      <c r="J175">
        <v>4038320</v>
      </c>
      <c r="K175">
        <v>1276492</v>
      </c>
      <c r="L175">
        <v>2922468</v>
      </c>
      <c r="M175">
        <v>2761828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1462856009</v>
      </c>
      <c r="B176">
        <v>696</v>
      </c>
      <c r="C176">
        <v>4</v>
      </c>
      <c r="D176">
        <v>110</v>
      </c>
      <c r="E176">
        <v>6.6</v>
      </c>
      <c r="F176">
        <v>32.4</v>
      </c>
      <c r="G176">
        <v>57.4</v>
      </c>
      <c r="H176">
        <v>0.5</v>
      </c>
      <c r="I176">
        <v>27.6</v>
      </c>
      <c r="J176">
        <v>4038320</v>
      </c>
      <c r="K176">
        <v>1276684</v>
      </c>
      <c r="L176">
        <v>2922276</v>
      </c>
      <c r="M176">
        <v>2761636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1462856013</v>
      </c>
      <c r="B177">
        <v>700</v>
      </c>
      <c r="C177">
        <v>4</v>
      </c>
      <c r="D177">
        <v>121.2</v>
      </c>
      <c r="E177">
        <v>20.5</v>
      </c>
      <c r="F177">
        <v>37.3</v>
      </c>
      <c r="G177">
        <v>36.2</v>
      </c>
      <c r="H177">
        <v>24.7</v>
      </c>
      <c r="I177">
        <v>27.6</v>
      </c>
      <c r="J177">
        <v>4038320</v>
      </c>
      <c r="K177">
        <v>1276588</v>
      </c>
      <c r="L177">
        <v>2922380</v>
      </c>
      <c r="M177">
        <v>2761732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1462856017</v>
      </c>
      <c r="B178">
        <v>704</v>
      </c>
      <c r="C178">
        <v>4</v>
      </c>
      <c r="D178">
        <v>109.6</v>
      </c>
      <c r="E178">
        <v>16</v>
      </c>
      <c r="F178">
        <v>31.1</v>
      </c>
      <c r="G178">
        <v>48.7</v>
      </c>
      <c r="H178">
        <v>7.8</v>
      </c>
      <c r="I178">
        <v>27.6</v>
      </c>
      <c r="J178">
        <v>4038320</v>
      </c>
      <c r="K178">
        <v>1276492</v>
      </c>
      <c r="L178">
        <v>2922484</v>
      </c>
      <c r="M178">
        <v>2761828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296</v>
      </c>
      <c r="V178">
        <v>0</v>
      </c>
      <c r="W178">
        <v>40</v>
      </c>
    </row>
    <row r="179" spans="1:23">
      <c r="A179">
        <v>1462856021</v>
      </c>
      <c r="B179">
        <v>708</v>
      </c>
      <c r="C179">
        <v>4</v>
      </c>
      <c r="D179">
        <v>139.6</v>
      </c>
      <c r="E179">
        <v>0.8</v>
      </c>
      <c r="F179">
        <v>88.6</v>
      </c>
      <c r="G179">
        <v>5.4</v>
      </c>
      <c r="H179">
        <v>0</v>
      </c>
      <c r="I179">
        <v>27.6</v>
      </c>
      <c r="J179">
        <v>4038320</v>
      </c>
      <c r="K179">
        <v>1276300</v>
      </c>
      <c r="L179">
        <v>2922676</v>
      </c>
      <c r="M179">
        <v>2762020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1462856025</v>
      </c>
      <c r="B180">
        <v>712</v>
      </c>
      <c r="C180">
        <v>4</v>
      </c>
      <c r="D180">
        <v>114.4</v>
      </c>
      <c r="E180">
        <v>7.6</v>
      </c>
      <c r="F180">
        <v>35.9</v>
      </c>
      <c r="G180">
        <v>50.3</v>
      </c>
      <c r="H180">
        <v>12.8</v>
      </c>
      <c r="I180">
        <v>27.7</v>
      </c>
      <c r="J180">
        <v>4038320</v>
      </c>
      <c r="K180">
        <v>1278444</v>
      </c>
      <c r="L180">
        <v>2920532</v>
      </c>
      <c r="M180">
        <v>2759876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44</v>
      </c>
    </row>
    <row r="181" spans="1:23">
      <c r="A181">
        <v>1462856029</v>
      </c>
      <c r="B181">
        <v>716</v>
      </c>
      <c r="C181">
        <v>4</v>
      </c>
      <c r="D181">
        <v>126.4</v>
      </c>
      <c r="E181">
        <v>1.9</v>
      </c>
      <c r="F181">
        <v>13.9</v>
      </c>
      <c r="G181">
        <v>14.7</v>
      </c>
      <c r="H181">
        <v>73</v>
      </c>
      <c r="I181">
        <v>27.7</v>
      </c>
      <c r="J181">
        <v>4038320</v>
      </c>
      <c r="K181">
        <v>1278796</v>
      </c>
      <c r="L181">
        <v>2920188</v>
      </c>
      <c r="M181">
        <v>2759524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1462856033</v>
      </c>
      <c r="B182">
        <v>720</v>
      </c>
      <c r="C182">
        <v>4</v>
      </c>
      <c r="D182">
        <v>138</v>
      </c>
      <c r="E182">
        <v>10.3</v>
      </c>
      <c r="F182">
        <v>4.2</v>
      </c>
      <c r="G182">
        <v>82.9</v>
      </c>
      <c r="H182">
        <v>7.7</v>
      </c>
      <c r="I182">
        <v>27.7</v>
      </c>
      <c r="J182">
        <v>4038320</v>
      </c>
      <c r="K182">
        <v>1278412</v>
      </c>
      <c r="L182">
        <v>2920580</v>
      </c>
      <c r="M182">
        <v>2759908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1462856037</v>
      </c>
      <c r="B183">
        <v>724</v>
      </c>
      <c r="C183">
        <v>4</v>
      </c>
      <c r="D183">
        <v>115.6</v>
      </c>
      <c r="E183">
        <v>30.8</v>
      </c>
      <c r="F183">
        <v>32</v>
      </c>
      <c r="G183">
        <v>30.3</v>
      </c>
      <c r="H183">
        <v>22.4</v>
      </c>
      <c r="I183">
        <v>27.7</v>
      </c>
      <c r="J183">
        <v>4038320</v>
      </c>
      <c r="K183">
        <v>1278796</v>
      </c>
      <c r="L183">
        <v>2920196</v>
      </c>
      <c r="M183">
        <v>2759524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</v>
      </c>
    </row>
    <row r="184" spans="1:23">
      <c r="A184">
        <v>1462856041</v>
      </c>
      <c r="B184">
        <v>728</v>
      </c>
      <c r="C184">
        <v>4</v>
      </c>
      <c r="D184">
        <v>112.8</v>
      </c>
      <c r="E184">
        <v>27.1</v>
      </c>
      <c r="F184">
        <v>30.4</v>
      </c>
      <c r="G184">
        <v>12.7</v>
      </c>
      <c r="H184">
        <v>40.1</v>
      </c>
      <c r="I184">
        <v>27.7</v>
      </c>
      <c r="J184">
        <v>4038320</v>
      </c>
      <c r="K184">
        <v>1278120</v>
      </c>
      <c r="L184">
        <v>2920880</v>
      </c>
      <c r="M184">
        <v>2760200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1462856045</v>
      </c>
      <c r="B185">
        <v>732</v>
      </c>
      <c r="C185">
        <v>4</v>
      </c>
      <c r="D185">
        <v>130.8</v>
      </c>
      <c r="E185">
        <v>4.8</v>
      </c>
      <c r="F185">
        <v>13.8</v>
      </c>
      <c r="G185">
        <v>77.9</v>
      </c>
      <c r="H185">
        <v>6.2</v>
      </c>
      <c r="I185">
        <v>27.7</v>
      </c>
      <c r="J185">
        <v>4038320</v>
      </c>
      <c r="K185">
        <v>1280400</v>
      </c>
      <c r="L185">
        <v>2918600</v>
      </c>
      <c r="M185">
        <v>2757920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180</v>
      </c>
      <c r="V185">
        <v>0</v>
      </c>
      <c r="W185">
        <v>8</v>
      </c>
    </row>
    <row r="186" spans="1:23">
      <c r="A186">
        <v>1462856049</v>
      </c>
      <c r="B186">
        <v>736</v>
      </c>
      <c r="C186">
        <v>4</v>
      </c>
      <c r="D186">
        <v>128.8</v>
      </c>
      <c r="E186">
        <v>27</v>
      </c>
      <c r="F186">
        <v>49.8</v>
      </c>
      <c r="G186">
        <v>6.1</v>
      </c>
      <c r="H186">
        <v>39.9</v>
      </c>
      <c r="I186">
        <v>27.7</v>
      </c>
      <c r="J186">
        <v>4038320</v>
      </c>
      <c r="K186">
        <v>1280720</v>
      </c>
      <c r="L186">
        <v>2918288</v>
      </c>
      <c r="M186">
        <v>2757600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40</v>
      </c>
    </row>
    <row r="187" spans="1:23">
      <c r="A187">
        <v>1462856053</v>
      </c>
      <c r="B187">
        <v>740</v>
      </c>
      <c r="C187">
        <v>4</v>
      </c>
      <c r="D187">
        <v>151.6</v>
      </c>
      <c r="E187">
        <v>0.8</v>
      </c>
      <c r="F187">
        <v>1.5</v>
      </c>
      <c r="G187">
        <v>0</v>
      </c>
      <c r="H187">
        <v>95.1</v>
      </c>
      <c r="I187">
        <v>27.7</v>
      </c>
      <c r="J187">
        <v>4038320</v>
      </c>
      <c r="K187">
        <v>1280688</v>
      </c>
      <c r="L187">
        <v>2918336</v>
      </c>
      <c r="M187">
        <v>2757632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1462856057</v>
      </c>
      <c r="B188">
        <v>744</v>
      </c>
      <c r="C188">
        <v>4</v>
      </c>
      <c r="D188">
        <v>137.6</v>
      </c>
      <c r="E188">
        <v>23.1</v>
      </c>
      <c r="F188">
        <v>38</v>
      </c>
      <c r="G188">
        <v>18</v>
      </c>
      <c r="H188">
        <v>53.1</v>
      </c>
      <c r="I188">
        <v>27.7</v>
      </c>
      <c r="J188">
        <v>4038320</v>
      </c>
      <c r="K188">
        <v>1280496</v>
      </c>
      <c r="L188">
        <v>2918536</v>
      </c>
      <c r="M188">
        <v>2757824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1462856061</v>
      </c>
      <c r="B189">
        <v>748</v>
      </c>
      <c r="C189">
        <v>4</v>
      </c>
      <c r="D189">
        <v>127.6</v>
      </c>
      <c r="E189">
        <v>0.6</v>
      </c>
      <c r="F189">
        <v>38.1</v>
      </c>
      <c r="G189">
        <v>64.7</v>
      </c>
      <c r="H189">
        <v>6.1</v>
      </c>
      <c r="I189">
        <v>27.7</v>
      </c>
      <c r="J189">
        <v>4038320</v>
      </c>
      <c r="K189">
        <v>1280432</v>
      </c>
      <c r="L189">
        <v>2918600</v>
      </c>
      <c r="M189">
        <v>2757888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32</v>
      </c>
    </row>
    <row r="190" spans="1:23">
      <c r="A190">
        <v>1462856065</v>
      </c>
      <c r="B190">
        <v>752</v>
      </c>
      <c r="C190">
        <v>4</v>
      </c>
      <c r="D190">
        <v>122.8</v>
      </c>
      <c r="E190">
        <v>2.2</v>
      </c>
      <c r="F190">
        <v>27.8</v>
      </c>
      <c r="G190">
        <v>59.5</v>
      </c>
      <c r="H190">
        <v>21.2</v>
      </c>
      <c r="I190">
        <v>27.7</v>
      </c>
      <c r="J190">
        <v>4038320</v>
      </c>
      <c r="K190">
        <v>1280176</v>
      </c>
      <c r="L190">
        <v>2918864</v>
      </c>
      <c r="M190">
        <v>2758144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1462856069</v>
      </c>
      <c r="B191">
        <v>756</v>
      </c>
      <c r="C191">
        <v>4</v>
      </c>
      <c r="D191">
        <v>108.8</v>
      </c>
      <c r="E191">
        <v>1.9</v>
      </c>
      <c r="F191">
        <v>5.4</v>
      </c>
      <c r="G191">
        <v>44.2</v>
      </c>
      <c r="H191">
        <v>46.4</v>
      </c>
      <c r="I191">
        <v>27.8</v>
      </c>
      <c r="J191">
        <v>4038320</v>
      </c>
      <c r="K191">
        <v>1282256</v>
      </c>
      <c r="L191">
        <v>2916792</v>
      </c>
      <c r="M191">
        <v>2756064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1462856073</v>
      </c>
      <c r="B192">
        <v>760</v>
      </c>
      <c r="C192">
        <v>4</v>
      </c>
      <c r="D192">
        <v>128</v>
      </c>
      <c r="E192">
        <v>1.1</v>
      </c>
      <c r="F192">
        <v>0.8</v>
      </c>
      <c r="G192">
        <v>37.6</v>
      </c>
      <c r="H192">
        <v>67.3</v>
      </c>
      <c r="I192">
        <v>27.8</v>
      </c>
      <c r="J192">
        <v>4038320</v>
      </c>
      <c r="K192">
        <v>1282032</v>
      </c>
      <c r="L192">
        <v>2917024</v>
      </c>
      <c r="M192">
        <v>2756288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1462856077</v>
      </c>
      <c r="B193">
        <v>764</v>
      </c>
      <c r="C193">
        <v>4</v>
      </c>
      <c r="D193">
        <v>125.6</v>
      </c>
      <c r="E193">
        <v>41.7</v>
      </c>
      <c r="F193">
        <v>9.6</v>
      </c>
      <c r="G193">
        <v>4.9</v>
      </c>
      <c r="H193">
        <v>58.9</v>
      </c>
      <c r="I193">
        <v>27.8</v>
      </c>
      <c r="J193">
        <v>4038320</v>
      </c>
      <c r="K193">
        <v>1282128</v>
      </c>
      <c r="L193">
        <v>2916928</v>
      </c>
      <c r="M193">
        <v>2756192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328</v>
      </c>
      <c r="V193">
        <v>0</v>
      </c>
      <c r="W193">
        <v>40</v>
      </c>
    </row>
    <row r="194" spans="1:23">
      <c r="A194">
        <v>1462856081</v>
      </c>
      <c r="B194">
        <v>768</v>
      </c>
      <c r="C194">
        <v>4</v>
      </c>
      <c r="D194">
        <v>138.4</v>
      </c>
      <c r="E194">
        <v>1.1</v>
      </c>
      <c r="F194">
        <v>26</v>
      </c>
      <c r="G194">
        <v>67.9</v>
      </c>
      <c r="H194">
        <v>25.3</v>
      </c>
      <c r="I194">
        <v>27.8</v>
      </c>
      <c r="J194">
        <v>4038320</v>
      </c>
      <c r="K194">
        <v>1282352</v>
      </c>
      <c r="L194">
        <v>2916712</v>
      </c>
      <c r="M194">
        <v>2755968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20</v>
      </c>
      <c r="V194">
        <v>0</v>
      </c>
      <c r="W194">
        <v>0</v>
      </c>
    </row>
    <row r="195" spans="1:23">
      <c r="A195">
        <v>1462856085</v>
      </c>
      <c r="B195">
        <v>772</v>
      </c>
      <c r="C195">
        <v>4</v>
      </c>
      <c r="D195">
        <v>118.4</v>
      </c>
      <c r="E195">
        <v>8.4</v>
      </c>
      <c r="F195">
        <v>20</v>
      </c>
      <c r="G195">
        <v>40</v>
      </c>
      <c r="H195">
        <v>44.2</v>
      </c>
      <c r="I195">
        <v>27.8</v>
      </c>
      <c r="J195">
        <v>4038320</v>
      </c>
      <c r="K195">
        <v>1282576</v>
      </c>
      <c r="L195">
        <v>2916496</v>
      </c>
      <c r="M195">
        <v>2755744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28</v>
      </c>
    </row>
    <row r="196" spans="1:23">
      <c r="A196">
        <v>1462856089</v>
      </c>
      <c r="B196">
        <v>776</v>
      </c>
      <c r="C196">
        <v>4</v>
      </c>
      <c r="D196">
        <v>117.6</v>
      </c>
      <c r="E196">
        <v>8.9</v>
      </c>
      <c r="F196">
        <v>5</v>
      </c>
      <c r="G196">
        <v>57</v>
      </c>
      <c r="H196">
        <v>34.9</v>
      </c>
      <c r="I196">
        <v>27.8</v>
      </c>
      <c r="J196">
        <v>4038320</v>
      </c>
      <c r="K196">
        <v>1282992</v>
      </c>
      <c r="L196">
        <v>2916088</v>
      </c>
      <c r="M196">
        <v>2755328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1462856093</v>
      </c>
      <c r="B197">
        <v>780</v>
      </c>
      <c r="C197">
        <v>4</v>
      </c>
      <c r="D197">
        <v>128.4</v>
      </c>
      <c r="E197">
        <v>37.2</v>
      </c>
      <c r="F197">
        <v>30.6</v>
      </c>
      <c r="G197">
        <v>43.1</v>
      </c>
      <c r="H197">
        <v>14.7</v>
      </c>
      <c r="I197">
        <v>27.8</v>
      </c>
      <c r="J197">
        <v>4038320</v>
      </c>
      <c r="K197">
        <v>1282520</v>
      </c>
      <c r="L197">
        <v>2916568</v>
      </c>
      <c r="M197">
        <v>2755800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1462856097</v>
      </c>
      <c r="B198">
        <v>784</v>
      </c>
      <c r="C198">
        <v>4</v>
      </c>
      <c r="D198">
        <v>60.4</v>
      </c>
      <c r="E198">
        <v>0.8</v>
      </c>
      <c r="F198">
        <v>41.4</v>
      </c>
      <c r="G198">
        <v>11.1</v>
      </c>
      <c r="H198">
        <v>0</v>
      </c>
      <c r="I198">
        <v>27.8</v>
      </c>
      <c r="J198">
        <v>4038320</v>
      </c>
      <c r="K198">
        <v>1282328</v>
      </c>
      <c r="L198">
        <v>2916760</v>
      </c>
      <c r="M198">
        <v>2755992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1462856101</v>
      </c>
      <c r="B199">
        <v>788</v>
      </c>
      <c r="C199">
        <v>4</v>
      </c>
      <c r="D199">
        <v>1.6</v>
      </c>
      <c r="E199">
        <v>0</v>
      </c>
      <c r="F199">
        <v>1</v>
      </c>
      <c r="G199">
        <v>0.8</v>
      </c>
      <c r="H199">
        <v>0</v>
      </c>
      <c r="I199">
        <v>27.8</v>
      </c>
      <c r="J199">
        <v>4038320</v>
      </c>
      <c r="K199">
        <v>1282328</v>
      </c>
      <c r="L199">
        <v>2916768</v>
      </c>
      <c r="M199">
        <v>2755992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1462856105</v>
      </c>
      <c r="B200">
        <v>792</v>
      </c>
      <c r="C200">
        <v>4</v>
      </c>
      <c r="D200">
        <v>1.6</v>
      </c>
      <c r="E200">
        <v>0</v>
      </c>
      <c r="F200">
        <v>0.8</v>
      </c>
      <c r="G200">
        <v>0.5</v>
      </c>
      <c r="H200">
        <v>0</v>
      </c>
      <c r="I200">
        <v>27.8</v>
      </c>
      <c r="J200">
        <v>4038320</v>
      </c>
      <c r="K200">
        <v>1282328</v>
      </c>
      <c r="L200">
        <v>2916776</v>
      </c>
      <c r="M200">
        <v>2755992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176</v>
      </c>
      <c r="V200">
        <v>0</v>
      </c>
      <c r="W200">
        <v>28</v>
      </c>
    </row>
    <row r="201" spans="1:23">
      <c r="A201">
        <v>1462856109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27.8</v>
      </c>
      <c r="J201">
        <v>4038320</v>
      </c>
      <c r="K201">
        <v>1282344</v>
      </c>
      <c r="L201">
        <v>2916760</v>
      </c>
      <c r="M201">
        <v>2755976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1462856113</v>
      </c>
      <c r="B202">
        <v>800</v>
      </c>
      <c r="C202">
        <v>4</v>
      </c>
      <c r="D202">
        <v>1.6</v>
      </c>
      <c r="E202">
        <v>0</v>
      </c>
      <c r="F202">
        <v>0</v>
      </c>
      <c r="G202">
        <v>1.5</v>
      </c>
      <c r="H202">
        <v>0</v>
      </c>
      <c r="I202">
        <v>27.8</v>
      </c>
      <c r="J202">
        <v>4038320</v>
      </c>
      <c r="K202">
        <v>1282236</v>
      </c>
      <c r="L202">
        <v>2916876</v>
      </c>
      <c r="M202">
        <v>2756084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36</v>
      </c>
    </row>
    <row r="203" spans="1:23">
      <c r="A203">
        <v>1462856117</v>
      </c>
      <c r="B203">
        <v>804</v>
      </c>
      <c r="C203">
        <v>4</v>
      </c>
      <c r="D203">
        <v>1.2</v>
      </c>
      <c r="E203">
        <v>0</v>
      </c>
      <c r="F203">
        <v>0.5</v>
      </c>
      <c r="G203">
        <v>0.7</v>
      </c>
      <c r="H203">
        <v>0</v>
      </c>
      <c r="I203">
        <v>27.8</v>
      </c>
      <c r="J203">
        <v>4038320</v>
      </c>
      <c r="K203">
        <v>1282236</v>
      </c>
      <c r="L203">
        <v>2916884</v>
      </c>
      <c r="M203">
        <v>2756084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1462856121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27.8</v>
      </c>
      <c r="J204">
        <v>4038320</v>
      </c>
      <c r="K204">
        <v>1282252</v>
      </c>
      <c r="L204">
        <v>2916868</v>
      </c>
      <c r="M204">
        <v>2756068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1462856125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</v>
      </c>
      <c r="I205">
        <v>27.8</v>
      </c>
      <c r="J205">
        <v>4038320</v>
      </c>
      <c r="K205">
        <v>1282252</v>
      </c>
      <c r="L205">
        <v>2916868</v>
      </c>
      <c r="M205">
        <v>2756068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1462856129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27.8</v>
      </c>
      <c r="J206">
        <v>4038320</v>
      </c>
      <c r="K206">
        <v>1282252</v>
      </c>
      <c r="L206">
        <v>2916868</v>
      </c>
      <c r="M206">
        <v>2756068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1462856133</v>
      </c>
      <c r="B207">
        <v>820</v>
      </c>
      <c r="C207">
        <v>4</v>
      </c>
      <c r="D207">
        <v>2.4</v>
      </c>
      <c r="E207">
        <v>0.5</v>
      </c>
      <c r="F207">
        <v>0.5</v>
      </c>
      <c r="G207">
        <v>1.2</v>
      </c>
      <c r="H207">
        <v>0.2</v>
      </c>
      <c r="I207">
        <v>27.8</v>
      </c>
      <c r="J207">
        <v>4038320</v>
      </c>
      <c r="K207">
        <v>1282252</v>
      </c>
      <c r="L207">
        <v>2916868</v>
      </c>
      <c r="M207">
        <v>2756068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20</v>
      </c>
      <c r="V207">
        <v>0</v>
      </c>
      <c r="W207">
        <v>4</v>
      </c>
    </row>
    <row r="208" spans="1:23">
      <c r="A208">
        <v>1462856137</v>
      </c>
      <c r="B208">
        <v>824</v>
      </c>
      <c r="C208">
        <v>4</v>
      </c>
      <c r="D208">
        <v>1.6</v>
      </c>
      <c r="E208">
        <v>0</v>
      </c>
      <c r="F208">
        <v>0.8</v>
      </c>
      <c r="G208">
        <v>0.7</v>
      </c>
      <c r="H208">
        <v>0</v>
      </c>
      <c r="I208">
        <v>27.8</v>
      </c>
      <c r="J208">
        <v>4038320</v>
      </c>
      <c r="K208">
        <v>1282220</v>
      </c>
      <c r="L208">
        <v>2916908</v>
      </c>
      <c r="M208">
        <v>2756100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1462856141</v>
      </c>
      <c r="B209">
        <v>828</v>
      </c>
      <c r="C209">
        <v>4</v>
      </c>
      <c r="D209">
        <v>0.4</v>
      </c>
      <c r="E209">
        <v>0.2</v>
      </c>
      <c r="F209">
        <v>0</v>
      </c>
      <c r="G209">
        <v>0.5</v>
      </c>
      <c r="H209">
        <v>0</v>
      </c>
      <c r="I209">
        <v>27.8</v>
      </c>
      <c r="J209">
        <v>4038320</v>
      </c>
      <c r="K209">
        <v>1282252</v>
      </c>
      <c r="L209">
        <v>2916876</v>
      </c>
      <c r="M209">
        <v>2756068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1462856145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27.8</v>
      </c>
      <c r="J210">
        <v>4038320</v>
      </c>
      <c r="K210">
        <v>1282252</v>
      </c>
      <c r="L210">
        <v>2916876</v>
      </c>
      <c r="M210">
        <v>2756068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1462856149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0.2</v>
      </c>
      <c r="I211">
        <v>27.8</v>
      </c>
      <c r="J211">
        <v>4038320</v>
      </c>
      <c r="K211">
        <v>1282128</v>
      </c>
      <c r="L211">
        <v>2917000</v>
      </c>
      <c r="M211">
        <v>2756192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1462856153</v>
      </c>
      <c r="B212">
        <v>840</v>
      </c>
      <c r="C212">
        <v>4</v>
      </c>
      <c r="D212">
        <v>0.8</v>
      </c>
      <c r="E212">
        <v>0.2</v>
      </c>
      <c r="F212">
        <v>0</v>
      </c>
      <c r="G212">
        <v>0.7</v>
      </c>
      <c r="H212">
        <v>0</v>
      </c>
      <c r="I212">
        <v>27.8</v>
      </c>
      <c r="J212">
        <v>4038320</v>
      </c>
      <c r="K212">
        <v>1282160</v>
      </c>
      <c r="L212">
        <v>2916968</v>
      </c>
      <c r="M212">
        <v>2756160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1462856270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660756</v>
      </c>
      <c r="L2">
        <v>3535472</v>
      </c>
      <c r="M2">
        <v>3377564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1462856274</v>
      </c>
      <c r="B3">
        <v>4</v>
      </c>
      <c r="C3">
        <v>4</v>
      </c>
      <c r="D3">
        <v>124.4</v>
      </c>
      <c r="E3">
        <v>11.2</v>
      </c>
      <c r="F3">
        <v>67.9</v>
      </c>
      <c r="G3">
        <v>18.3</v>
      </c>
      <c r="H3">
        <v>11.8</v>
      </c>
      <c r="I3">
        <v>15.2</v>
      </c>
      <c r="J3">
        <v>4038320</v>
      </c>
      <c r="K3">
        <v>771584</v>
      </c>
      <c r="L3">
        <v>3426512</v>
      </c>
      <c r="M3">
        <v>3266736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35</v>
      </c>
      <c r="T3">
        <v>17672</v>
      </c>
      <c r="U3">
        <v>476</v>
      </c>
      <c r="V3">
        <v>1900</v>
      </c>
      <c r="W3">
        <v>252</v>
      </c>
    </row>
    <row r="4" spans="1:23">
      <c r="A4">
        <v>1462856278</v>
      </c>
      <c r="B4">
        <v>8</v>
      </c>
      <c r="C4">
        <v>4</v>
      </c>
      <c r="D4">
        <v>181.6</v>
      </c>
      <c r="E4">
        <v>39.8</v>
      </c>
      <c r="F4">
        <v>86.4</v>
      </c>
      <c r="G4">
        <v>23.9</v>
      </c>
      <c r="H4">
        <v>2</v>
      </c>
      <c r="I4">
        <v>16.8</v>
      </c>
      <c r="J4">
        <v>4038320</v>
      </c>
      <c r="K4">
        <v>839852</v>
      </c>
      <c r="L4">
        <v>3358340</v>
      </c>
      <c r="M4">
        <v>3198468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46</v>
      </c>
      <c r="T4">
        <v>108</v>
      </c>
      <c r="U4">
        <v>308</v>
      </c>
      <c r="V4">
        <v>0</v>
      </c>
      <c r="W4">
        <v>3892</v>
      </c>
    </row>
    <row r="5" spans="1:23">
      <c r="A5">
        <v>1462856282</v>
      </c>
      <c r="B5">
        <v>12</v>
      </c>
      <c r="C5">
        <v>4</v>
      </c>
      <c r="D5">
        <v>187.2</v>
      </c>
      <c r="E5">
        <v>100</v>
      </c>
      <c r="F5">
        <v>26.1</v>
      </c>
      <c r="G5">
        <v>1</v>
      </c>
      <c r="H5">
        <v>6.5</v>
      </c>
      <c r="I5">
        <v>17.8</v>
      </c>
      <c r="J5">
        <v>4038320</v>
      </c>
      <c r="K5">
        <v>877368</v>
      </c>
      <c r="L5">
        <v>3320972</v>
      </c>
      <c r="M5">
        <v>3160952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16</v>
      </c>
      <c r="V5">
        <v>0</v>
      </c>
      <c r="W5">
        <v>40</v>
      </c>
    </row>
    <row r="6" spans="1:23">
      <c r="A6">
        <v>1462856286</v>
      </c>
      <c r="B6">
        <v>16</v>
      </c>
      <c r="C6">
        <v>4</v>
      </c>
      <c r="D6">
        <v>162.4</v>
      </c>
      <c r="E6">
        <v>100</v>
      </c>
      <c r="F6">
        <v>2</v>
      </c>
      <c r="G6">
        <v>1</v>
      </c>
      <c r="H6">
        <v>0</v>
      </c>
      <c r="I6">
        <v>19.3</v>
      </c>
      <c r="J6">
        <v>4038320</v>
      </c>
      <c r="K6">
        <v>938932</v>
      </c>
      <c r="L6">
        <v>3259440</v>
      </c>
      <c r="M6">
        <v>3099388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7</v>
      </c>
      <c r="T6">
        <v>8</v>
      </c>
      <c r="U6">
        <v>264</v>
      </c>
      <c r="V6">
        <v>0</v>
      </c>
      <c r="W6">
        <v>84</v>
      </c>
    </row>
    <row r="7" spans="1:23">
      <c r="A7">
        <v>1462856290</v>
      </c>
      <c r="B7">
        <v>20</v>
      </c>
      <c r="C7">
        <v>4</v>
      </c>
      <c r="D7">
        <v>161.2</v>
      </c>
      <c r="E7">
        <v>100</v>
      </c>
      <c r="F7">
        <v>0</v>
      </c>
      <c r="G7">
        <v>0</v>
      </c>
      <c r="H7">
        <v>1.3</v>
      </c>
      <c r="I7">
        <v>20.4</v>
      </c>
      <c r="J7">
        <v>4038320</v>
      </c>
      <c r="K7">
        <v>985176</v>
      </c>
      <c r="L7">
        <v>3213196</v>
      </c>
      <c r="M7">
        <v>3053144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1462856294</v>
      </c>
      <c r="B8">
        <v>24</v>
      </c>
      <c r="C8">
        <v>4</v>
      </c>
      <c r="D8">
        <v>161.2</v>
      </c>
      <c r="E8">
        <v>100</v>
      </c>
      <c r="F8">
        <v>1</v>
      </c>
      <c r="G8">
        <v>0</v>
      </c>
      <c r="H8">
        <v>0.7</v>
      </c>
      <c r="I8">
        <v>21.7</v>
      </c>
      <c r="J8">
        <v>4038320</v>
      </c>
      <c r="K8">
        <v>1034576</v>
      </c>
      <c r="L8">
        <v>3163804</v>
      </c>
      <c r="M8">
        <v>3003744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48</v>
      </c>
    </row>
    <row r="9" spans="1:23">
      <c r="A9">
        <v>1462856298</v>
      </c>
      <c r="B9">
        <v>28</v>
      </c>
      <c r="C9">
        <v>4</v>
      </c>
      <c r="D9">
        <v>86.4</v>
      </c>
      <c r="E9">
        <v>64.6</v>
      </c>
      <c r="F9">
        <v>0.3</v>
      </c>
      <c r="G9">
        <v>0.5</v>
      </c>
      <c r="H9">
        <v>1.3</v>
      </c>
      <c r="I9">
        <v>22.9</v>
      </c>
      <c r="J9">
        <v>4038320</v>
      </c>
      <c r="K9">
        <v>1085856</v>
      </c>
      <c r="L9">
        <v>3112528</v>
      </c>
      <c r="M9">
        <v>2952464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1462856302</v>
      </c>
      <c r="B10">
        <v>32</v>
      </c>
      <c r="C10">
        <v>4</v>
      </c>
      <c r="D10">
        <v>1.2</v>
      </c>
      <c r="E10">
        <v>0.5</v>
      </c>
      <c r="F10">
        <v>0.5</v>
      </c>
      <c r="G10">
        <v>0.3</v>
      </c>
      <c r="H10">
        <v>0</v>
      </c>
      <c r="I10">
        <v>22.9</v>
      </c>
      <c r="J10">
        <v>4038320</v>
      </c>
      <c r="K10">
        <v>1085840</v>
      </c>
      <c r="L10">
        <v>3112548</v>
      </c>
      <c r="M10">
        <v>2952480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48</v>
      </c>
    </row>
    <row r="11" spans="1:23">
      <c r="A11">
        <v>1462856306</v>
      </c>
      <c r="B11">
        <v>36</v>
      </c>
      <c r="C11">
        <v>4</v>
      </c>
      <c r="D11">
        <v>2.4</v>
      </c>
      <c r="E11">
        <v>0.5</v>
      </c>
      <c r="F11">
        <v>1.5</v>
      </c>
      <c r="G11">
        <v>0</v>
      </c>
      <c r="H11">
        <v>0.3</v>
      </c>
      <c r="I11">
        <v>22.9</v>
      </c>
      <c r="J11">
        <v>4038320</v>
      </c>
      <c r="K11">
        <v>1085840</v>
      </c>
      <c r="L11">
        <v>3112552</v>
      </c>
      <c r="M11">
        <v>2952480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64</v>
      </c>
      <c r="V11">
        <v>0</v>
      </c>
      <c r="W11">
        <v>80</v>
      </c>
    </row>
    <row r="12" spans="1:23">
      <c r="A12">
        <v>1462856310</v>
      </c>
      <c r="B12">
        <v>40</v>
      </c>
      <c r="C12">
        <v>4</v>
      </c>
      <c r="D12">
        <v>1.2</v>
      </c>
      <c r="E12">
        <v>1</v>
      </c>
      <c r="F12">
        <v>0</v>
      </c>
      <c r="G12">
        <v>0</v>
      </c>
      <c r="H12">
        <v>0</v>
      </c>
      <c r="I12">
        <v>23.3</v>
      </c>
      <c r="J12">
        <v>4038320</v>
      </c>
      <c r="K12">
        <v>1100176</v>
      </c>
      <c r="L12">
        <v>3098224</v>
      </c>
      <c r="M12">
        <v>2938144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1462856314</v>
      </c>
      <c r="B13">
        <v>44</v>
      </c>
      <c r="C13">
        <v>4</v>
      </c>
      <c r="D13">
        <v>2.4</v>
      </c>
      <c r="E13">
        <v>0.5</v>
      </c>
      <c r="F13">
        <v>0.3</v>
      </c>
      <c r="G13">
        <v>1</v>
      </c>
      <c r="H13">
        <v>0.3</v>
      </c>
      <c r="I13">
        <v>23.3</v>
      </c>
      <c r="J13">
        <v>4038320</v>
      </c>
      <c r="K13">
        <v>1100424</v>
      </c>
      <c r="L13">
        <v>3097988</v>
      </c>
      <c r="M13">
        <v>2937896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48</v>
      </c>
      <c r="V13">
        <v>0</v>
      </c>
      <c r="W13">
        <v>60</v>
      </c>
    </row>
    <row r="14" spans="1:23">
      <c r="A14">
        <v>1462856318</v>
      </c>
      <c r="B14">
        <v>48</v>
      </c>
      <c r="C14">
        <v>4</v>
      </c>
      <c r="D14">
        <v>1.6</v>
      </c>
      <c r="E14">
        <v>0.8</v>
      </c>
      <c r="F14">
        <v>0.5</v>
      </c>
      <c r="G14">
        <v>0.3</v>
      </c>
      <c r="H14">
        <v>0</v>
      </c>
      <c r="I14">
        <v>23.6</v>
      </c>
      <c r="J14">
        <v>4038320</v>
      </c>
      <c r="K14">
        <v>1112744</v>
      </c>
      <c r="L14">
        <v>3085676</v>
      </c>
      <c r="M14">
        <v>2925576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1462856322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0.5</v>
      </c>
      <c r="I15">
        <v>23.6</v>
      </c>
      <c r="J15">
        <v>4038320</v>
      </c>
      <c r="K15">
        <v>1112800</v>
      </c>
      <c r="L15">
        <v>3085620</v>
      </c>
      <c r="M15">
        <v>2925520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28</v>
      </c>
      <c r="V15">
        <v>0</v>
      </c>
      <c r="W15">
        <v>232</v>
      </c>
    </row>
    <row r="16" spans="1:23">
      <c r="A16">
        <v>1462856326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</v>
      </c>
      <c r="I16">
        <v>23.6</v>
      </c>
      <c r="J16">
        <v>4038320</v>
      </c>
      <c r="K16">
        <v>1112924</v>
      </c>
      <c r="L16">
        <v>3085496</v>
      </c>
      <c r="M16">
        <v>2925396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1462856330</v>
      </c>
      <c r="B17">
        <v>60</v>
      </c>
      <c r="C17">
        <v>4</v>
      </c>
      <c r="D17">
        <v>1.6</v>
      </c>
      <c r="E17">
        <v>1.2</v>
      </c>
      <c r="F17">
        <v>0</v>
      </c>
      <c r="G17">
        <v>0.2</v>
      </c>
      <c r="H17">
        <v>0.2</v>
      </c>
      <c r="I17">
        <v>23.6</v>
      </c>
      <c r="J17">
        <v>4038320</v>
      </c>
      <c r="K17">
        <v>1112800</v>
      </c>
      <c r="L17">
        <v>3085620</v>
      </c>
      <c r="M17">
        <v>2925520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1462856334</v>
      </c>
      <c r="B18">
        <v>64</v>
      </c>
      <c r="C18">
        <v>4</v>
      </c>
      <c r="D18">
        <v>4.4</v>
      </c>
      <c r="E18">
        <v>1.7</v>
      </c>
      <c r="F18">
        <v>1</v>
      </c>
      <c r="G18">
        <v>0.8</v>
      </c>
      <c r="H18">
        <v>0.3</v>
      </c>
      <c r="I18">
        <v>23.6</v>
      </c>
      <c r="J18">
        <v>4038320</v>
      </c>
      <c r="K18">
        <v>1112724</v>
      </c>
      <c r="L18">
        <v>3085712</v>
      </c>
      <c r="M18">
        <v>2925596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76</v>
      </c>
    </row>
    <row r="19" spans="1:23">
      <c r="A19">
        <v>1462856338</v>
      </c>
      <c r="B19">
        <v>68</v>
      </c>
      <c r="C19">
        <v>4</v>
      </c>
      <c r="D19">
        <v>2.4</v>
      </c>
      <c r="E19">
        <v>1</v>
      </c>
      <c r="F19">
        <v>1.5</v>
      </c>
      <c r="G19">
        <v>0.5</v>
      </c>
      <c r="H19">
        <v>0</v>
      </c>
      <c r="I19">
        <v>23.6</v>
      </c>
      <c r="J19">
        <v>4038320</v>
      </c>
      <c r="K19">
        <v>1114772</v>
      </c>
      <c r="L19">
        <v>3083680</v>
      </c>
      <c r="M19">
        <v>2923548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48</v>
      </c>
    </row>
    <row r="20" spans="1:23">
      <c r="A20">
        <v>1462856342</v>
      </c>
      <c r="B20">
        <v>72</v>
      </c>
      <c r="C20">
        <v>4</v>
      </c>
      <c r="D20">
        <v>1.2</v>
      </c>
      <c r="E20">
        <v>0.8</v>
      </c>
      <c r="F20">
        <v>0</v>
      </c>
      <c r="G20">
        <v>0</v>
      </c>
      <c r="H20">
        <v>0.3</v>
      </c>
      <c r="I20">
        <v>23.6</v>
      </c>
      <c r="J20">
        <v>4038320</v>
      </c>
      <c r="K20">
        <v>1114756</v>
      </c>
      <c r="L20">
        <v>3083696</v>
      </c>
      <c r="M20">
        <v>2923564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1462856346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</v>
      </c>
      <c r="H21">
        <v>0.3</v>
      </c>
      <c r="I21">
        <v>23.6</v>
      </c>
      <c r="J21">
        <v>4038320</v>
      </c>
      <c r="K21">
        <v>1114756</v>
      </c>
      <c r="L21">
        <v>3083696</v>
      </c>
      <c r="M21">
        <v>2923564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1462856350</v>
      </c>
      <c r="B22">
        <v>80</v>
      </c>
      <c r="C22">
        <v>4</v>
      </c>
      <c r="D22">
        <v>1.2</v>
      </c>
      <c r="E22">
        <v>0.5</v>
      </c>
      <c r="F22">
        <v>0</v>
      </c>
      <c r="G22">
        <v>0.7</v>
      </c>
      <c r="H22">
        <v>0.3</v>
      </c>
      <c r="I22">
        <v>23.6</v>
      </c>
      <c r="J22">
        <v>4038320</v>
      </c>
      <c r="K22">
        <v>1114788</v>
      </c>
      <c r="L22">
        <v>3083664</v>
      </c>
      <c r="M22">
        <v>2923532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1462856354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0.5</v>
      </c>
      <c r="I23">
        <v>23.6</v>
      </c>
      <c r="J23">
        <v>4038320</v>
      </c>
      <c r="K23">
        <v>1115036</v>
      </c>
      <c r="L23">
        <v>3083416</v>
      </c>
      <c r="M23">
        <v>2923284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1462856358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0.5</v>
      </c>
      <c r="I24">
        <v>23.6</v>
      </c>
      <c r="J24">
        <v>4038320</v>
      </c>
      <c r="K24">
        <v>1115036</v>
      </c>
      <c r="L24">
        <v>3083416</v>
      </c>
      <c r="M24">
        <v>2923284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1462856362</v>
      </c>
      <c r="B25">
        <v>92</v>
      </c>
      <c r="C25">
        <v>4</v>
      </c>
      <c r="D25">
        <v>2.8</v>
      </c>
      <c r="E25">
        <v>1</v>
      </c>
      <c r="F25">
        <v>1</v>
      </c>
      <c r="G25">
        <v>0.3</v>
      </c>
      <c r="H25">
        <v>0.5</v>
      </c>
      <c r="I25">
        <v>23.6</v>
      </c>
      <c r="J25">
        <v>4038320</v>
      </c>
      <c r="K25">
        <v>1115036</v>
      </c>
      <c r="L25">
        <v>3083416</v>
      </c>
      <c r="M25">
        <v>2923284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1462856366</v>
      </c>
      <c r="B26">
        <v>96</v>
      </c>
      <c r="C26">
        <v>4</v>
      </c>
      <c r="D26">
        <v>2.4</v>
      </c>
      <c r="E26">
        <v>1.2</v>
      </c>
      <c r="F26">
        <v>0.2</v>
      </c>
      <c r="G26">
        <v>1.2</v>
      </c>
      <c r="H26">
        <v>0</v>
      </c>
      <c r="I26">
        <v>23.6</v>
      </c>
      <c r="J26">
        <v>4038320</v>
      </c>
      <c r="K26">
        <v>1115068</v>
      </c>
      <c r="L26">
        <v>3083384</v>
      </c>
      <c r="M26">
        <v>2923252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1462856370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</v>
      </c>
      <c r="I27">
        <v>23.6</v>
      </c>
      <c r="J27">
        <v>4038320</v>
      </c>
      <c r="K27">
        <v>1115068</v>
      </c>
      <c r="L27">
        <v>3083384</v>
      </c>
      <c r="M27">
        <v>2923252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1462856374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0.3</v>
      </c>
      <c r="I28">
        <v>23.6</v>
      </c>
      <c r="J28">
        <v>4038320</v>
      </c>
      <c r="K28">
        <v>1114944</v>
      </c>
      <c r="L28">
        <v>3083508</v>
      </c>
      <c r="M28">
        <v>2923376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1462856378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0.5</v>
      </c>
      <c r="H29">
        <v>0</v>
      </c>
      <c r="I29">
        <v>23.6</v>
      </c>
      <c r="J29">
        <v>4038320</v>
      </c>
      <c r="K29">
        <v>1114944</v>
      </c>
      <c r="L29">
        <v>3083508</v>
      </c>
      <c r="M29">
        <v>2923376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1462856382</v>
      </c>
      <c r="B30">
        <v>112</v>
      </c>
      <c r="C30">
        <v>4</v>
      </c>
      <c r="D30">
        <v>0.4</v>
      </c>
      <c r="E30">
        <v>0</v>
      </c>
      <c r="F30">
        <v>0.5</v>
      </c>
      <c r="G30">
        <v>0</v>
      </c>
      <c r="H30">
        <v>0</v>
      </c>
      <c r="I30">
        <v>23.6</v>
      </c>
      <c r="J30">
        <v>4038320</v>
      </c>
      <c r="K30">
        <v>1114976</v>
      </c>
      <c r="L30">
        <v>3083476</v>
      </c>
      <c r="M30">
        <v>2923344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1462856386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</v>
      </c>
      <c r="I31">
        <v>23.6</v>
      </c>
      <c r="J31">
        <v>4038320</v>
      </c>
      <c r="K31">
        <v>1114976</v>
      </c>
      <c r="L31">
        <v>3083476</v>
      </c>
      <c r="M31">
        <v>2923344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1462856390</v>
      </c>
      <c r="B32">
        <v>120</v>
      </c>
      <c r="C32">
        <v>4</v>
      </c>
      <c r="D32">
        <v>0.4</v>
      </c>
      <c r="E32">
        <v>0.5</v>
      </c>
      <c r="F32">
        <v>0.7</v>
      </c>
      <c r="G32">
        <v>0</v>
      </c>
      <c r="H32">
        <v>0</v>
      </c>
      <c r="I32">
        <v>23.6</v>
      </c>
      <c r="J32">
        <v>4038320</v>
      </c>
      <c r="K32">
        <v>1114976</v>
      </c>
      <c r="L32">
        <v>3083476</v>
      </c>
      <c r="M32">
        <v>2923344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1462856394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</v>
      </c>
      <c r="H33">
        <v>0.2</v>
      </c>
      <c r="I33">
        <v>23.6</v>
      </c>
      <c r="J33">
        <v>4038320</v>
      </c>
      <c r="K33">
        <v>1115016</v>
      </c>
      <c r="L33">
        <v>3083436</v>
      </c>
      <c r="M33">
        <v>2923304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1462856398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</v>
      </c>
      <c r="H34">
        <v>0.3</v>
      </c>
      <c r="I34">
        <v>23.6</v>
      </c>
      <c r="J34">
        <v>4038320</v>
      </c>
      <c r="K34">
        <v>1114892</v>
      </c>
      <c r="L34">
        <v>3083560</v>
      </c>
      <c r="M34">
        <v>2923428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1462856402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0.8</v>
      </c>
      <c r="H35">
        <v>0</v>
      </c>
      <c r="I35">
        <v>23.7</v>
      </c>
      <c r="J35">
        <v>4038320</v>
      </c>
      <c r="K35">
        <v>1117364</v>
      </c>
      <c r="L35">
        <v>3081088</v>
      </c>
      <c r="M35">
        <v>2920956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1462856406</v>
      </c>
      <c r="B36">
        <v>136</v>
      </c>
      <c r="C36">
        <v>4</v>
      </c>
      <c r="D36">
        <v>1.6</v>
      </c>
      <c r="E36">
        <v>0</v>
      </c>
      <c r="F36">
        <v>1</v>
      </c>
      <c r="G36">
        <v>0</v>
      </c>
      <c r="H36">
        <v>0.8</v>
      </c>
      <c r="I36">
        <v>23.7</v>
      </c>
      <c r="J36">
        <v>4038320</v>
      </c>
      <c r="K36">
        <v>1117240</v>
      </c>
      <c r="L36">
        <v>3081220</v>
      </c>
      <c r="M36">
        <v>2921080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1462856410</v>
      </c>
      <c r="B37">
        <v>140</v>
      </c>
      <c r="C37">
        <v>4</v>
      </c>
      <c r="D37">
        <v>1.2</v>
      </c>
      <c r="E37">
        <v>0.8</v>
      </c>
      <c r="F37">
        <v>0.2</v>
      </c>
      <c r="G37">
        <v>0.2</v>
      </c>
      <c r="H37">
        <v>0.2</v>
      </c>
      <c r="I37">
        <v>23.9</v>
      </c>
      <c r="J37">
        <v>4038320</v>
      </c>
      <c r="K37">
        <v>1125736</v>
      </c>
      <c r="L37">
        <v>3072724</v>
      </c>
      <c r="M37">
        <v>2912584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1462856414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</v>
      </c>
      <c r="H38">
        <v>0.3</v>
      </c>
      <c r="I38">
        <v>23.9</v>
      </c>
      <c r="J38">
        <v>4038320</v>
      </c>
      <c r="K38">
        <v>1125736</v>
      </c>
      <c r="L38">
        <v>3072724</v>
      </c>
      <c r="M38">
        <v>2912584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1462856418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0.2</v>
      </c>
      <c r="H39">
        <v>0</v>
      </c>
      <c r="I39">
        <v>24.2</v>
      </c>
      <c r="J39">
        <v>4038320</v>
      </c>
      <c r="K39">
        <v>1138024</v>
      </c>
      <c r="L39">
        <v>3060436</v>
      </c>
      <c r="M39">
        <v>2900296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1462856422</v>
      </c>
      <c r="B40">
        <v>152</v>
      </c>
      <c r="C40">
        <v>4</v>
      </c>
      <c r="D40">
        <v>0.4</v>
      </c>
      <c r="E40">
        <v>0.5</v>
      </c>
      <c r="F40">
        <v>0</v>
      </c>
      <c r="G40">
        <v>0</v>
      </c>
      <c r="H40">
        <v>0</v>
      </c>
      <c r="I40">
        <v>24.6</v>
      </c>
      <c r="J40">
        <v>4038320</v>
      </c>
      <c r="K40">
        <v>1154440</v>
      </c>
      <c r="L40">
        <v>3044020</v>
      </c>
      <c r="M40">
        <v>2883880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1462856426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0.3</v>
      </c>
      <c r="I41">
        <v>24.6</v>
      </c>
      <c r="J41">
        <v>4038320</v>
      </c>
      <c r="K41">
        <v>1154440</v>
      </c>
      <c r="L41">
        <v>3044020</v>
      </c>
      <c r="M41">
        <v>2883880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1462856430</v>
      </c>
      <c r="B42">
        <v>160</v>
      </c>
      <c r="C42">
        <v>4</v>
      </c>
      <c r="D42">
        <v>1.6</v>
      </c>
      <c r="E42">
        <v>0.8</v>
      </c>
      <c r="F42">
        <v>0.2</v>
      </c>
      <c r="G42">
        <v>0.5</v>
      </c>
      <c r="H42">
        <v>0</v>
      </c>
      <c r="I42">
        <v>25</v>
      </c>
      <c r="J42">
        <v>4038320</v>
      </c>
      <c r="K42">
        <v>1170824</v>
      </c>
      <c r="L42">
        <v>3027636</v>
      </c>
      <c r="M42">
        <v>2867496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4</v>
      </c>
    </row>
    <row r="43" spans="1:23">
      <c r="A43">
        <v>1462856434</v>
      </c>
      <c r="B43">
        <v>164</v>
      </c>
      <c r="C43">
        <v>4</v>
      </c>
      <c r="D43">
        <v>1.6</v>
      </c>
      <c r="E43">
        <v>0.8</v>
      </c>
      <c r="F43">
        <v>1.3</v>
      </c>
      <c r="G43">
        <v>0</v>
      </c>
      <c r="H43">
        <v>0</v>
      </c>
      <c r="I43">
        <v>25</v>
      </c>
      <c r="J43">
        <v>4038320</v>
      </c>
      <c r="K43">
        <v>1170840</v>
      </c>
      <c r="L43">
        <v>3027628</v>
      </c>
      <c r="M43">
        <v>2867480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48</v>
      </c>
    </row>
    <row r="44" spans="1:23">
      <c r="A44">
        <v>1462856438</v>
      </c>
      <c r="B44">
        <v>168</v>
      </c>
      <c r="C44">
        <v>4</v>
      </c>
      <c r="D44">
        <v>1.2</v>
      </c>
      <c r="E44">
        <v>0.5</v>
      </c>
      <c r="F44">
        <v>0.5</v>
      </c>
      <c r="G44">
        <v>0.5</v>
      </c>
      <c r="H44">
        <v>0</v>
      </c>
      <c r="I44">
        <v>25.1</v>
      </c>
      <c r="J44">
        <v>4038320</v>
      </c>
      <c r="K44">
        <v>1173168</v>
      </c>
      <c r="L44">
        <v>3025300</v>
      </c>
      <c r="M44">
        <v>2865152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1462856442</v>
      </c>
      <c r="B45">
        <v>172</v>
      </c>
      <c r="C45">
        <v>4</v>
      </c>
      <c r="D45">
        <v>2.4</v>
      </c>
      <c r="E45">
        <v>0.5</v>
      </c>
      <c r="F45">
        <v>1.3</v>
      </c>
      <c r="G45">
        <v>0</v>
      </c>
      <c r="H45">
        <v>0</v>
      </c>
      <c r="I45">
        <v>25.5</v>
      </c>
      <c r="J45">
        <v>4038320</v>
      </c>
      <c r="K45">
        <v>1189428</v>
      </c>
      <c r="L45">
        <v>3009048</v>
      </c>
      <c r="M45">
        <v>2848892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44</v>
      </c>
    </row>
    <row r="46" spans="1:23">
      <c r="A46">
        <v>1462856446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0.5</v>
      </c>
      <c r="H46">
        <v>0</v>
      </c>
      <c r="I46">
        <v>25.5</v>
      </c>
      <c r="J46">
        <v>4038320</v>
      </c>
      <c r="K46">
        <v>1189412</v>
      </c>
      <c r="L46">
        <v>3009064</v>
      </c>
      <c r="M46">
        <v>2848908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1462856450</v>
      </c>
      <c r="B47">
        <v>180</v>
      </c>
      <c r="C47">
        <v>4</v>
      </c>
      <c r="D47">
        <v>5.2</v>
      </c>
      <c r="E47">
        <v>3.9</v>
      </c>
      <c r="F47">
        <v>0</v>
      </c>
      <c r="G47">
        <v>1</v>
      </c>
      <c r="H47">
        <v>0</v>
      </c>
      <c r="I47">
        <v>25.9</v>
      </c>
      <c r="J47">
        <v>4038320</v>
      </c>
      <c r="K47">
        <v>1204432</v>
      </c>
      <c r="L47">
        <v>2994044</v>
      </c>
      <c r="M47">
        <v>2833888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1462856454</v>
      </c>
      <c r="B48">
        <v>184</v>
      </c>
      <c r="C48">
        <v>4</v>
      </c>
      <c r="D48">
        <v>5.2</v>
      </c>
      <c r="E48">
        <v>3.9</v>
      </c>
      <c r="F48">
        <v>0</v>
      </c>
      <c r="G48">
        <v>0.5</v>
      </c>
      <c r="H48">
        <v>0.7</v>
      </c>
      <c r="I48">
        <v>25.9</v>
      </c>
      <c r="J48">
        <v>4038320</v>
      </c>
      <c r="K48">
        <v>1204464</v>
      </c>
      <c r="L48">
        <v>2994012</v>
      </c>
      <c r="M48">
        <v>2833856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1462856458</v>
      </c>
      <c r="B49">
        <v>188</v>
      </c>
      <c r="C49">
        <v>4</v>
      </c>
      <c r="D49">
        <v>1.2</v>
      </c>
      <c r="E49">
        <v>0.3</v>
      </c>
      <c r="F49">
        <v>0.3</v>
      </c>
      <c r="G49">
        <v>0.5</v>
      </c>
      <c r="H49">
        <v>0</v>
      </c>
      <c r="I49">
        <v>25.9</v>
      </c>
      <c r="J49">
        <v>4038320</v>
      </c>
      <c r="K49">
        <v>1204464</v>
      </c>
      <c r="L49">
        <v>2994012</v>
      </c>
      <c r="M49">
        <v>2833856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1462856462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0.3</v>
      </c>
      <c r="I50">
        <v>26.1</v>
      </c>
      <c r="J50">
        <v>4038320</v>
      </c>
      <c r="K50">
        <v>1214768</v>
      </c>
      <c r="L50">
        <v>2983708</v>
      </c>
      <c r="M50">
        <v>2823552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1462856466</v>
      </c>
      <c r="B51">
        <v>196</v>
      </c>
      <c r="C51">
        <v>4</v>
      </c>
      <c r="D51">
        <v>5.6</v>
      </c>
      <c r="E51">
        <v>0.8</v>
      </c>
      <c r="F51">
        <v>0.7</v>
      </c>
      <c r="G51">
        <v>1.7</v>
      </c>
      <c r="H51">
        <v>2.2</v>
      </c>
      <c r="I51">
        <v>26.1</v>
      </c>
      <c r="J51">
        <v>4038320</v>
      </c>
      <c r="K51">
        <v>1214644</v>
      </c>
      <c r="L51">
        <v>2983840</v>
      </c>
      <c r="M51">
        <v>2823676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8</v>
      </c>
    </row>
    <row r="52" spans="1:23">
      <c r="A52">
        <v>1462856470</v>
      </c>
      <c r="B52">
        <v>200</v>
      </c>
      <c r="C52">
        <v>4</v>
      </c>
      <c r="D52">
        <v>2.4</v>
      </c>
      <c r="E52">
        <v>1</v>
      </c>
      <c r="F52">
        <v>0.8</v>
      </c>
      <c r="G52">
        <v>0.2</v>
      </c>
      <c r="H52">
        <v>0.7</v>
      </c>
      <c r="I52">
        <v>26.1</v>
      </c>
      <c r="J52">
        <v>4038320</v>
      </c>
      <c r="K52">
        <v>1214552</v>
      </c>
      <c r="L52">
        <v>2983932</v>
      </c>
      <c r="M52">
        <v>2823768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1462856474</v>
      </c>
      <c r="B53">
        <v>204</v>
      </c>
      <c r="C53">
        <v>4</v>
      </c>
      <c r="D53">
        <v>0.4</v>
      </c>
      <c r="E53">
        <v>0.8</v>
      </c>
      <c r="F53">
        <v>0</v>
      </c>
      <c r="G53">
        <v>0</v>
      </c>
      <c r="H53">
        <v>0</v>
      </c>
      <c r="I53">
        <v>26.1</v>
      </c>
      <c r="J53">
        <v>4038320</v>
      </c>
      <c r="K53">
        <v>1214676</v>
      </c>
      <c r="L53">
        <v>2983808</v>
      </c>
      <c r="M53">
        <v>2823644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1462856478</v>
      </c>
      <c r="B54">
        <v>208</v>
      </c>
      <c r="C54">
        <v>4</v>
      </c>
      <c r="D54">
        <v>1.2</v>
      </c>
      <c r="E54">
        <v>0.5</v>
      </c>
      <c r="F54">
        <v>0.3</v>
      </c>
      <c r="G54">
        <v>0</v>
      </c>
      <c r="H54">
        <v>0</v>
      </c>
      <c r="I54">
        <v>26.2</v>
      </c>
      <c r="J54">
        <v>4038320</v>
      </c>
      <c r="K54">
        <v>1218648</v>
      </c>
      <c r="L54">
        <v>2979836</v>
      </c>
      <c r="M54">
        <v>2819672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1462856482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26.2</v>
      </c>
      <c r="J55">
        <v>4038320</v>
      </c>
      <c r="K55">
        <v>1218772</v>
      </c>
      <c r="L55">
        <v>2979712</v>
      </c>
      <c r="M55">
        <v>2819548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1462856486</v>
      </c>
      <c r="B56">
        <v>216</v>
      </c>
      <c r="C56">
        <v>4</v>
      </c>
      <c r="D56">
        <v>2</v>
      </c>
      <c r="E56">
        <v>1.3</v>
      </c>
      <c r="F56">
        <v>0.8</v>
      </c>
      <c r="G56">
        <v>0</v>
      </c>
      <c r="H56">
        <v>0</v>
      </c>
      <c r="I56">
        <v>26.2</v>
      </c>
      <c r="J56">
        <v>4038320</v>
      </c>
      <c r="K56">
        <v>1218928</v>
      </c>
      <c r="L56">
        <v>2979556</v>
      </c>
      <c r="M56">
        <v>2819392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1462856490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0.5</v>
      </c>
      <c r="H57">
        <v>0.5</v>
      </c>
      <c r="I57">
        <v>26.3</v>
      </c>
      <c r="J57">
        <v>4038320</v>
      </c>
      <c r="K57">
        <v>1222900</v>
      </c>
      <c r="L57">
        <v>2975584</v>
      </c>
      <c r="M57">
        <v>2815420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1462856494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</v>
      </c>
      <c r="I58">
        <v>26.3</v>
      </c>
      <c r="J58">
        <v>4038320</v>
      </c>
      <c r="K58">
        <v>1223024</v>
      </c>
      <c r="L58">
        <v>2975460</v>
      </c>
      <c r="M58">
        <v>2815296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1462856498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0.3</v>
      </c>
      <c r="I59">
        <v>26.3</v>
      </c>
      <c r="J59">
        <v>4038320</v>
      </c>
      <c r="K59">
        <v>1223040</v>
      </c>
      <c r="L59">
        <v>2975444</v>
      </c>
      <c r="M59">
        <v>2815280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1462856502</v>
      </c>
      <c r="B60">
        <v>232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</v>
      </c>
      <c r="I60">
        <v>26.3</v>
      </c>
      <c r="J60">
        <v>4038320</v>
      </c>
      <c r="K60">
        <v>1223072</v>
      </c>
      <c r="L60">
        <v>2975412</v>
      </c>
      <c r="M60">
        <v>2815248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1462856506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0.3</v>
      </c>
      <c r="I61">
        <v>26.3</v>
      </c>
      <c r="J61">
        <v>4038320</v>
      </c>
      <c r="K61">
        <v>1223040</v>
      </c>
      <c r="L61">
        <v>2975444</v>
      </c>
      <c r="M61">
        <v>2815280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1462856510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</v>
      </c>
      <c r="I62">
        <v>26.3</v>
      </c>
      <c r="J62">
        <v>4038320</v>
      </c>
      <c r="K62">
        <v>1222836</v>
      </c>
      <c r="L62">
        <v>2975648</v>
      </c>
      <c r="M62">
        <v>2815484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1462856514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26.3</v>
      </c>
      <c r="J63">
        <v>4038320</v>
      </c>
      <c r="K63">
        <v>1222960</v>
      </c>
      <c r="L63">
        <v>2975536</v>
      </c>
      <c r="M63">
        <v>2815360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1462856518</v>
      </c>
      <c r="B64">
        <v>248</v>
      </c>
      <c r="C64">
        <v>4</v>
      </c>
      <c r="D64">
        <v>1.6</v>
      </c>
      <c r="E64">
        <v>0.7</v>
      </c>
      <c r="F64">
        <v>0.8</v>
      </c>
      <c r="G64">
        <v>0</v>
      </c>
      <c r="H64">
        <v>0.3</v>
      </c>
      <c r="I64">
        <v>26.3</v>
      </c>
      <c r="J64">
        <v>4038320</v>
      </c>
      <c r="K64">
        <v>1222852</v>
      </c>
      <c r="L64">
        <v>2975652</v>
      </c>
      <c r="M64">
        <v>2815468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1462856522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0.2</v>
      </c>
      <c r="H65">
        <v>0</v>
      </c>
      <c r="I65">
        <v>26.3</v>
      </c>
      <c r="J65">
        <v>4038320</v>
      </c>
      <c r="K65">
        <v>1222852</v>
      </c>
      <c r="L65">
        <v>2975652</v>
      </c>
      <c r="M65">
        <v>2815468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1462856526</v>
      </c>
      <c r="B66">
        <v>256</v>
      </c>
      <c r="C66">
        <v>4</v>
      </c>
      <c r="D66">
        <v>0.8</v>
      </c>
      <c r="E66">
        <v>0.7</v>
      </c>
      <c r="F66">
        <v>0</v>
      </c>
      <c r="G66">
        <v>0</v>
      </c>
      <c r="H66">
        <v>0</v>
      </c>
      <c r="I66">
        <v>26.3</v>
      </c>
      <c r="J66">
        <v>4038320</v>
      </c>
      <c r="K66">
        <v>1222976</v>
      </c>
      <c r="L66">
        <v>2975528</v>
      </c>
      <c r="M66">
        <v>2815344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1462856530</v>
      </c>
      <c r="B67">
        <v>260</v>
      </c>
      <c r="C67">
        <v>4</v>
      </c>
      <c r="D67">
        <v>1.6</v>
      </c>
      <c r="E67">
        <v>0.8</v>
      </c>
      <c r="F67">
        <v>0.3</v>
      </c>
      <c r="G67">
        <v>0</v>
      </c>
      <c r="H67">
        <v>0.2</v>
      </c>
      <c r="I67">
        <v>26.5</v>
      </c>
      <c r="J67">
        <v>4038320</v>
      </c>
      <c r="K67">
        <v>1229028</v>
      </c>
      <c r="L67">
        <v>2969476</v>
      </c>
      <c r="M67">
        <v>2809292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1462856534</v>
      </c>
      <c r="B68">
        <v>264</v>
      </c>
      <c r="C68">
        <v>4</v>
      </c>
      <c r="D68">
        <v>1.2</v>
      </c>
      <c r="E68">
        <v>0.7</v>
      </c>
      <c r="F68">
        <v>0.8</v>
      </c>
      <c r="G68">
        <v>0</v>
      </c>
      <c r="H68">
        <v>0</v>
      </c>
      <c r="I68">
        <v>26.5</v>
      </c>
      <c r="J68">
        <v>4038320</v>
      </c>
      <c r="K68">
        <v>1229292</v>
      </c>
      <c r="L68">
        <v>2969220</v>
      </c>
      <c r="M68">
        <v>2809028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1462856538</v>
      </c>
      <c r="B69">
        <v>268</v>
      </c>
      <c r="C69">
        <v>4</v>
      </c>
      <c r="D69">
        <v>1.2</v>
      </c>
      <c r="E69">
        <v>0</v>
      </c>
      <c r="F69">
        <v>0.8</v>
      </c>
      <c r="G69">
        <v>0</v>
      </c>
      <c r="H69">
        <v>0.3</v>
      </c>
      <c r="I69">
        <v>26.7</v>
      </c>
      <c r="J69">
        <v>4038320</v>
      </c>
      <c r="K69">
        <v>1237352</v>
      </c>
      <c r="L69">
        <v>2961160</v>
      </c>
      <c r="M69">
        <v>2800968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1462856542</v>
      </c>
      <c r="B70">
        <v>272</v>
      </c>
      <c r="C70">
        <v>4</v>
      </c>
      <c r="D70">
        <v>2</v>
      </c>
      <c r="E70">
        <v>0.5</v>
      </c>
      <c r="F70">
        <v>1</v>
      </c>
      <c r="G70">
        <v>0</v>
      </c>
      <c r="H70">
        <v>0</v>
      </c>
      <c r="I70">
        <v>26.7</v>
      </c>
      <c r="J70">
        <v>4038320</v>
      </c>
      <c r="K70">
        <v>1237368</v>
      </c>
      <c r="L70">
        <v>2961156</v>
      </c>
      <c r="M70">
        <v>2800952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1462856546</v>
      </c>
      <c r="B71">
        <v>276</v>
      </c>
      <c r="C71">
        <v>4</v>
      </c>
      <c r="D71">
        <v>1.2</v>
      </c>
      <c r="E71">
        <v>0.3</v>
      </c>
      <c r="F71">
        <v>1</v>
      </c>
      <c r="G71">
        <v>0</v>
      </c>
      <c r="H71">
        <v>0</v>
      </c>
      <c r="I71">
        <v>26.7</v>
      </c>
      <c r="J71">
        <v>4038320</v>
      </c>
      <c r="K71">
        <v>1237400</v>
      </c>
      <c r="L71">
        <v>2961124</v>
      </c>
      <c r="M71">
        <v>2800920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1462856550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0.5</v>
      </c>
      <c r="H72">
        <v>0.2</v>
      </c>
      <c r="I72">
        <v>26.7</v>
      </c>
      <c r="J72">
        <v>4038320</v>
      </c>
      <c r="K72">
        <v>1239448</v>
      </c>
      <c r="L72">
        <v>2959084</v>
      </c>
      <c r="M72">
        <v>2798872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1462856554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0.7</v>
      </c>
      <c r="H73">
        <v>0</v>
      </c>
      <c r="I73">
        <v>26.7</v>
      </c>
      <c r="J73">
        <v>4038320</v>
      </c>
      <c r="K73">
        <v>1239448</v>
      </c>
      <c r="L73">
        <v>2959084</v>
      </c>
      <c r="M73">
        <v>2798872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1462856558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0.8</v>
      </c>
      <c r="H74">
        <v>0.3</v>
      </c>
      <c r="I74">
        <v>26.7</v>
      </c>
      <c r="J74">
        <v>4038320</v>
      </c>
      <c r="K74">
        <v>1239416</v>
      </c>
      <c r="L74">
        <v>2959116</v>
      </c>
      <c r="M74">
        <v>2798904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1462856562</v>
      </c>
      <c r="B75">
        <v>292</v>
      </c>
      <c r="C75">
        <v>4</v>
      </c>
      <c r="D75">
        <v>1.2</v>
      </c>
      <c r="E75">
        <v>0</v>
      </c>
      <c r="F75">
        <v>0.3</v>
      </c>
      <c r="G75">
        <v>0.5</v>
      </c>
      <c r="H75">
        <v>0</v>
      </c>
      <c r="I75">
        <v>26.7</v>
      </c>
      <c r="J75">
        <v>4038320</v>
      </c>
      <c r="K75">
        <v>1239448</v>
      </c>
      <c r="L75">
        <v>2959084</v>
      </c>
      <c r="M75">
        <v>2798872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1462856566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0.5</v>
      </c>
      <c r="H76">
        <v>0</v>
      </c>
      <c r="I76">
        <v>26.7</v>
      </c>
      <c r="J76">
        <v>4038320</v>
      </c>
      <c r="K76">
        <v>1239416</v>
      </c>
      <c r="L76">
        <v>2959116</v>
      </c>
      <c r="M76">
        <v>2798904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1462856570</v>
      </c>
      <c r="B77">
        <v>300</v>
      </c>
      <c r="C77">
        <v>4</v>
      </c>
      <c r="D77">
        <v>1.6</v>
      </c>
      <c r="E77">
        <v>0</v>
      </c>
      <c r="F77">
        <v>0.8</v>
      </c>
      <c r="G77">
        <v>0.8</v>
      </c>
      <c r="H77">
        <v>0</v>
      </c>
      <c r="I77">
        <v>26.7</v>
      </c>
      <c r="J77">
        <v>4038320</v>
      </c>
      <c r="K77">
        <v>1239416</v>
      </c>
      <c r="L77">
        <v>2959124</v>
      </c>
      <c r="M77">
        <v>2798904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1462856574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26.7</v>
      </c>
      <c r="J78">
        <v>4038320</v>
      </c>
      <c r="K78">
        <v>1239416</v>
      </c>
      <c r="L78">
        <v>2959124</v>
      </c>
      <c r="M78">
        <v>2798904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1462856578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0.5</v>
      </c>
      <c r="H79">
        <v>0</v>
      </c>
      <c r="I79">
        <v>26.7</v>
      </c>
      <c r="J79">
        <v>4038320</v>
      </c>
      <c r="K79">
        <v>1239572</v>
      </c>
      <c r="L79">
        <v>2958968</v>
      </c>
      <c r="M79">
        <v>2798748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1462856582</v>
      </c>
      <c r="B80">
        <v>312</v>
      </c>
      <c r="C80">
        <v>4</v>
      </c>
      <c r="D80">
        <v>0.8</v>
      </c>
      <c r="E80">
        <v>0.3</v>
      </c>
      <c r="F80">
        <v>0</v>
      </c>
      <c r="G80">
        <v>0.7</v>
      </c>
      <c r="H80">
        <v>0.2</v>
      </c>
      <c r="I80">
        <v>26.7</v>
      </c>
      <c r="J80">
        <v>4038320</v>
      </c>
      <c r="K80">
        <v>1239572</v>
      </c>
      <c r="L80">
        <v>2958968</v>
      </c>
      <c r="M80">
        <v>2798748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1462856586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0.5</v>
      </c>
      <c r="H81">
        <v>0</v>
      </c>
      <c r="I81">
        <v>26.7</v>
      </c>
      <c r="J81">
        <v>4038320</v>
      </c>
      <c r="K81">
        <v>1239696</v>
      </c>
      <c r="L81">
        <v>2958844</v>
      </c>
      <c r="M81">
        <v>2798624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1462856590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0.8</v>
      </c>
      <c r="H82">
        <v>0.5</v>
      </c>
      <c r="I82">
        <v>26.7</v>
      </c>
      <c r="J82">
        <v>4038320</v>
      </c>
      <c r="K82">
        <v>1239472</v>
      </c>
      <c r="L82">
        <v>2959068</v>
      </c>
      <c r="M82">
        <v>2798848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1462856594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0.5</v>
      </c>
      <c r="H83">
        <v>0</v>
      </c>
      <c r="I83">
        <v>26.7</v>
      </c>
      <c r="J83">
        <v>4038320</v>
      </c>
      <c r="K83">
        <v>1239324</v>
      </c>
      <c r="L83">
        <v>2959216</v>
      </c>
      <c r="M83">
        <v>2798996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1462856598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0.3</v>
      </c>
      <c r="H84">
        <v>0.5</v>
      </c>
      <c r="I84">
        <v>26.7</v>
      </c>
      <c r="J84">
        <v>4038320</v>
      </c>
      <c r="K84">
        <v>1239356</v>
      </c>
      <c r="L84">
        <v>2959184</v>
      </c>
      <c r="M84">
        <v>2798964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1462856602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26.7</v>
      </c>
      <c r="J85">
        <v>4038320</v>
      </c>
      <c r="K85">
        <v>1239356</v>
      </c>
      <c r="L85">
        <v>2959184</v>
      </c>
      <c r="M85">
        <v>2798964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1462856606</v>
      </c>
      <c r="B86">
        <v>336</v>
      </c>
      <c r="C86">
        <v>4</v>
      </c>
      <c r="D86">
        <v>2.4</v>
      </c>
      <c r="E86">
        <v>0.8</v>
      </c>
      <c r="F86">
        <v>0.3</v>
      </c>
      <c r="G86">
        <v>0.3</v>
      </c>
      <c r="H86">
        <v>0.5</v>
      </c>
      <c r="I86">
        <v>26.7</v>
      </c>
      <c r="J86">
        <v>4038320</v>
      </c>
      <c r="K86">
        <v>1239480</v>
      </c>
      <c r="L86">
        <v>2959060</v>
      </c>
      <c r="M86">
        <v>2798840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1462856610</v>
      </c>
      <c r="B87">
        <v>340</v>
      </c>
      <c r="C87">
        <v>4</v>
      </c>
      <c r="D87">
        <v>0.4</v>
      </c>
      <c r="E87">
        <v>0.5</v>
      </c>
      <c r="F87">
        <v>0</v>
      </c>
      <c r="G87">
        <v>0</v>
      </c>
      <c r="H87">
        <v>0</v>
      </c>
      <c r="I87">
        <v>26.7</v>
      </c>
      <c r="J87">
        <v>4038320</v>
      </c>
      <c r="K87">
        <v>1239480</v>
      </c>
      <c r="L87">
        <v>2959060</v>
      </c>
      <c r="M87">
        <v>2798840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1462856614</v>
      </c>
      <c r="B88">
        <v>344</v>
      </c>
      <c r="C88">
        <v>4</v>
      </c>
      <c r="D88">
        <v>0.8</v>
      </c>
      <c r="E88">
        <v>0.8</v>
      </c>
      <c r="F88">
        <v>0</v>
      </c>
      <c r="G88">
        <v>0.3</v>
      </c>
      <c r="H88">
        <v>0</v>
      </c>
      <c r="I88">
        <v>26.7</v>
      </c>
      <c r="J88">
        <v>4038320</v>
      </c>
      <c r="K88">
        <v>1239512</v>
      </c>
      <c r="L88">
        <v>2959028</v>
      </c>
      <c r="M88">
        <v>2798808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1462856618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0.3</v>
      </c>
      <c r="I89">
        <v>26.7</v>
      </c>
      <c r="J89">
        <v>4038320</v>
      </c>
      <c r="K89">
        <v>1239512</v>
      </c>
      <c r="L89">
        <v>2959028</v>
      </c>
      <c r="M89">
        <v>2798808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1462856622</v>
      </c>
      <c r="B90">
        <v>352</v>
      </c>
      <c r="C90">
        <v>4</v>
      </c>
      <c r="D90">
        <v>0.4</v>
      </c>
      <c r="E90">
        <v>0.7</v>
      </c>
      <c r="F90">
        <v>0</v>
      </c>
      <c r="G90">
        <v>0</v>
      </c>
      <c r="H90">
        <v>0</v>
      </c>
      <c r="I90">
        <v>26.7</v>
      </c>
      <c r="J90">
        <v>4038320</v>
      </c>
      <c r="K90">
        <v>1239512</v>
      </c>
      <c r="L90">
        <v>2959028</v>
      </c>
      <c r="M90">
        <v>2798808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1462856626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</v>
      </c>
      <c r="H91">
        <v>0</v>
      </c>
      <c r="I91">
        <v>26.7</v>
      </c>
      <c r="J91">
        <v>4038320</v>
      </c>
      <c r="K91">
        <v>1239512</v>
      </c>
      <c r="L91">
        <v>2959028</v>
      </c>
      <c r="M91">
        <v>2798808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1462856630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0.2</v>
      </c>
      <c r="I92">
        <v>26.7</v>
      </c>
      <c r="J92">
        <v>4038320</v>
      </c>
      <c r="K92">
        <v>1239636</v>
      </c>
      <c r="L92">
        <v>2958904</v>
      </c>
      <c r="M92">
        <v>2798684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1462856634</v>
      </c>
      <c r="B93">
        <v>364</v>
      </c>
      <c r="C93">
        <v>4</v>
      </c>
      <c r="D93">
        <v>0.8</v>
      </c>
      <c r="E93">
        <v>0</v>
      </c>
      <c r="F93">
        <v>0.8</v>
      </c>
      <c r="G93">
        <v>0</v>
      </c>
      <c r="H93">
        <v>0</v>
      </c>
      <c r="I93">
        <v>26.7</v>
      </c>
      <c r="J93">
        <v>4038320</v>
      </c>
      <c r="K93">
        <v>1239636</v>
      </c>
      <c r="L93">
        <v>2958904</v>
      </c>
      <c r="M93">
        <v>2798684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1462856638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0.5</v>
      </c>
      <c r="H94">
        <v>0</v>
      </c>
      <c r="I94">
        <v>26.7</v>
      </c>
      <c r="J94">
        <v>4038320</v>
      </c>
      <c r="K94">
        <v>1239668</v>
      </c>
      <c r="L94">
        <v>2958872</v>
      </c>
      <c r="M94">
        <v>2798652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1462856642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0.2</v>
      </c>
      <c r="I95">
        <v>26.7</v>
      </c>
      <c r="J95">
        <v>4038320</v>
      </c>
      <c r="K95">
        <v>1239668</v>
      </c>
      <c r="L95">
        <v>2958872</v>
      </c>
      <c r="M95">
        <v>2798652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1462856646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0.7</v>
      </c>
      <c r="I96">
        <v>26.7</v>
      </c>
      <c r="J96">
        <v>4038320</v>
      </c>
      <c r="K96">
        <v>1239544</v>
      </c>
      <c r="L96">
        <v>2958996</v>
      </c>
      <c r="M96">
        <v>2798776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1462856650</v>
      </c>
      <c r="B97">
        <v>380</v>
      </c>
      <c r="C97">
        <v>4</v>
      </c>
      <c r="D97">
        <v>0.8</v>
      </c>
      <c r="E97">
        <v>0.8</v>
      </c>
      <c r="F97">
        <v>0</v>
      </c>
      <c r="G97">
        <v>0</v>
      </c>
      <c r="H97">
        <v>0</v>
      </c>
      <c r="I97">
        <v>26.7</v>
      </c>
      <c r="J97">
        <v>4038320</v>
      </c>
      <c r="K97">
        <v>1239544</v>
      </c>
      <c r="L97">
        <v>2958996</v>
      </c>
      <c r="M97">
        <v>2798776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1462856654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0.3</v>
      </c>
      <c r="I98">
        <v>26.7</v>
      </c>
      <c r="J98">
        <v>4038320</v>
      </c>
      <c r="K98">
        <v>1239544</v>
      </c>
      <c r="L98">
        <v>2958996</v>
      </c>
      <c r="M98">
        <v>2798776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1462856658</v>
      </c>
      <c r="B99">
        <v>388</v>
      </c>
      <c r="C99">
        <v>4</v>
      </c>
      <c r="D99">
        <v>1.2</v>
      </c>
      <c r="E99">
        <v>0.2</v>
      </c>
      <c r="F99">
        <v>0.5</v>
      </c>
      <c r="G99">
        <v>0</v>
      </c>
      <c r="H99">
        <v>0</v>
      </c>
      <c r="I99">
        <v>26.7</v>
      </c>
      <c r="J99">
        <v>4038320</v>
      </c>
      <c r="K99">
        <v>1239576</v>
      </c>
      <c r="L99">
        <v>2958964</v>
      </c>
      <c r="M99">
        <v>2798744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1462856662</v>
      </c>
      <c r="B100">
        <v>392</v>
      </c>
      <c r="C100">
        <v>4</v>
      </c>
      <c r="D100">
        <v>1.2</v>
      </c>
      <c r="E100">
        <v>0.3</v>
      </c>
      <c r="F100">
        <v>0.5</v>
      </c>
      <c r="G100">
        <v>0</v>
      </c>
      <c r="H100">
        <v>0.3</v>
      </c>
      <c r="I100">
        <v>26.7</v>
      </c>
      <c r="J100">
        <v>4038320</v>
      </c>
      <c r="K100">
        <v>1239576</v>
      </c>
      <c r="L100">
        <v>2958964</v>
      </c>
      <c r="M100">
        <v>2798744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1462856666</v>
      </c>
      <c r="B101">
        <v>396</v>
      </c>
      <c r="C101">
        <v>4</v>
      </c>
      <c r="D101">
        <v>0.4</v>
      </c>
      <c r="E101">
        <v>0</v>
      </c>
      <c r="F101">
        <v>0.7</v>
      </c>
      <c r="G101">
        <v>0</v>
      </c>
      <c r="H101">
        <v>0</v>
      </c>
      <c r="I101">
        <v>26.7</v>
      </c>
      <c r="J101">
        <v>4038320</v>
      </c>
      <c r="K101">
        <v>1239576</v>
      </c>
      <c r="L101">
        <v>2958964</v>
      </c>
      <c r="M101">
        <v>2798744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1462856670</v>
      </c>
      <c r="B102">
        <v>400</v>
      </c>
      <c r="C102">
        <v>4</v>
      </c>
      <c r="D102">
        <v>0.8</v>
      </c>
      <c r="E102">
        <v>0.3</v>
      </c>
      <c r="F102">
        <v>0.5</v>
      </c>
      <c r="G102">
        <v>0</v>
      </c>
      <c r="H102">
        <v>0.2</v>
      </c>
      <c r="I102">
        <v>27</v>
      </c>
      <c r="J102">
        <v>4038320</v>
      </c>
      <c r="K102">
        <v>1249848</v>
      </c>
      <c r="L102">
        <v>2948692</v>
      </c>
      <c r="M102">
        <v>2788472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1462856674</v>
      </c>
      <c r="B103">
        <v>404</v>
      </c>
      <c r="C103">
        <v>4</v>
      </c>
      <c r="D103">
        <v>1.2</v>
      </c>
      <c r="E103">
        <v>0.3</v>
      </c>
      <c r="F103">
        <v>0.7</v>
      </c>
      <c r="G103">
        <v>0</v>
      </c>
      <c r="H103">
        <v>0</v>
      </c>
      <c r="I103">
        <v>27</v>
      </c>
      <c r="J103">
        <v>4038320</v>
      </c>
      <c r="K103">
        <v>1249848</v>
      </c>
      <c r="L103">
        <v>2948692</v>
      </c>
      <c r="M103">
        <v>2788472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1462856678</v>
      </c>
      <c r="B104">
        <v>408</v>
      </c>
      <c r="C104">
        <v>4</v>
      </c>
      <c r="D104">
        <v>1.2</v>
      </c>
      <c r="E104">
        <v>0.5</v>
      </c>
      <c r="F104">
        <v>0.5</v>
      </c>
      <c r="G104">
        <v>0</v>
      </c>
      <c r="H104">
        <v>0</v>
      </c>
      <c r="I104">
        <v>27</v>
      </c>
      <c r="J104">
        <v>4038320</v>
      </c>
      <c r="K104">
        <v>1251896</v>
      </c>
      <c r="L104">
        <v>2946644</v>
      </c>
      <c r="M104">
        <v>2786424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1462856682</v>
      </c>
      <c r="B105">
        <v>412</v>
      </c>
      <c r="C105">
        <v>4</v>
      </c>
      <c r="D105">
        <v>0.4</v>
      </c>
      <c r="E105">
        <v>0</v>
      </c>
      <c r="F105">
        <v>0.7</v>
      </c>
      <c r="G105">
        <v>0</v>
      </c>
      <c r="H105">
        <v>0</v>
      </c>
      <c r="I105">
        <v>27</v>
      </c>
      <c r="J105">
        <v>4038320</v>
      </c>
      <c r="K105">
        <v>1251896</v>
      </c>
      <c r="L105">
        <v>2946644</v>
      </c>
      <c r="M105">
        <v>2786424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1462856686</v>
      </c>
      <c r="B106">
        <v>416</v>
      </c>
      <c r="C106">
        <v>4</v>
      </c>
      <c r="D106">
        <v>0.8</v>
      </c>
      <c r="E106">
        <v>0</v>
      </c>
      <c r="F106">
        <v>0.7</v>
      </c>
      <c r="G106">
        <v>0</v>
      </c>
      <c r="H106">
        <v>0</v>
      </c>
      <c r="I106">
        <v>27</v>
      </c>
      <c r="J106">
        <v>4038320</v>
      </c>
      <c r="K106">
        <v>1251928</v>
      </c>
      <c r="L106">
        <v>2946612</v>
      </c>
      <c r="M106">
        <v>2786392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1462856690</v>
      </c>
      <c r="B107">
        <v>420</v>
      </c>
      <c r="C107">
        <v>4</v>
      </c>
      <c r="D107">
        <v>1.2</v>
      </c>
      <c r="E107">
        <v>0</v>
      </c>
      <c r="F107">
        <v>0.3</v>
      </c>
      <c r="G107">
        <v>0</v>
      </c>
      <c r="H107">
        <v>0.5</v>
      </c>
      <c r="I107">
        <v>27</v>
      </c>
      <c r="J107">
        <v>4038320</v>
      </c>
      <c r="K107">
        <v>1251212</v>
      </c>
      <c r="L107">
        <v>2947328</v>
      </c>
      <c r="M107">
        <v>2787108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1462856694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</v>
      </c>
      <c r="H108">
        <v>0</v>
      </c>
      <c r="I108">
        <v>27</v>
      </c>
      <c r="J108">
        <v>4038320</v>
      </c>
      <c r="K108">
        <v>1251084</v>
      </c>
      <c r="L108">
        <v>2947456</v>
      </c>
      <c r="M108">
        <v>2787236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1462856698</v>
      </c>
      <c r="B109">
        <v>428</v>
      </c>
      <c r="C109">
        <v>4</v>
      </c>
      <c r="D109">
        <v>2</v>
      </c>
      <c r="E109">
        <v>0.2</v>
      </c>
      <c r="F109">
        <v>0.2</v>
      </c>
      <c r="G109">
        <v>0.8</v>
      </c>
      <c r="H109">
        <v>1.2</v>
      </c>
      <c r="I109">
        <v>27</v>
      </c>
      <c r="J109">
        <v>4038320</v>
      </c>
      <c r="K109">
        <v>1251092</v>
      </c>
      <c r="L109">
        <v>2947448</v>
      </c>
      <c r="M109">
        <v>2787228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1462856702</v>
      </c>
      <c r="B110">
        <v>432</v>
      </c>
      <c r="C110">
        <v>4</v>
      </c>
      <c r="D110">
        <v>2</v>
      </c>
      <c r="E110">
        <v>0</v>
      </c>
      <c r="F110">
        <v>0</v>
      </c>
      <c r="G110">
        <v>0.5</v>
      </c>
      <c r="H110">
        <v>1.5</v>
      </c>
      <c r="I110">
        <v>27</v>
      </c>
      <c r="J110">
        <v>4038320</v>
      </c>
      <c r="K110">
        <v>1251092</v>
      </c>
      <c r="L110">
        <v>2947448</v>
      </c>
      <c r="M110">
        <v>2787228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1462856706</v>
      </c>
      <c r="B111">
        <v>436</v>
      </c>
      <c r="C111">
        <v>4</v>
      </c>
      <c r="D111">
        <v>5.6</v>
      </c>
      <c r="E111">
        <v>0</v>
      </c>
      <c r="F111">
        <v>0.3</v>
      </c>
      <c r="G111">
        <v>0.5</v>
      </c>
      <c r="H111">
        <v>4.1</v>
      </c>
      <c r="I111">
        <v>27</v>
      </c>
      <c r="J111">
        <v>4038320</v>
      </c>
      <c r="K111">
        <v>1251092</v>
      </c>
      <c r="L111">
        <v>2947460</v>
      </c>
      <c r="M111">
        <v>2787228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1462856710</v>
      </c>
      <c r="B112">
        <v>440</v>
      </c>
      <c r="C112">
        <v>4</v>
      </c>
      <c r="D112">
        <v>9.2</v>
      </c>
      <c r="E112">
        <v>2.2</v>
      </c>
      <c r="F112">
        <v>1.3</v>
      </c>
      <c r="G112">
        <v>0.8</v>
      </c>
      <c r="H112">
        <v>4.8</v>
      </c>
      <c r="I112">
        <v>27</v>
      </c>
      <c r="J112">
        <v>4038320</v>
      </c>
      <c r="K112">
        <v>1251340</v>
      </c>
      <c r="L112">
        <v>2947220</v>
      </c>
      <c r="M112">
        <v>2786980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1462856714</v>
      </c>
      <c r="B113">
        <v>444</v>
      </c>
      <c r="C113">
        <v>4</v>
      </c>
      <c r="D113">
        <v>3.6</v>
      </c>
      <c r="E113">
        <v>0.5</v>
      </c>
      <c r="F113">
        <v>0.7</v>
      </c>
      <c r="G113">
        <v>0.7</v>
      </c>
      <c r="H113">
        <v>1.7</v>
      </c>
      <c r="I113">
        <v>27</v>
      </c>
      <c r="J113">
        <v>4038320</v>
      </c>
      <c r="K113">
        <v>1251340</v>
      </c>
      <c r="L113">
        <v>2947220</v>
      </c>
      <c r="M113">
        <v>2786980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1462856718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0.8</v>
      </c>
      <c r="H114">
        <v>0</v>
      </c>
      <c r="I114">
        <v>27</v>
      </c>
      <c r="J114">
        <v>4038320</v>
      </c>
      <c r="K114">
        <v>1251248</v>
      </c>
      <c r="L114">
        <v>2947312</v>
      </c>
      <c r="M114">
        <v>2787072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1462856722</v>
      </c>
      <c r="B115">
        <v>452</v>
      </c>
      <c r="C115">
        <v>4</v>
      </c>
      <c r="D115">
        <v>1.2</v>
      </c>
      <c r="E115">
        <v>0</v>
      </c>
      <c r="F115">
        <v>0.3</v>
      </c>
      <c r="G115">
        <v>0.5</v>
      </c>
      <c r="H115">
        <v>0.5</v>
      </c>
      <c r="I115">
        <v>27</v>
      </c>
      <c r="J115">
        <v>4038320</v>
      </c>
      <c r="K115">
        <v>1251248</v>
      </c>
      <c r="L115">
        <v>2947320</v>
      </c>
      <c r="M115">
        <v>2787072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1462856726</v>
      </c>
      <c r="B116">
        <v>456</v>
      </c>
      <c r="C116">
        <v>4</v>
      </c>
      <c r="D116">
        <v>2</v>
      </c>
      <c r="E116">
        <v>0.8</v>
      </c>
      <c r="F116">
        <v>0.3</v>
      </c>
      <c r="G116">
        <v>1</v>
      </c>
      <c r="H116">
        <v>0.2</v>
      </c>
      <c r="I116">
        <v>27</v>
      </c>
      <c r="J116">
        <v>4038320</v>
      </c>
      <c r="K116">
        <v>1251248</v>
      </c>
      <c r="L116">
        <v>2947320</v>
      </c>
      <c r="M116">
        <v>2787072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1462856730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0.8</v>
      </c>
      <c r="H117">
        <v>0</v>
      </c>
      <c r="I117">
        <v>27</v>
      </c>
      <c r="J117">
        <v>4038320</v>
      </c>
      <c r="K117">
        <v>1251248</v>
      </c>
      <c r="L117">
        <v>2947320</v>
      </c>
      <c r="M117">
        <v>2787072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1462856734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0.3</v>
      </c>
      <c r="H118">
        <v>0.3</v>
      </c>
      <c r="I118">
        <v>27</v>
      </c>
      <c r="J118">
        <v>4038320</v>
      </c>
      <c r="K118">
        <v>1251248</v>
      </c>
      <c r="L118">
        <v>2947320</v>
      </c>
      <c r="M118">
        <v>2787072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1462856738</v>
      </c>
      <c r="B119">
        <v>468</v>
      </c>
      <c r="C119">
        <v>4</v>
      </c>
      <c r="D119">
        <v>1.6</v>
      </c>
      <c r="E119">
        <v>0</v>
      </c>
      <c r="F119">
        <v>1</v>
      </c>
      <c r="G119">
        <v>0.7</v>
      </c>
      <c r="H119">
        <v>0</v>
      </c>
      <c r="I119">
        <v>27</v>
      </c>
      <c r="J119">
        <v>4038320</v>
      </c>
      <c r="K119">
        <v>1251248</v>
      </c>
      <c r="L119">
        <v>2947328</v>
      </c>
      <c r="M119">
        <v>2787072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1462856742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0.7</v>
      </c>
      <c r="H120">
        <v>0</v>
      </c>
      <c r="I120">
        <v>27</v>
      </c>
      <c r="J120">
        <v>4038320</v>
      </c>
      <c r="K120">
        <v>1251372</v>
      </c>
      <c r="L120">
        <v>2947204</v>
      </c>
      <c r="M120">
        <v>2786948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1462856746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</v>
      </c>
      <c r="H121">
        <v>0.7</v>
      </c>
      <c r="I121">
        <v>27</v>
      </c>
      <c r="J121">
        <v>4038320</v>
      </c>
      <c r="K121">
        <v>1251372</v>
      </c>
      <c r="L121">
        <v>2947204</v>
      </c>
      <c r="M121">
        <v>2786948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1462856750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0.5</v>
      </c>
      <c r="I122">
        <v>27</v>
      </c>
      <c r="J122">
        <v>4038320</v>
      </c>
      <c r="K122">
        <v>1251280</v>
      </c>
      <c r="L122">
        <v>2947296</v>
      </c>
      <c r="M122">
        <v>2787040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1462856754</v>
      </c>
      <c r="B123">
        <v>484</v>
      </c>
      <c r="C123">
        <v>4</v>
      </c>
      <c r="D123">
        <v>131.6</v>
      </c>
      <c r="E123">
        <v>2.2</v>
      </c>
      <c r="F123">
        <v>33</v>
      </c>
      <c r="G123">
        <v>58.7</v>
      </c>
      <c r="H123">
        <v>25.8</v>
      </c>
      <c r="I123">
        <v>27.1</v>
      </c>
      <c r="J123">
        <v>4038320</v>
      </c>
      <c r="K123">
        <v>1253004</v>
      </c>
      <c r="L123">
        <v>2945572</v>
      </c>
      <c r="M123">
        <v>2785316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1462856758</v>
      </c>
      <c r="B124">
        <v>488</v>
      </c>
      <c r="C124">
        <v>4</v>
      </c>
      <c r="D124">
        <v>162.8</v>
      </c>
      <c r="E124">
        <v>0.5</v>
      </c>
      <c r="F124">
        <v>1</v>
      </c>
      <c r="G124">
        <v>71.5</v>
      </c>
      <c r="H124">
        <v>60.9</v>
      </c>
      <c r="I124">
        <v>27.1</v>
      </c>
      <c r="J124">
        <v>4038320</v>
      </c>
      <c r="K124">
        <v>1252896</v>
      </c>
      <c r="L124">
        <v>2945680</v>
      </c>
      <c r="M124">
        <v>2785424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1462856762</v>
      </c>
      <c r="B125">
        <v>492</v>
      </c>
      <c r="C125">
        <v>4</v>
      </c>
      <c r="D125">
        <v>128</v>
      </c>
      <c r="E125">
        <v>6.7</v>
      </c>
      <c r="F125">
        <v>0.8</v>
      </c>
      <c r="G125">
        <v>33.1</v>
      </c>
      <c r="H125">
        <v>68.7</v>
      </c>
      <c r="I125">
        <v>27.1</v>
      </c>
      <c r="J125">
        <v>4038320</v>
      </c>
      <c r="K125">
        <v>1254816</v>
      </c>
      <c r="L125">
        <v>2943768</v>
      </c>
      <c r="M125">
        <v>2783504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1462856766</v>
      </c>
      <c r="B126">
        <v>496</v>
      </c>
      <c r="C126">
        <v>4</v>
      </c>
      <c r="D126">
        <v>138</v>
      </c>
      <c r="E126">
        <v>0.6</v>
      </c>
      <c r="F126">
        <v>0.5</v>
      </c>
      <c r="G126">
        <v>67.2</v>
      </c>
      <c r="H126">
        <v>46.2</v>
      </c>
      <c r="I126">
        <v>27.1</v>
      </c>
      <c r="J126">
        <v>4038320</v>
      </c>
      <c r="K126">
        <v>1254336</v>
      </c>
      <c r="L126">
        <v>2944256</v>
      </c>
      <c r="M126">
        <v>2783984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1462856770</v>
      </c>
      <c r="B127">
        <v>500</v>
      </c>
      <c r="C127">
        <v>4</v>
      </c>
      <c r="D127">
        <v>156.4</v>
      </c>
      <c r="E127">
        <v>0.8</v>
      </c>
      <c r="F127">
        <v>0.8</v>
      </c>
      <c r="G127">
        <v>0.8</v>
      </c>
      <c r="H127">
        <v>97</v>
      </c>
      <c r="I127">
        <v>27.1</v>
      </c>
      <c r="J127">
        <v>4038320</v>
      </c>
      <c r="K127">
        <v>1254720</v>
      </c>
      <c r="L127">
        <v>2943888</v>
      </c>
      <c r="M127">
        <v>2783600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1462856774</v>
      </c>
      <c r="B128">
        <v>504</v>
      </c>
      <c r="C128">
        <v>4</v>
      </c>
      <c r="D128">
        <v>138</v>
      </c>
      <c r="E128">
        <v>0.8</v>
      </c>
      <c r="F128">
        <v>35.3</v>
      </c>
      <c r="G128">
        <v>64.3</v>
      </c>
      <c r="H128">
        <v>21.7</v>
      </c>
      <c r="I128">
        <v>27.1</v>
      </c>
      <c r="J128">
        <v>4038320</v>
      </c>
      <c r="K128">
        <v>1254616</v>
      </c>
      <c r="L128">
        <v>2944000</v>
      </c>
      <c r="M128">
        <v>2783704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1462856778</v>
      </c>
      <c r="B129">
        <v>508</v>
      </c>
      <c r="C129">
        <v>4</v>
      </c>
      <c r="D129">
        <v>156</v>
      </c>
      <c r="E129">
        <v>66.5</v>
      </c>
      <c r="F129">
        <v>3.1</v>
      </c>
      <c r="G129">
        <v>38.4</v>
      </c>
      <c r="H129">
        <v>36.9</v>
      </c>
      <c r="I129">
        <v>27.1</v>
      </c>
      <c r="J129">
        <v>4038320</v>
      </c>
      <c r="K129">
        <v>1254528</v>
      </c>
      <c r="L129">
        <v>2944096</v>
      </c>
      <c r="M129">
        <v>2783792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1462856782</v>
      </c>
      <c r="B130">
        <v>512</v>
      </c>
      <c r="C130">
        <v>4</v>
      </c>
      <c r="D130">
        <v>168.8</v>
      </c>
      <c r="E130">
        <v>100</v>
      </c>
      <c r="F130">
        <v>4.2</v>
      </c>
      <c r="G130">
        <v>0</v>
      </c>
      <c r="H130">
        <v>3.2</v>
      </c>
      <c r="I130">
        <v>27.1</v>
      </c>
      <c r="J130">
        <v>4038320</v>
      </c>
      <c r="K130">
        <v>1256640</v>
      </c>
      <c r="L130">
        <v>2941992</v>
      </c>
      <c r="M130">
        <v>2781680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260</v>
      </c>
      <c r="V130">
        <v>0</v>
      </c>
      <c r="W130">
        <v>52</v>
      </c>
    </row>
    <row r="131" spans="1:23">
      <c r="A131">
        <v>1462856786</v>
      </c>
      <c r="B131">
        <v>516</v>
      </c>
      <c r="C131">
        <v>4</v>
      </c>
      <c r="D131">
        <v>163.2</v>
      </c>
      <c r="E131">
        <v>93.5</v>
      </c>
      <c r="F131">
        <v>1.5</v>
      </c>
      <c r="G131">
        <v>19</v>
      </c>
      <c r="H131">
        <v>4.7</v>
      </c>
      <c r="I131">
        <v>27.1</v>
      </c>
      <c r="J131">
        <v>4038320</v>
      </c>
      <c r="K131">
        <v>1256480</v>
      </c>
      <c r="L131">
        <v>2942152</v>
      </c>
      <c r="M131">
        <v>2781840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1462856790</v>
      </c>
      <c r="B132">
        <v>520</v>
      </c>
      <c r="C132">
        <v>4</v>
      </c>
      <c r="D132">
        <v>166</v>
      </c>
      <c r="E132">
        <v>3</v>
      </c>
      <c r="F132">
        <v>2.2</v>
      </c>
      <c r="G132">
        <v>100</v>
      </c>
      <c r="H132">
        <v>0.3</v>
      </c>
      <c r="I132">
        <v>27.2</v>
      </c>
      <c r="J132">
        <v>4038320</v>
      </c>
      <c r="K132">
        <v>1256928</v>
      </c>
      <c r="L132">
        <v>2941712</v>
      </c>
      <c r="M132">
        <v>2781392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1462856794</v>
      </c>
      <c r="B133">
        <v>524</v>
      </c>
      <c r="C133">
        <v>4</v>
      </c>
      <c r="D133">
        <v>153.2</v>
      </c>
      <c r="E133">
        <v>21.1</v>
      </c>
      <c r="F133">
        <v>2.7</v>
      </c>
      <c r="G133">
        <v>86.1</v>
      </c>
      <c r="H133">
        <v>10.3</v>
      </c>
      <c r="I133">
        <v>27.1</v>
      </c>
      <c r="J133">
        <v>4038320</v>
      </c>
      <c r="K133">
        <v>1256256</v>
      </c>
      <c r="L133">
        <v>2942392</v>
      </c>
      <c r="M133">
        <v>2782064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1462856798</v>
      </c>
      <c r="B134">
        <v>528</v>
      </c>
      <c r="C134">
        <v>4</v>
      </c>
      <c r="D134">
        <v>156.8</v>
      </c>
      <c r="E134">
        <v>1.4</v>
      </c>
      <c r="F134">
        <v>6.6</v>
      </c>
      <c r="G134">
        <v>94.3</v>
      </c>
      <c r="H134">
        <v>3.7</v>
      </c>
      <c r="I134">
        <v>27.2</v>
      </c>
      <c r="J134">
        <v>4038320</v>
      </c>
      <c r="K134">
        <v>1256832</v>
      </c>
      <c r="L134">
        <v>2941816</v>
      </c>
      <c r="M134">
        <v>2781488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1462856802</v>
      </c>
      <c r="B135">
        <v>532</v>
      </c>
      <c r="C135">
        <v>4</v>
      </c>
      <c r="D135">
        <v>143.6</v>
      </c>
      <c r="E135">
        <v>7.5</v>
      </c>
      <c r="F135">
        <v>13.6</v>
      </c>
      <c r="G135">
        <v>20.4</v>
      </c>
      <c r="H135">
        <v>77.5</v>
      </c>
      <c r="I135">
        <v>27.2</v>
      </c>
      <c r="J135">
        <v>4038320</v>
      </c>
      <c r="K135">
        <v>1256928</v>
      </c>
      <c r="L135">
        <v>2941732</v>
      </c>
      <c r="M135">
        <v>2781392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68</v>
      </c>
    </row>
    <row r="136" spans="1:23">
      <c r="A136">
        <v>1462856806</v>
      </c>
      <c r="B136">
        <v>536</v>
      </c>
      <c r="C136">
        <v>4</v>
      </c>
      <c r="D136">
        <v>147.2</v>
      </c>
      <c r="E136">
        <v>76.1</v>
      </c>
      <c r="F136">
        <v>25.1</v>
      </c>
      <c r="G136">
        <v>0</v>
      </c>
      <c r="H136">
        <v>26.9</v>
      </c>
      <c r="I136">
        <v>27.2</v>
      </c>
      <c r="J136">
        <v>4038320</v>
      </c>
      <c r="K136">
        <v>1258560</v>
      </c>
      <c r="L136">
        <v>2940104</v>
      </c>
      <c r="M136">
        <v>2779760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4</v>
      </c>
      <c r="W136">
        <v>0</v>
      </c>
    </row>
    <row r="137" spans="1:23">
      <c r="A137">
        <v>1462856810</v>
      </c>
      <c r="B137">
        <v>540</v>
      </c>
      <c r="C137">
        <v>4</v>
      </c>
      <c r="D137">
        <v>146</v>
      </c>
      <c r="E137">
        <v>52.7</v>
      </c>
      <c r="F137">
        <v>0.8</v>
      </c>
      <c r="G137">
        <v>58.9</v>
      </c>
      <c r="H137">
        <v>20.6</v>
      </c>
      <c r="I137">
        <v>27.2</v>
      </c>
      <c r="J137">
        <v>4038320</v>
      </c>
      <c r="K137">
        <v>1259200</v>
      </c>
      <c r="L137">
        <v>2939472</v>
      </c>
      <c r="M137">
        <v>2779120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1462856814</v>
      </c>
      <c r="B138">
        <v>544</v>
      </c>
      <c r="C138">
        <v>4</v>
      </c>
      <c r="D138">
        <v>135.6</v>
      </c>
      <c r="E138">
        <v>7.3</v>
      </c>
      <c r="F138">
        <v>43.1</v>
      </c>
      <c r="G138">
        <v>52.6</v>
      </c>
      <c r="H138">
        <v>24.1</v>
      </c>
      <c r="I138">
        <v>27.2</v>
      </c>
      <c r="J138">
        <v>4038320</v>
      </c>
      <c r="K138">
        <v>1258976</v>
      </c>
      <c r="L138">
        <v>2939704</v>
      </c>
      <c r="M138">
        <v>2779344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320</v>
      </c>
      <c r="V138">
        <v>0</v>
      </c>
      <c r="W138">
        <v>36</v>
      </c>
    </row>
    <row r="139" spans="1:23">
      <c r="A139">
        <v>1462856818</v>
      </c>
      <c r="B139">
        <v>548</v>
      </c>
      <c r="C139">
        <v>4</v>
      </c>
      <c r="D139">
        <v>158.4</v>
      </c>
      <c r="E139">
        <v>0.8</v>
      </c>
      <c r="F139">
        <v>1.8</v>
      </c>
      <c r="G139">
        <v>0</v>
      </c>
      <c r="H139">
        <v>97.6</v>
      </c>
      <c r="I139">
        <v>27.2</v>
      </c>
      <c r="J139">
        <v>4038320</v>
      </c>
      <c r="K139">
        <v>1259232</v>
      </c>
      <c r="L139">
        <v>2939452</v>
      </c>
      <c r="M139">
        <v>2779088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36</v>
      </c>
      <c r="V139">
        <v>0</v>
      </c>
      <c r="W139">
        <v>60</v>
      </c>
    </row>
    <row r="140" spans="1:23">
      <c r="A140">
        <v>1462856822</v>
      </c>
      <c r="B140">
        <v>552</v>
      </c>
      <c r="C140">
        <v>4</v>
      </c>
      <c r="D140">
        <v>148</v>
      </c>
      <c r="E140">
        <v>0.8</v>
      </c>
      <c r="F140">
        <v>38.7</v>
      </c>
      <c r="G140">
        <v>15.3</v>
      </c>
      <c r="H140">
        <v>72</v>
      </c>
      <c r="I140">
        <v>27.2</v>
      </c>
      <c r="J140">
        <v>4038320</v>
      </c>
      <c r="K140">
        <v>1259108</v>
      </c>
      <c r="L140">
        <v>2939580</v>
      </c>
      <c r="M140">
        <v>2779212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1462856826</v>
      </c>
      <c r="B141">
        <v>556</v>
      </c>
      <c r="C141">
        <v>4</v>
      </c>
      <c r="D141">
        <v>164.4</v>
      </c>
      <c r="E141">
        <v>1</v>
      </c>
      <c r="F141">
        <v>1.8</v>
      </c>
      <c r="G141">
        <v>35.7</v>
      </c>
      <c r="H141">
        <v>87.9</v>
      </c>
      <c r="I141">
        <v>27.2</v>
      </c>
      <c r="J141">
        <v>4038320</v>
      </c>
      <c r="K141">
        <v>1259044</v>
      </c>
      <c r="L141">
        <v>2939652</v>
      </c>
      <c r="M141">
        <v>2779276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1462856830</v>
      </c>
      <c r="B142">
        <v>560</v>
      </c>
      <c r="C142">
        <v>4</v>
      </c>
      <c r="D142">
        <v>155.2</v>
      </c>
      <c r="E142">
        <v>8</v>
      </c>
      <c r="F142">
        <v>54.4</v>
      </c>
      <c r="G142">
        <v>5.2</v>
      </c>
      <c r="H142">
        <v>67.8</v>
      </c>
      <c r="I142">
        <v>27.2</v>
      </c>
      <c r="J142">
        <v>4038320</v>
      </c>
      <c r="K142">
        <v>1258500</v>
      </c>
      <c r="L142">
        <v>2940204</v>
      </c>
      <c r="M142">
        <v>2779820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36</v>
      </c>
    </row>
    <row r="143" spans="1:23">
      <c r="A143">
        <v>1462856834</v>
      </c>
      <c r="B143">
        <v>564</v>
      </c>
      <c r="C143">
        <v>4</v>
      </c>
      <c r="D143">
        <v>161.2</v>
      </c>
      <c r="E143">
        <v>0.6</v>
      </c>
      <c r="F143">
        <v>0.8</v>
      </c>
      <c r="G143">
        <v>0</v>
      </c>
      <c r="H143">
        <v>98.9</v>
      </c>
      <c r="I143">
        <v>27.2</v>
      </c>
      <c r="J143">
        <v>4038320</v>
      </c>
      <c r="K143">
        <v>1258308</v>
      </c>
      <c r="L143">
        <v>2940396</v>
      </c>
      <c r="M143">
        <v>2780012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1462856838</v>
      </c>
      <c r="B144">
        <v>568</v>
      </c>
      <c r="C144">
        <v>4</v>
      </c>
      <c r="D144">
        <v>160.8</v>
      </c>
      <c r="E144">
        <v>1.1</v>
      </c>
      <c r="F144">
        <v>0.5</v>
      </c>
      <c r="G144">
        <v>0</v>
      </c>
      <c r="H144">
        <v>99</v>
      </c>
      <c r="I144">
        <v>27.2</v>
      </c>
      <c r="J144">
        <v>4038320</v>
      </c>
      <c r="K144">
        <v>1258948</v>
      </c>
      <c r="L144">
        <v>2939756</v>
      </c>
      <c r="M144">
        <v>2779372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1462856842</v>
      </c>
      <c r="B145">
        <v>572</v>
      </c>
      <c r="C145">
        <v>4</v>
      </c>
      <c r="D145">
        <v>160</v>
      </c>
      <c r="E145">
        <v>1.1</v>
      </c>
      <c r="F145">
        <v>0.8</v>
      </c>
      <c r="G145">
        <v>0.8</v>
      </c>
      <c r="H145">
        <v>98</v>
      </c>
      <c r="I145">
        <v>27.3</v>
      </c>
      <c r="J145">
        <v>4038320</v>
      </c>
      <c r="K145">
        <v>1261624</v>
      </c>
      <c r="L145">
        <v>2937100</v>
      </c>
      <c r="M145">
        <v>2776696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44</v>
      </c>
    </row>
    <row r="146" spans="1:23">
      <c r="A146">
        <v>1462856846</v>
      </c>
      <c r="B146">
        <v>576</v>
      </c>
      <c r="C146">
        <v>4</v>
      </c>
      <c r="D146">
        <v>144</v>
      </c>
      <c r="E146">
        <v>52</v>
      </c>
      <c r="F146">
        <v>14.1</v>
      </c>
      <c r="G146">
        <v>53.4</v>
      </c>
      <c r="H146">
        <v>16.7</v>
      </c>
      <c r="I146">
        <v>27.3</v>
      </c>
      <c r="J146">
        <v>4038320</v>
      </c>
      <c r="K146">
        <v>1261096</v>
      </c>
      <c r="L146">
        <v>2937644</v>
      </c>
      <c r="M146">
        <v>2777224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324</v>
      </c>
      <c r="V146">
        <v>0</v>
      </c>
      <c r="W146">
        <v>52</v>
      </c>
    </row>
    <row r="147" spans="1:23">
      <c r="A147">
        <v>1462856850</v>
      </c>
      <c r="B147">
        <v>580</v>
      </c>
      <c r="C147">
        <v>4</v>
      </c>
      <c r="D147">
        <v>149.6</v>
      </c>
      <c r="E147">
        <v>0.3</v>
      </c>
      <c r="F147">
        <v>6</v>
      </c>
      <c r="G147">
        <v>79.3</v>
      </c>
      <c r="H147">
        <v>35.8</v>
      </c>
      <c r="I147">
        <v>27.3</v>
      </c>
      <c r="J147">
        <v>4038320</v>
      </c>
      <c r="K147">
        <v>1262088</v>
      </c>
      <c r="L147">
        <v>2936660</v>
      </c>
      <c r="M147">
        <v>2776232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32</v>
      </c>
    </row>
    <row r="148" spans="1:23">
      <c r="A148">
        <v>1462856854</v>
      </c>
      <c r="B148">
        <v>584</v>
      </c>
      <c r="C148">
        <v>4</v>
      </c>
      <c r="D148">
        <v>136</v>
      </c>
      <c r="E148">
        <v>10.8</v>
      </c>
      <c r="F148">
        <v>33.3</v>
      </c>
      <c r="G148">
        <v>66.2</v>
      </c>
      <c r="H148">
        <v>11</v>
      </c>
      <c r="I148">
        <v>27.3</v>
      </c>
      <c r="J148">
        <v>4038320</v>
      </c>
      <c r="K148">
        <v>1261832</v>
      </c>
      <c r="L148">
        <v>2936916</v>
      </c>
      <c r="M148">
        <v>2776488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1462856858</v>
      </c>
      <c r="B149">
        <v>588</v>
      </c>
      <c r="C149">
        <v>4</v>
      </c>
      <c r="D149">
        <v>157.2</v>
      </c>
      <c r="E149">
        <v>5.1</v>
      </c>
      <c r="F149">
        <v>1</v>
      </c>
      <c r="G149">
        <v>96.4</v>
      </c>
      <c r="H149">
        <v>0</v>
      </c>
      <c r="I149">
        <v>27.3</v>
      </c>
      <c r="J149">
        <v>4038320</v>
      </c>
      <c r="K149">
        <v>1261320</v>
      </c>
      <c r="L149">
        <v>2937428</v>
      </c>
      <c r="M149">
        <v>2777000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1462856862</v>
      </c>
      <c r="B150">
        <v>592</v>
      </c>
      <c r="C150">
        <v>4</v>
      </c>
      <c r="D150">
        <v>162.4</v>
      </c>
      <c r="E150">
        <v>0.8</v>
      </c>
      <c r="F150">
        <v>0.5</v>
      </c>
      <c r="G150">
        <v>61.1</v>
      </c>
      <c r="H150">
        <v>71</v>
      </c>
      <c r="I150">
        <v>27.3</v>
      </c>
      <c r="J150">
        <v>4038320</v>
      </c>
      <c r="K150">
        <v>1261448</v>
      </c>
      <c r="L150">
        <v>2937308</v>
      </c>
      <c r="M150">
        <v>2776872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124</v>
      </c>
      <c r="V150">
        <v>0</v>
      </c>
      <c r="W150">
        <v>32</v>
      </c>
    </row>
    <row r="151" spans="1:23">
      <c r="A151">
        <v>1462856866</v>
      </c>
      <c r="B151">
        <v>596</v>
      </c>
      <c r="C151">
        <v>4</v>
      </c>
      <c r="D151">
        <v>164.4</v>
      </c>
      <c r="E151">
        <v>0.5</v>
      </c>
      <c r="F151">
        <v>1.3</v>
      </c>
      <c r="G151">
        <v>0.5</v>
      </c>
      <c r="H151">
        <v>100</v>
      </c>
      <c r="I151">
        <v>27.3</v>
      </c>
      <c r="J151">
        <v>4038320</v>
      </c>
      <c r="K151">
        <v>1261576</v>
      </c>
      <c r="L151">
        <v>2937188</v>
      </c>
      <c r="M151">
        <v>2776744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36</v>
      </c>
      <c r="V151">
        <v>0</v>
      </c>
      <c r="W151">
        <v>28</v>
      </c>
    </row>
    <row r="152" spans="1:23">
      <c r="A152">
        <v>1462856870</v>
      </c>
      <c r="B152">
        <v>600</v>
      </c>
      <c r="C152">
        <v>4</v>
      </c>
      <c r="D152">
        <v>154.8</v>
      </c>
      <c r="E152">
        <v>36.6</v>
      </c>
      <c r="F152">
        <v>45.8</v>
      </c>
      <c r="G152">
        <v>45.5</v>
      </c>
      <c r="H152">
        <v>25</v>
      </c>
      <c r="I152">
        <v>27.3</v>
      </c>
      <c r="J152">
        <v>4038320</v>
      </c>
      <c r="K152">
        <v>1263368</v>
      </c>
      <c r="L152">
        <v>2935404</v>
      </c>
      <c r="M152">
        <v>2774952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104</v>
      </c>
    </row>
    <row r="153" spans="1:23">
      <c r="A153">
        <v>1462856874</v>
      </c>
      <c r="B153">
        <v>604</v>
      </c>
      <c r="C153">
        <v>4</v>
      </c>
      <c r="D153">
        <v>158.8</v>
      </c>
      <c r="E153">
        <v>93.9</v>
      </c>
      <c r="F153">
        <v>20.4</v>
      </c>
      <c r="G153">
        <v>0.8</v>
      </c>
      <c r="H153">
        <v>0</v>
      </c>
      <c r="I153">
        <v>27.4</v>
      </c>
      <c r="J153">
        <v>4038320</v>
      </c>
      <c r="K153">
        <v>1265992</v>
      </c>
      <c r="L153">
        <v>2932780</v>
      </c>
      <c r="M153">
        <v>2772328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16</v>
      </c>
    </row>
    <row r="154" spans="1:23">
      <c r="A154">
        <v>1462856878</v>
      </c>
      <c r="B154">
        <v>608</v>
      </c>
      <c r="C154">
        <v>4</v>
      </c>
      <c r="D154">
        <v>141.2</v>
      </c>
      <c r="E154">
        <v>35.5</v>
      </c>
      <c r="F154">
        <v>46.5</v>
      </c>
      <c r="G154">
        <v>29.3</v>
      </c>
      <c r="H154">
        <v>28.9</v>
      </c>
      <c r="I154">
        <v>27.4</v>
      </c>
      <c r="J154">
        <v>4038320</v>
      </c>
      <c r="K154">
        <v>1265640</v>
      </c>
      <c r="L154">
        <v>2933148</v>
      </c>
      <c r="M154">
        <v>2772680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92</v>
      </c>
      <c r="V154">
        <v>0</v>
      </c>
      <c r="W154">
        <v>28</v>
      </c>
    </row>
    <row r="155" spans="1:23">
      <c r="A155">
        <v>1462856882</v>
      </c>
      <c r="B155">
        <v>612</v>
      </c>
      <c r="C155">
        <v>4</v>
      </c>
      <c r="D155">
        <v>132.4</v>
      </c>
      <c r="E155">
        <v>14.1</v>
      </c>
      <c r="F155">
        <v>1</v>
      </c>
      <c r="G155">
        <v>59.9</v>
      </c>
      <c r="H155">
        <v>43.5</v>
      </c>
      <c r="I155">
        <v>27.4</v>
      </c>
      <c r="J155">
        <v>4038320</v>
      </c>
      <c r="K155">
        <v>1265288</v>
      </c>
      <c r="L155">
        <v>2933508</v>
      </c>
      <c r="M155">
        <v>2773032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80</v>
      </c>
      <c r="V155">
        <v>0</v>
      </c>
      <c r="W155">
        <v>140</v>
      </c>
    </row>
    <row r="156" spans="1:23">
      <c r="A156">
        <v>1462856886</v>
      </c>
      <c r="B156">
        <v>616</v>
      </c>
      <c r="C156">
        <v>4</v>
      </c>
      <c r="D156">
        <v>146</v>
      </c>
      <c r="E156">
        <v>7</v>
      </c>
      <c r="F156">
        <v>0.3</v>
      </c>
      <c r="G156">
        <v>33</v>
      </c>
      <c r="H156">
        <v>78</v>
      </c>
      <c r="I156">
        <v>27.4</v>
      </c>
      <c r="J156">
        <v>4038320</v>
      </c>
      <c r="K156">
        <v>1266344</v>
      </c>
      <c r="L156">
        <v>2932460</v>
      </c>
      <c r="M156">
        <v>2771976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44</v>
      </c>
    </row>
    <row r="157" spans="1:23">
      <c r="A157">
        <v>1462856890</v>
      </c>
      <c r="B157">
        <v>620</v>
      </c>
      <c r="C157">
        <v>4</v>
      </c>
      <c r="D157">
        <v>144</v>
      </c>
      <c r="E157">
        <v>49.7</v>
      </c>
      <c r="F157">
        <v>30.6</v>
      </c>
      <c r="G157">
        <v>22.7</v>
      </c>
      <c r="H157">
        <v>39.6</v>
      </c>
      <c r="I157">
        <v>27.4</v>
      </c>
      <c r="J157">
        <v>4038320</v>
      </c>
      <c r="K157">
        <v>1265236</v>
      </c>
      <c r="L157">
        <v>2933568</v>
      </c>
      <c r="M157">
        <v>2773084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36</v>
      </c>
      <c r="V157">
        <v>0</v>
      </c>
      <c r="W157">
        <v>8</v>
      </c>
    </row>
    <row r="158" spans="1:23">
      <c r="A158">
        <v>1462856894</v>
      </c>
      <c r="B158">
        <v>624</v>
      </c>
      <c r="C158">
        <v>4</v>
      </c>
      <c r="D158">
        <v>139.6</v>
      </c>
      <c r="E158">
        <v>13.1</v>
      </c>
      <c r="F158">
        <v>26.5</v>
      </c>
      <c r="G158">
        <v>26.4</v>
      </c>
      <c r="H158">
        <v>62.7</v>
      </c>
      <c r="I158">
        <v>27.4</v>
      </c>
      <c r="J158">
        <v>4038320</v>
      </c>
      <c r="K158">
        <v>1265068</v>
      </c>
      <c r="L158">
        <v>2933744</v>
      </c>
      <c r="M158">
        <v>2773252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80</v>
      </c>
      <c r="V158">
        <v>0</v>
      </c>
      <c r="W158">
        <v>24</v>
      </c>
    </row>
    <row r="159" spans="1:23">
      <c r="A159">
        <v>1462856898</v>
      </c>
      <c r="B159">
        <v>628</v>
      </c>
      <c r="C159">
        <v>4</v>
      </c>
      <c r="D159">
        <v>160</v>
      </c>
      <c r="E159">
        <v>1.1</v>
      </c>
      <c r="F159">
        <v>1</v>
      </c>
      <c r="G159">
        <v>97.5</v>
      </c>
      <c r="H159">
        <v>2.2</v>
      </c>
      <c r="I159">
        <v>27.3</v>
      </c>
      <c r="J159">
        <v>4038320</v>
      </c>
      <c r="K159">
        <v>1264940</v>
      </c>
      <c r="L159">
        <v>2933880</v>
      </c>
      <c r="M159">
        <v>2773380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96</v>
      </c>
      <c r="V159">
        <v>0</v>
      </c>
      <c r="W159">
        <v>56</v>
      </c>
    </row>
    <row r="160" spans="1:23">
      <c r="A160">
        <v>1462856902</v>
      </c>
      <c r="B160">
        <v>632</v>
      </c>
      <c r="C160">
        <v>4</v>
      </c>
      <c r="D160">
        <v>148.8</v>
      </c>
      <c r="E160">
        <v>3</v>
      </c>
      <c r="F160">
        <v>0.2</v>
      </c>
      <c r="G160">
        <v>92</v>
      </c>
      <c r="H160">
        <v>5.9</v>
      </c>
      <c r="I160">
        <v>27.4</v>
      </c>
      <c r="J160">
        <v>4038320</v>
      </c>
      <c r="K160">
        <v>1265612</v>
      </c>
      <c r="L160">
        <v>2933220</v>
      </c>
      <c r="M160">
        <v>2772708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0</v>
      </c>
    </row>
    <row r="161" spans="1:23">
      <c r="A161">
        <v>1462856906</v>
      </c>
      <c r="B161">
        <v>636</v>
      </c>
      <c r="C161">
        <v>4</v>
      </c>
      <c r="D161">
        <v>150.4</v>
      </c>
      <c r="E161">
        <v>1.7</v>
      </c>
      <c r="F161">
        <v>1.2</v>
      </c>
      <c r="G161">
        <v>1</v>
      </c>
      <c r="H161">
        <v>94.2</v>
      </c>
      <c r="I161">
        <v>27.4</v>
      </c>
      <c r="J161">
        <v>4038320</v>
      </c>
      <c r="K161">
        <v>1267468</v>
      </c>
      <c r="L161">
        <v>2931380</v>
      </c>
      <c r="M161">
        <v>2770852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64</v>
      </c>
    </row>
    <row r="162" spans="1:23">
      <c r="A162">
        <v>1462856910</v>
      </c>
      <c r="B162">
        <v>640</v>
      </c>
      <c r="C162">
        <v>4</v>
      </c>
      <c r="D162">
        <v>128.4</v>
      </c>
      <c r="E162">
        <v>1.7</v>
      </c>
      <c r="F162">
        <v>23.9</v>
      </c>
      <c r="G162">
        <v>15</v>
      </c>
      <c r="H162">
        <v>69</v>
      </c>
      <c r="I162">
        <v>27.4</v>
      </c>
      <c r="J162">
        <v>4038320</v>
      </c>
      <c r="K162">
        <v>1267404</v>
      </c>
      <c r="L162">
        <v>2931444</v>
      </c>
      <c r="M162">
        <v>2770916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68</v>
      </c>
      <c r="V162">
        <v>0</v>
      </c>
      <c r="W162">
        <v>0</v>
      </c>
    </row>
    <row r="163" spans="1:23">
      <c r="A163">
        <v>1462856914</v>
      </c>
      <c r="B163">
        <v>644</v>
      </c>
      <c r="C163">
        <v>4</v>
      </c>
      <c r="D163">
        <v>122.4</v>
      </c>
      <c r="E163">
        <v>20.7</v>
      </c>
      <c r="F163">
        <v>0.3</v>
      </c>
      <c r="G163">
        <v>43</v>
      </c>
      <c r="H163">
        <v>49.6</v>
      </c>
      <c r="I163">
        <v>27.4</v>
      </c>
      <c r="J163">
        <v>4038320</v>
      </c>
      <c r="K163">
        <v>1267052</v>
      </c>
      <c r="L163">
        <v>2931804</v>
      </c>
      <c r="M163">
        <v>2771268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76</v>
      </c>
      <c r="V163">
        <v>0</v>
      </c>
      <c r="W163">
        <v>44</v>
      </c>
    </row>
    <row r="164" spans="1:23">
      <c r="A164">
        <v>1462856918</v>
      </c>
      <c r="B164">
        <v>648</v>
      </c>
      <c r="C164">
        <v>4</v>
      </c>
      <c r="D164">
        <v>137.6</v>
      </c>
      <c r="E164">
        <v>1.9</v>
      </c>
      <c r="F164">
        <v>68.7</v>
      </c>
      <c r="G164">
        <v>14.6</v>
      </c>
      <c r="H164">
        <v>33.8</v>
      </c>
      <c r="I164">
        <v>27.4</v>
      </c>
      <c r="J164">
        <v>4038320</v>
      </c>
      <c r="K164">
        <v>1267596</v>
      </c>
      <c r="L164">
        <v>2931268</v>
      </c>
      <c r="M164">
        <v>2770724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72</v>
      </c>
      <c r="V164">
        <v>0</v>
      </c>
      <c r="W164">
        <v>28</v>
      </c>
    </row>
    <row r="165" spans="1:23">
      <c r="A165">
        <v>1462856922</v>
      </c>
      <c r="B165">
        <v>652</v>
      </c>
      <c r="C165">
        <v>4</v>
      </c>
      <c r="D165">
        <v>126.8</v>
      </c>
      <c r="E165">
        <v>15.2</v>
      </c>
      <c r="F165">
        <v>4.4</v>
      </c>
      <c r="G165">
        <v>35.7</v>
      </c>
      <c r="H165">
        <v>59.4</v>
      </c>
      <c r="I165">
        <v>27.4</v>
      </c>
      <c r="J165">
        <v>4038320</v>
      </c>
      <c r="K165">
        <v>1267500</v>
      </c>
      <c r="L165">
        <v>2931364</v>
      </c>
      <c r="M165">
        <v>2770820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0</v>
      </c>
    </row>
    <row r="166" spans="1:23">
      <c r="A166">
        <v>1462856926</v>
      </c>
      <c r="B166">
        <v>656</v>
      </c>
      <c r="C166">
        <v>4</v>
      </c>
      <c r="D166">
        <v>152.8</v>
      </c>
      <c r="E166">
        <v>1.6</v>
      </c>
      <c r="F166">
        <v>1</v>
      </c>
      <c r="G166">
        <v>2.5</v>
      </c>
      <c r="H166">
        <v>94.5</v>
      </c>
      <c r="I166">
        <v>27.4</v>
      </c>
      <c r="J166">
        <v>4038320</v>
      </c>
      <c r="K166">
        <v>1267276</v>
      </c>
      <c r="L166">
        <v>2931596</v>
      </c>
      <c r="M166">
        <v>2771044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80</v>
      </c>
      <c r="V166">
        <v>0</v>
      </c>
      <c r="W166">
        <v>56</v>
      </c>
    </row>
    <row r="167" spans="1:23">
      <c r="A167">
        <v>1462856930</v>
      </c>
      <c r="B167">
        <v>660</v>
      </c>
      <c r="C167">
        <v>4</v>
      </c>
      <c r="D167">
        <v>135.2</v>
      </c>
      <c r="E167">
        <v>1.4</v>
      </c>
      <c r="F167">
        <v>2.5</v>
      </c>
      <c r="G167">
        <v>0</v>
      </c>
      <c r="H167">
        <v>88</v>
      </c>
      <c r="I167">
        <v>27.4</v>
      </c>
      <c r="J167">
        <v>4038320</v>
      </c>
      <c r="K167">
        <v>1267820</v>
      </c>
      <c r="L167">
        <v>2931052</v>
      </c>
      <c r="M167">
        <v>2770500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72</v>
      </c>
      <c r="V167">
        <v>0</v>
      </c>
      <c r="W167">
        <v>0</v>
      </c>
    </row>
    <row r="168" spans="1:23">
      <c r="A168">
        <v>1462856934</v>
      </c>
      <c r="B168">
        <v>664</v>
      </c>
      <c r="C168">
        <v>4</v>
      </c>
      <c r="D168">
        <v>126.8</v>
      </c>
      <c r="E168">
        <v>9.9</v>
      </c>
      <c r="F168">
        <v>67.8</v>
      </c>
      <c r="G168">
        <v>1</v>
      </c>
      <c r="H168">
        <v>29.8</v>
      </c>
      <c r="I168">
        <v>27.4</v>
      </c>
      <c r="J168">
        <v>4038320</v>
      </c>
      <c r="K168">
        <v>1267948</v>
      </c>
      <c r="L168">
        <v>2930940</v>
      </c>
      <c r="M168">
        <v>2770372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132</v>
      </c>
      <c r="V168">
        <v>0</v>
      </c>
      <c r="W168">
        <v>68</v>
      </c>
    </row>
    <row r="169" spans="1:23">
      <c r="A169">
        <v>1462856938</v>
      </c>
      <c r="B169">
        <v>668</v>
      </c>
      <c r="C169">
        <v>4</v>
      </c>
      <c r="D169">
        <v>119.2</v>
      </c>
      <c r="E169">
        <v>7.9</v>
      </c>
      <c r="F169">
        <v>35</v>
      </c>
      <c r="G169">
        <v>39.3</v>
      </c>
      <c r="H169">
        <v>31.8</v>
      </c>
      <c r="I169">
        <v>27.4</v>
      </c>
      <c r="J169">
        <v>4038320</v>
      </c>
      <c r="K169">
        <v>1268012</v>
      </c>
      <c r="L169">
        <v>2930884</v>
      </c>
      <c r="M169">
        <v>2770308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36</v>
      </c>
      <c r="V169">
        <v>0</v>
      </c>
      <c r="W169">
        <v>24</v>
      </c>
    </row>
    <row r="170" spans="1:23">
      <c r="A170">
        <v>1462856942</v>
      </c>
      <c r="B170">
        <v>672</v>
      </c>
      <c r="C170">
        <v>4</v>
      </c>
      <c r="D170">
        <v>125.2</v>
      </c>
      <c r="E170">
        <v>10.6</v>
      </c>
      <c r="F170">
        <v>15.3</v>
      </c>
      <c r="G170">
        <v>4.7</v>
      </c>
      <c r="H170">
        <v>72.7</v>
      </c>
      <c r="I170">
        <v>27.5</v>
      </c>
      <c r="J170">
        <v>4038320</v>
      </c>
      <c r="K170">
        <v>1269356</v>
      </c>
      <c r="L170">
        <v>2929540</v>
      </c>
      <c r="M170">
        <v>2768964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52</v>
      </c>
      <c r="V170">
        <v>0</v>
      </c>
      <c r="W170">
        <v>0</v>
      </c>
    </row>
    <row r="171" spans="1:23">
      <c r="A171">
        <v>1462856946</v>
      </c>
      <c r="B171">
        <v>676</v>
      </c>
      <c r="C171">
        <v>4</v>
      </c>
      <c r="D171">
        <v>121.6</v>
      </c>
      <c r="E171">
        <v>27.1</v>
      </c>
      <c r="F171">
        <v>37.9</v>
      </c>
      <c r="G171">
        <v>16.2</v>
      </c>
      <c r="H171">
        <v>38.3</v>
      </c>
      <c r="I171">
        <v>27.5</v>
      </c>
      <c r="J171">
        <v>4038320</v>
      </c>
      <c r="K171">
        <v>1269612</v>
      </c>
      <c r="L171">
        <v>2929292</v>
      </c>
      <c r="M171">
        <v>2768708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80</v>
      </c>
      <c r="V171">
        <v>0</v>
      </c>
      <c r="W171">
        <v>52</v>
      </c>
    </row>
    <row r="172" spans="1:23">
      <c r="A172">
        <v>1462856950</v>
      </c>
      <c r="B172">
        <v>680</v>
      </c>
      <c r="C172">
        <v>4</v>
      </c>
      <c r="D172">
        <v>136.4</v>
      </c>
      <c r="E172">
        <v>3</v>
      </c>
      <c r="F172">
        <v>2.5</v>
      </c>
      <c r="G172">
        <v>0.5</v>
      </c>
      <c r="H172">
        <v>88</v>
      </c>
      <c r="I172">
        <v>27.5</v>
      </c>
      <c r="J172">
        <v>4038320</v>
      </c>
      <c r="K172">
        <v>1269740</v>
      </c>
      <c r="L172">
        <v>2929164</v>
      </c>
      <c r="M172">
        <v>2768580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56</v>
      </c>
      <c r="V172">
        <v>0</v>
      </c>
      <c r="W172">
        <v>0</v>
      </c>
    </row>
    <row r="173" spans="1:23">
      <c r="A173">
        <v>1462856954</v>
      </c>
      <c r="B173">
        <v>684</v>
      </c>
      <c r="C173">
        <v>4</v>
      </c>
      <c r="D173">
        <v>115.6</v>
      </c>
      <c r="E173">
        <v>23</v>
      </c>
      <c r="F173">
        <v>26.8</v>
      </c>
      <c r="G173">
        <v>54</v>
      </c>
      <c r="H173">
        <v>3.5</v>
      </c>
      <c r="I173">
        <v>27.5</v>
      </c>
      <c r="J173">
        <v>4038320</v>
      </c>
      <c r="K173">
        <v>1269780</v>
      </c>
      <c r="L173">
        <v>2929132</v>
      </c>
      <c r="M173">
        <v>2768540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72</v>
      </c>
      <c r="V173">
        <v>0</v>
      </c>
      <c r="W173">
        <v>44</v>
      </c>
    </row>
    <row r="174" spans="1:23">
      <c r="A174">
        <v>1462856958</v>
      </c>
      <c r="B174">
        <v>688</v>
      </c>
      <c r="C174">
        <v>4</v>
      </c>
      <c r="D174">
        <v>130.4</v>
      </c>
      <c r="E174">
        <v>44.2</v>
      </c>
      <c r="F174">
        <v>13.6</v>
      </c>
      <c r="G174">
        <v>2.5</v>
      </c>
      <c r="H174">
        <v>58.2</v>
      </c>
      <c r="I174">
        <v>27.5</v>
      </c>
      <c r="J174">
        <v>4038320</v>
      </c>
      <c r="K174">
        <v>1269620</v>
      </c>
      <c r="L174">
        <v>2929300</v>
      </c>
      <c r="M174">
        <v>2768700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28</v>
      </c>
    </row>
    <row r="175" spans="1:23">
      <c r="A175">
        <v>1462856962</v>
      </c>
      <c r="B175">
        <v>692</v>
      </c>
      <c r="C175">
        <v>4</v>
      </c>
      <c r="D175">
        <v>124</v>
      </c>
      <c r="E175">
        <v>1.1</v>
      </c>
      <c r="F175">
        <v>9.4</v>
      </c>
      <c r="G175">
        <v>49.1</v>
      </c>
      <c r="H175">
        <v>50.8</v>
      </c>
      <c r="I175">
        <v>27.5</v>
      </c>
      <c r="J175">
        <v>4038320</v>
      </c>
      <c r="K175">
        <v>1269716</v>
      </c>
      <c r="L175">
        <v>2929212</v>
      </c>
      <c r="M175">
        <v>2768604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100</v>
      </c>
      <c r="V175">
        <v>0</v>
      </c>
      <c r="W175">
        <v>52</v>
      </c>
    </row>
    <row r="176" spans="1:23">
      <c r="A176">
        <v>1462856966</v>
      </c>
      <c r="B176">
        <v>696</v>
      </c>
      <c r="C176">
        <v>4</v>
      </c>
      <c r="D176">
        <v>112.4</v>
      </c>
      <c r="E176">
        <v>5.3</v>
      </c>
      <c r="F176">
        <v>4</v>
      </c>
      <c r="G176">
        <v>0</v>
      </c>
      <c r="H176">
        <v>75</v>
      </c>
      <c r="I176">
        <v>27.5</v>
      </c>
      <c r="J176">
        <v>4038320</v>
      </c>
      <c r="K176">
        <v>1269588</v>
      </c>
      <c r="L176">
        <v>2929340</v>
      </c>
      <c r="M176">
        <v>2768732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40</v>
      </c>
      <c r="V176">
        <v>0</v>
      </c>
      <c r="W176">
        <v>0</v>
      </c>
    </row>
    <row r="177" spans="1:23">
      <c r="A177">
        <v>1462856970</v>
      </c>
      <c r="B177">
        <v>700</v>
      </c>
      <c r="C177">
        <v>4</v>
      </c>
      <c r="D177">
        <v>118.8</v>
      </c>
      <c r="E177">
        <v>17.8</v>
      </c>
      <c r="F177">
        <v>47.4</v>
      </c>
      <c r="G177">
        <v>23.3</v>
      </c>
      <c r="H177">
        <v>26.9</v>
      </c>
      <c r="I177">
        <v>27.5</v>
      </c>
      <c r="J177">
        <v>4038320</v>
      </c>
      <c r="K177">
        <v>1269716</v>
      </c>
      <c r="L177">
        <v>2929220</v>
      </c>
      <c r="M177">
        <v>2768604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80</v>
      </c>
      <c r="V177">
        <v>0</v>
      </c>
      <c r="W177">
        <v>36</v>
      </c>
    </row>
    <row r="178" spans="1:23">
      <c r="A178">
        <v>1462856974</v>
      </c>
      <c r="B178">
        <v>704</v>
      </c>
      <c r="C178">
        <v>4</v>
      </c>
      <c r="D178">
        <v>110</v>
      </c>
      <c r="E178">
        <v>23.3</v>
      </c>
      <c r="F178">
        <v>19.1</v>
      </c>
      <c r="G178">
        <v>24.3</v>
      </c>
      <c r="H178">
        <v>41.4</v>
      </c>
      <c r="I178">
        <v>27.5</v>
      </c>
      <c r="J178">
        <v>4038320</v>
      </c>
      <c r="K178">
        <v>1270036</v>
      </c>
      <c r="L178">
        <v>2928900</v>
      </c>
      <c r="M178">
        <v>2768284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0</v>
      </c>
    </row>
    <row r="179" spans="1:23">
      <c r="A179">
        <v>1462856978</v>
      </c>
      <c r="B179">
        <v>708</v>
      </c>
      <c r="C179">
        <v>4</v>
      </c>
      <c r="D179">
        <v>140.8</v>
      </c>
      <c r="E179">
        <v>1.7</v>
      </c>
      <c r="F179">
        <v>5.7</v>
      </c>
      <c r="G179">
        <v>58.4</v>
      </c>
      <c r="H179">
        <v>55.3</v>
      </c>
      <c r="I179">
        <v>27.5</v>
      </c>
      <c r="J179">
        <v>4038320</v>
      </c>
      <c r="K179">
        <v>1269492</v>
      </c>
      <c r="L179">
        <v>2929452</v>
      </c>
      <c r="M179">
        <v>2768828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72</v>
      </c>
      <c r="V179">
        <v>0</v>
      </c>
      <c r="W179">
        <v>60</v>
      </c>
    </row>
    <row r="180" spans="1:23">
      <c r="A180">
        <v>1462856982</v>
      </c>
      <c r="B180">
        <v>712</v>
      </c>
      <c r="C180">
        <v>4</v>
      </c>
      <c r="D180">
        <v>114.8</v>
      </c>
      <c r="E180">
        <v>1.1</v>
      </c>
      <c r="F180">
        <v>2.3</v>
      </c>
      <c r="G180">
        <v>31.8</v>
      </c>
      <c r="H180">
        <v>62.2</v>
      </c>
      <c r="I180">
        <v>27.5</v>
      </c>
      <c r="J180">
        <v>4038320</v>
      </c>
      <c r="K180">
        <v>1269524</v>
      </c>
      <c r="L180">
        <v>2929428</v>
      </c>
      <c r="M180">
        <v>2768796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76</v>
      </c>
      <c r="V180">
        <v>0</v>
      </c>
      <c r="W180">
        <v>52</v>
      </c>
    </row>
    <row r="181" spans="1:23">
      <c r="A181">
        <v>1462856986</v>
      </c>
      <c r="B181">
        <v>716</v>
      </c>
      <c r="C181">
        <v>4</v>
      </c>
      <c r="D181">
        <v>128.8</v>
      </c>
      <c r="E181">
        <v>1.9</v>
      </c>
      <c r="F181">
        <v>15.4</v>
      </c>
      <c r="G181">
        <v>36.6</v>
      </c>
      <c r="H181">
        <v>61</v>
      </c>
      <c r="I181">
        <v>27.5</v>
      </c>
      <c r="J181">
        <v>4038320</v>
      </c>
      <c r="K181">
        <v>1271956</v>
      </c>
      <c r="L181">
        <v>2926996</v>
      </c>
      <c r="M181">
        <v>2766364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52</v>
      </c>
      <c r="V181">
        <v>0</v>
      </c>
      <c r="W181">
        <v>0</v>
      </c>
    </row>
    <row r="182" spans="1:23">
      <c r="A182">
        <v>1462856990</v>
      </c>
      <c r="B182">
        <v>720</v>
      </c>
      <c r="C182">
        <v>4</v>
      </c>
      <c r="D182">
        <v>137.6</v>
      </c>
      <c r="E182">
        <v>13.2</v>
      </c>
      <c r="F182">
        <v>20.2</v>
      </c>
      <c r="G182">
        <v>20</v>
      </c>
      <c r="H182">
        <v>68.8</v>
      </c>
      <c r="I182">
        <v>27.5</v>
      </c>
      <c r="J182">
        <v>4038320</v>
      </c>
      <c r="K182">
        <v>1271988</v>
      </c>
      <c r="L182">
        <v>2926972</v>
      </c>
      <c r="M182">
        <v>2766332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100</v>
      </c>
      <c r="V182">
        <v>0</v>
      </c>
      <c r="W182">
        <v>24</v>
      </c>
    </row>
    <row r="183" spans="1:23">
      <c r="A183">
        <v>1462856994</v>
      </c>
      <c r="B183">
        <v>724</v>
      </c>
      <c r="C183">
        <v>4</v>
      </c>
      <c r="D183">
        <v>117.2</v>
      </c>
      <c r="E183">
        <v>32.1</v>
      </c>
      <c r="F183">
        <v>21.6</v>
      </c>
      <c r="G183">
        <v>28.6</v>
      </c>
      <c r="H183">
        <v>35.2</v>
      </c>
      <c r="I183">
        <v>27.6</v>
      </c>
      <c r="J183">
        <v>4038320</v>
      </c>
      <c r="K183">
        <v>1274132</v>
      </c>
      <c r="L183">
        <v>2924836</v>
      </c>
      <c r="M183">
        <v>2764188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36</v>
      </c>
      <c r="V183">
        <v>0</v>
      </c>
      <c r="W183">
        <v>36</v>
      </c>
    </row>
    <row r="184" spans="1:23">
      <c r="A184">
        <v>1462856998</v>
      </c>
      <c r="B184">
        <v>728</v>
      </c>
      <c r="C184">
        <v>4</v>
      </c>
      <c r="D184">
        <v>115.6</v>
      </c>
      <c r="E184">
        <v>2.4</v>
      </c>
      <c r="F184">
        <v>28.2</v>
      </c>
      <c r="G184">
        <v>63.9</v>
      </c>
      <c r="H184">
        <v>3.7</v>
      </c>
      <c r="I184">
        <v>27.6</v>
      </c>
      <c r="J184">
        <v>4038320</v>
      </c>
      <c r="K184">
        <v>1273652</v>
      </c>
      <c r="L184">
        <v>2925320</v>
      </c>
      <c r="M184">
        <v>2764668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52</v>
      </c>
      <c r="V184">
        <v>0</v>
      </c>
      <c r="W184">
        <v>28</v>
      </c>
    </row>
    <row r="185" spans="1:23">
      <c r="A185">
        <v>1462857002</v>
      </c>
      <c r="B185">
        <v>732</v>
      </c>
      <c r="C185">
        <v>4</v>
      </c>
      <c r="D185">
        <v>132.4</v>
      </c>
      <c r="E185">
        <v>0.5</v>
      </c>
      <c r="F185">
        <v>19.2</v>
      </c>
      <c r="G185">
        <v>3.8</v>
      </c>
      <c r="H185">
        <v>78.6</v>
      </c>
      <c r="I185">
        <v>27.6</v>
      </c>
      <c r="J185">
        <v>4038320</v>
      </c>
      <c r="K185">
        <v>1273652</v>
      </c>
      <c r="L185">
        <v>2925324</v>
      </c>
      <c r="M185">
        <v>2764668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0</v>
      </c>
    </row>
    <row r="186" spans="1:23">
      <c r="A186">
        <v>1462857006</v>
      </c>
      <c r="B186">
        <v>736</v>
      </c>
      <c r="C186">
        <v>4</v>
      </c>
      <c r="D186">
        <v>128</v>
      </c>
      <c r="E186">
        <v>0.8</v>
      </c>
      <c r="F186">
        <v>11.3</v>
      </c>
      <c r="G186">
        <v>32.4</v>
      </c>
      <c r="H186">
        <v>65.6</v>
      </c>
      <c r="I186">
        <v>27.6</v>
      </c>
      <c r="J186">
        <v>4038320</v>
      </c>
      <c r="K186">
        <v>1274004</v>
      </c>
      <c r="L186">
        <v>2924980</v>
      </c>
      <c r="M186">
        <v>2764316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104</v>
      </c>
      <c r="V186">
        <v>0</v>
      </c>
      <c r="W186">
        <v>52</v>
      </c>
    </row>
    <row r="187" spans="1:23">
      <c r="A187">
        <v>1462857010</v>
      </c>
      <c r="B187">
        <v>740</v>
      </c>
      <c r="C187">
        <v>4</v>
      </c>
      <c r="D187">
        <v>152</v>
      </c>
      <c r="E187">
        <v>1.1</v>
      </c>
      <c r="F187">
        <v>0</v>
      </c>
      <c r="G187">
        <v>95.4</v>
      </c>
      <c r="H187">
        <v>0.5</v>
      </c>
      <c r="I187">
        <v>27.6</v>
      </c>
      <c r="J187">
        <v>4038320</v>
      </c>
      <c r="K187">
        <v>1273972</v>
      </c>
      <c r="L187">
        <v>2925020</v>
      </c>
      <c r="M187">
        <v>2764348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0</v>
      </c>
    </row>
    <row r="188" spans="1:23">
      <c r="A188">
        <v>1462857014</v>
      </c>
      <c r="B188">
        <v>744</v>
      </c>
      <c r="C188">
        <v>4</v>
      </c>
      <c r="D188">
        <v>140</v>
      </c>
      <c r="E188">
        <v>40.1</v>
      </c>
      <c r="F188">
        <v>34.6</v>
      </c>
      <c r="G188">
        <v>54.5</v>
      </c>
      <c r="H188">
        <v>3.3</v>
      </c>
      <c r="I188">
        <v>27.6</v>
      </c>
      <c r="J188">
        <v>4038320</v>
      </c>
      <c r="K188">
        <v>1273908</v>
      </c>
      <c r="L188">
        <v>2925100</v>
      </c>
      <c r="M188">
        <v>2764412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116</v>
      </c>
      <c r="V188">
        <v>0</v>
      </c>
      <c r="W188">
        <v>68</v>
      </c>
    </row>
    <row r="189" spans="1:23">
      <c r="A189">
        <v>1462857018</v>
      </c>
      <c r="B189">
        <v>748</v>
      </c>
      <c r="C189">
        <v>4</v>
      </c>
      <c r="D189">
        <v>127.6</v>
      </c>
      <c r="E189">
        <v>0.8</v>
      </c>
      <c r="F189">
        <v>45.8</v>
      </c>
      <c r="G189">
        <v>59.4</v>
      </c>
      <c r="H189">
        <v>3.9</v>
      </c>
      <c r="I189">
        <v>27.6</v>
      </c>
      <c r="J189">
        <v>4038320</v>
      </c>
      <c r="K189">
        <v>1274064</v>
      </c>
      <c r="L189">
        <v>2924952</v>
      </c>
      <c r="M189">
        <v>2764256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96</v>
      </c>
      <c r="V189">
        <v>0</v>
      </c>
      <c r="W189">
        <v>48</v>
      </c>
    </row>
    <row r="190" spans="1:23">
      <c r="A190">
        <v>1462857022</v>
      </c>
      <c r="B190">
        <v>752</v>
      </c>
      <c r="C190">
        <v>4</v>
      </c>
      <c r="D190">
        <v>123.2</v>
      </c>
      <c r="E190">
        <v>1.9</v>
      </c>
      <c r="F190">
        <v>11</v>
      </c>
      <c r="G190">
        <v>56.5</v>
      </c>
      <c r="H190">
        <v>40.6</v>
      </c>
      <c r="I190">
        <v>27.6</v>
      </c>
      <c r="J190">
        <v>4038320</v>
      </c>
      <c r="K190">
        <v>1273840</v>
      </c>
      <c r="L190">
        <v>2925176</v>
      </c>
      <c r="M190">
        <v>2764480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52</v>
      </c>
      <c r="V190">
        <v>0</v>
      </c>
      <c r="W190">
        <v>4</v>
      </c>
    </row>
    <row r="191" spans="1:23">
      <c r="A191">
        <v>1462857026</v>
      </c>
      <c r="B191">
        <v>756</v>
      </c>
      <c r="C191">
        <v>4</v>
      </c>
      <c r="D191">
        <v>106.4</v>
      </c>
      <c r="E191">
        <v>3.4</v>
      </c>
      <c r="F191">
        <v>9.4</v>
      </c>
      <c r="G191">
        <v>37.6</v>
      </c>
      <c r="H191">
        <v>46.9</v>
      </c>
      <c r="I191">
        <v>27.6</v>
      </c>
      <c r="J191">
        <v>4038320</v>
      </c>
      <c r="K191">
        <v>1273648</v>
      </c>
      <c r="L191">
        <v>2925376</v>
      </c>
      <c r="M191">
        <v>2764672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72</v>
      </c>
      <c r="V191">
        <v>0</v>
      </c>
      <c r="W191">
        <v>36</v>
      </c>
    </row>
    <row r="192" spans="1:23">
      <c r="A192">
        <v>1462857030</v>
      </c>
      <c r="B192">
        <v>760</v>
      </c>
      <c r="C192">
        <v>4</v>
      </c>
      <c r="D192">
        <v>127.2</v>
      </c>
      <c r="E192">
        <v>6.8</v>
      </c>
      <c r="F192">
        <v>13.4</v>
      </c>
      <c r="G192">
        <v>46.3</v>
      </c>
      <c r="H192">
        <v>50.5</v>
      </c>
      <c r="I192">
        <v>27.6</v>
      </c>
      <c r="J192">
        <v>4038320</v>
      </c>
      <c r="K192">
        <v>1275568</v>
      </c>
      <c r="L192">
        <v>2923456</v>
      </c>
      <c r="M192">
        <v>2762752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1462857034</v>
      </c>
      <c r="B193">
        <v>764</v>
      </c>
      <c r="C193">
        <v>4</v>
      </c>
      <c r="D193">
        <v>125.6</v>
      </c>
      <c r="E193">
        <v>22.9</v>
      </c>
      <c r="F193">
        <v>22.1</v>
      </c>
      <c r="G193">
        <v>35.7</v>
      </c>
      <c r="H193">
        <v>41.9</v>
      </c>
      <c r="I193">
        <v>27.6</v>
      </c>
      <c r="J193">
        <v>4038320</v>
      </c>
      <c r="K193">
        <v>1275948</v>
      </c>
      <c r="L193">
        <v>2923084</v>
      </c>
      <c r="M193">
        <v>2762372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80</v>
      </c>
      <c r="V193">
        <v>0</v>
      </c>
      <c r="W193">
        <v>64</v>
      </c>
    </row>
    <row r="194" spans="1:23">
      <c r="A194">
        <v>1462857038</v>
      </c>
      <c r="B194">
        <v>768</v>
      </c>
      <c r="C194">
        <v>4</v>
      </c>
      <c r="D194">
        <v>139.6</v>
      </c>
      <c r="E194">
        <v>1.1</v>
      </c>
      <c r="F194">
        <v>21.7</v>
      </c>
      <c r="G194">
        <v>18.4</v>
      </c>
      <c r="H194">
        <v>74.8</v>
      </c>
      <c r="I194">
        <v>27.6</v>
      </c>
      <c r="J194">
        <v>4038320</v>
      </c>
      <c r="K194">
        <v>1275820</v>
      </c>
      <c r="L194">
        <v>2923220</v>
      </c>
      <c r="M194">
        <v>2762500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84</v>
      </c>
      <c r="V194">
        <v>0</v>
      </c>
      <c r="W194">
        <v>48</v>
      </c>
    </row>
    <row r="195" spans="1:23">
      <c r="A195">
        <v>1462857042</v>
      </c>
      <c r="B195">
        <v>772</v>
      </c>
      <c r="C195">
        <v>4</v>
      </c>
      <c r="D195">
        <v>116</v>
      </c>
      <c r="E195">
        <v>1.4</v>
      </c>
      <c r="F195">
        <v>28.1</v>
      </c>
      <c r="G195">
        <v>0</v>
      </c>
      <c r="H195">
        <v>66.6</v>
      </c>
      <c r="I195">
        <v>27.6</v>
      </c>
      <c r="J195">
        <v>4038320</v>
      </c>
      <c r="K195">
        <v>1276468</v>
      </c>
      <c r="L195">
        <v>2922572</v>
      </c>
      <c r="M195">
        <v>2761852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64</v>
      </c>
      <c r="V195">
        <v>0</v>
      </c>
      <c r="W195">
        <v>36</v>
      </c>
    </row>
    <row r="196" spans="1:23">
      <c r="A196">
        <v>1462857046</v>
      </c>
      <c r="B196">
        <v>776</v>
      </c>
      <c r="C196">
        <v>4</v>
      </c>
      <c r="D196">
        <v>118.8</v>
      </c>
      <c r="E196">
        <v>11.2</v>
      </c>
      <c r="F196">
        <v>31</v>
      </c>
      <c r="G196">
        <v>43.5</v>
      </c>
      <c r="H196">
        <v>28.9</v>
      </c>
      <c r="I196">
        <v>27.6</v>
      </c>
      <c r="J196">
        <v>4038320</v>
      </c>
      <c r="K196">
        <v>1276276</v>
      </c>
      <c r="L196">
        <v>2922780</v>
      </c>
      <c r="M196">
        <v>2762044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36</v>
      </c>
      <c r="V196">
        <v>0</v>
      </c>
      <c r="W196">
        <v>36</v>
      </c>
    </row>
    <row r="197" spans="1:23">
      <c r="A197">
        <v>1462857050</v>
      </c>
      <c r="B197">
        <v>780</v>
      </c>
      <c r="C197">
        <v>4</v>
      </c>
      <c r="D197">
        <v>134.8</v>
      </c>
      <c r="E197">
        <v>26.7</v>
      </c>
      <c r="F197">
        <v>13.3</v>
      </c>
      <c r="G197">
        <v>62.5</v>
      </c>
      <c r="H197">
        <v>22.7</v>
      </c>
      <c r="I197">
        <v>27.6</v>
      </c>
      <c r="J197">
        <v>4038320</v>
      </c>
      <c r="K197">
        <v>1275828</v>
      </c>
      <c r="L197">
        <v>2923236</v>
      </c>
      <c r="M197">
        <v>2762492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128</v>
      </c>
      <c r="V197">
        <v>0</v>
      </c>
      <c r="W197">
        <v>32</v>
      </c>
    </row>
    <row r="198" spans="1:23">
      <c r="A198">
        <v>1462857054</v>
      </c>
      <c r="B198">
        <v>784</v>
      </c>
      <c r="C198">
        <v>4</v>
      </c>
      <c r="D198">
        <v>60</v>
      </c>
      <c r="E198">
        <v>3</v>
      </c>
      <c r="F198">
        <v>0.3</v>
      </c>
      <c r="G198">
        <v>46.5</v>
      </c>
      <c r="H198">
        <v>0</v>
      </c>
      <c r="I198">
        <v>27.6</v>
      </c>
      <c r="J198">
        <v>4038320</v>
      </c>
      <c r="K198">
        <v>1275924</v>
      </c>
      <c r="L198">
        <v>2923140</v>
      </c>
      <c r="M198">
        <v>2762396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52</v>
      </c>
      <c r="V198">
        <v>0</v>
      </c>
      <c r="W198">
        <v>0</v>
      </c>
    </row>
    <row r="199" spans="1:23">
      <c r="A199">
        <v>1462857058</v>
      </c>
      <c r="B199">
        <v>788</v>
      </c>
      <c r="C199">
        <v>4</v>
      </c>
      <c r="D199">
        <v>1.2</v>
      </c>
      <c r="E199">
        <v>0.3</v>
      </c>
      <c r="F199">
        <v>1</v>
      </c>
      <c r="G199">
        <v>0</v>
      </c>
      <c r="H199">
        <v>0</v>
      </c>
      <c r="I199">
        <v>27.6</v>
      </c>
      <c r="J199">
        <v>4038320</v>
      </c>
      <c r="K199">
        <v>1275892</v>
      </c>
      <c r="L199">
        <v>2923180</v>
      </c>
      <c r="M199">
        <v>2762428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1462857062</v>
      </c>
      <c r="B200">
        <v>792</v>
      </c>
      <c r="C200">
        <v>4</v>
      </c>
      <c r="D200">
        <v>0.8</v>
      </c>
      <c r="E200">
        <v>0.7</v>
      </c>
      <c r="F200">
        <v>0.3</v>
      </c>
      <c r="G200">
        <v>0</v>
      </c>
      <c r="H200">
        <v>0</v>
      </c>
      <c r="I200">
        <v>27.6</v>
      </c>
      <c r="J200">
        <v>4038320</v>
      </c>
      <c r="K200">
        <v>1275892</v>
      </c>
      <c r="L200">
        <v>2923180</v>
      </c>
      <c r="M200">
        <v>2762428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1462857066</v>
      </c>
      <c r="B201">
        <v>796</v>
      </c>
      <c r="C201">
        <v>4</v>
      </c>
      <c r="D201">
        <v>1.6</v>
      </c>
      <c r="E201">
        <v>0.5</v>
      </c>
      <c r="F201">
        <v>0.5</v>
      </c>
      <c r="G201">
        <v>0</v>
      </c>
      <c r="H201">
        <v>0</v>
      </c>
      <c r="I201">
        <v>27.6</v>
      </c>
      <c r="J201">
        <v>4038320</v>
      </c>
      <c r="K201">
        <v>1275908</v>
      </c>
      <c r="L201">
        <v>2923172</v>
      </c>
      <c r="M201">
        <v>2762412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1462857070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</v>
      </c>
      <c r="I202">
        <v>27.6</v>
      </c>
      <c r="J202">
        <v>4038320</v>
      </c>
      <c r="K202">
        <v>1275908</v>
      </c>
      <c r="L202">
        <v>2923172</v>
      </c>
      <c r="M202">
        <v>2762412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1462857074</v>
      </c>
      <c r="B203">
        <v>804</v>
      </c>
      <c r="C203">
        <v>4</v>
      </c>
      <c r="D203">
        <v>0.4</v>
      </c>
      <c r="E203">
        <v>0.7</v>
      </c>
      <c r="F203">
        <v>0.2</v>
      </c>
      <c r="G203">
        <v>0</v>
      </c>
      <c r="H203">
        <v>0</v>
      </c>
      <c r="I203">
        <v>27.6</v>
      </c>
      <c r="J203">
        <v>4038320</v>
      </c>
      <c r="K203">
        <v>1275908</v>
      </c>
      <c r="L203">
        <v>2923172</v>
      </c>
      <c r="M203">
        <v>2762412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0</v>
      </c>
    </row>
    <row r="204" spans="1:23">
      <c r="A204">
        <v>1462857078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27.6</v>
      </c>
      <c r="J204">
        <v>4038320</v>
      </c>
      <c r="K204">
        <v>1275908</v>
      </c>
      <c r="L204">
        <v>2923172</v>
      </c>
      <c r="M204">
        <v>2762412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1462857082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</v>
      </c>
      <c r="I205">
        <v>27.6</v>
      </c>
      <c r="J205">
        <v>4038320</v>
      </c>
      <c r="K205">
        <v>1275940</v>
      </c>
      <c r="L205">
        <v>2923140</v>
      </c>
      <c r="M205">
        <v>2762380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1462857086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0.7</v>
      </c>
      <c r="H206">
        <v>0</v>
      </c>
      <c r="I206">
        <v>27.6</v>
      </c>
      <c r="J206">
        <v>4038320</v>
      </c>
      <c r="K206">
        <v>1275940</v>
      </c>
      <c r="L206">
        <v>2923140</v>
      </c>
      <c r="M206">
        <v>2762380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1462857090</v>
      </c>
      <c r="B207">
        <v>820</v>
      </c>
      <c r="C207">
        <v>4</v>
      </c>
      <c r="D207">
        <v>1.6</v>
      </c>
      <c r="E207">
        <v>0.3</v>
      </c>
      <c r="F207">
        <v>0.3</v>
      </c>
      <c r="G207">
        <v>0.5</v>
      </c>
      <c r="H207">
        <v>0</v>
      </c>
      <c r="I207">
        <v>27.6</v>
      </c>
      <c r="J207">
        <v>4038320</v>
      </c>
      <c r="K207">
        <v>1275948</v>
      </c>
      <c r="L207">
        <v>2923132</v>
      </c>
      <c r="M207">
        <v>2762372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1462857094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27.6</v>
      </c>
      <c r="J208">
        <v>4038320</v>
      </c>
      <c r="K208">
        <v>1275948</v>
      </c>
      <c r="L208">
        <v>2923132</v>
      </c>
      <c r="M208">
        <v>2762372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1462857098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0.5</v>
      </c>
      <c r="I209">
        <v>27.6</v>
      </c>
      <c r="J209">
        <v>4038320</v>
      </c>
      <c r="K209">
        <v>1275792</v>
      </c>
      <c r="L209">
        <v>2923288</v>
      </c>
      <c r="M209">
        <v>2762528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1462857102</v>
      </c>
      <c r="B210">
        <v>832</v>
      </c>
      <c r="C210">
        <v>4</v>
      </c>
      <c r="D210">
        <v>1.2</v>
      </c>
      <c r="E210">
        <v>0</v>
      </c>
      <c r="F210">
        <v>0.3</v>
      </c>
      <c r="G210">
        <v>0.5</v>
      </c>
      <c r="H210">
        <v>0</v>
      </c>
      <c r="I210">
        <v>27.6</v>
      </c>
      <c r="J210">
        <v>4038320</v>
      </c>
      <c r="K210">
        <v>1276308</v>
      </c>
      <c r="L210">
        <v>2922880</v>
      </c>
      <c r="M210">
        <v>2762012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1462857106</v>
      </c>
      <c r="B211">
        <v>836</v>
      </c>
      <c r="C211">
        <v>4</v>
      </c>
      <c r="D211">
        <v>0.4</v>
      </c>
      <c r="E211">
        <v>0</v>
      </c>
      <c r="F211">
        <v>0.2</v>
      </c>
      <c r="G211">
        <v>0.5</v>
      </c>
      <c r="H211">
        <v>0</v>
      </c>
      <c r="I211">
        <v>27.6</v>
      </c>
      <c r="J211">
        <v>4038320</v>
      </c>
      <c r="K211">
        <v>1276308</v>
      </c>
      <c r="L211">
        <v>2922880</v>
      </c>
      <c r="M211">
        <v>2762012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1462857110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0.7</v>
      </c>
      <c r="H212">
        <v>0</v>
      </c>
      <c r="I212">
        <v>27.6</v>
      </c>
      <c r="J212">
        <v>4038320</v>
      </c>
      <c r="K212">
        <v>1276308</v>
      </c>
      <c r="L212">
        <v>2922888</v>
      </c>
      <c r="M212">
        <v>2762012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1462857228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667212</v>
      </c>
      <c r="L2">
        <v>3529164</v>
      </c>
      <c r="M2">
        <v>3371108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1462857232</v>
      </c>
      <c r="B3">
        <v>4</v>
      </c>
      <c r="C3">
        <v>4</v>
      </c>
      <c r="D3">
        <v>112</v>
      </c>
      <c r="E3">
        <v>11.4</v>
      </c>
      <c r="F3">
        <v>13.5</v>
      </c>
      <c r="G3">
        <v>8.5</v>
      </c>
      <c r="H3">
        <v>63.9</v>
      </c>
      <c r="I3">
        <v>15.3</v>
      </c>
      <c r="J3">
        <v>4038320</v>
      </c>
      <c r="K3">
        <v>778288</v>
      </c>
      <c r="L3">
        <v>3419672</v>
      </c>
      <c r="M3">
        <v>3260032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32</v>
      </c>
      <c r="T3">
        <v>17676</v>
      </c>
      <c r="U3">
        <v>604</v>
      </c>
      <c r="V3">
        <v>1792</v>
      </c>
      <c r="W3">
        <v>212</v>
      </c>
    </row>
    <row r="4" spans="1:23">
      <c r="A4">
        <v>1462857236</v>
      </c>
      <c r="B4">
        <v>8</v>
      </c>
      <c r="C4">
        <v>4</v>
      </c>
      <c r="D4">
        <v>182.4</v>
      </c>
      <c r="E4">
        <v>4.2</v>
      </c>
      <c r="F4">
        <v>5.5</v>
      </c>
      <c r="G4">
        <v>17.9</v>
      </c>
      <c r="H4">
        <v>100</v>
      </c>
      <c r="I4">
        <v>16.9</v>
      </c>
      <c r="J4">
        <v>4038320</v>
      </c>
      <c r="K4">
        <v>840396</v>
      </c>
      <c r="L4">
        <v>3357672</v>
      </c>
      <c r="M4">
        <v>3197924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156</v>
      </c>
      <c r="V4">
        <v>0</v>
      </c>
      <c r="W4">
        <v>64</v>
      </c>
    </row>
    <row r="5" spans="1:23">
      <c r="A5">
        <v>1462857240</v>
      </c>
      <c r="B5">
        <v>12</v>
      </c>
      <c r="C5">
        <v>4</v>
      </c>
      <c r="D5">
        <v>184</v>
      </c>
      <c r="E5">
        <v>1</v>
      </c>
      <c r="F5">
        <v>1.3</v>
      </c>
      <c r="G5">
        <v>27.1</v>
      </c>
      <c r="H5">
        <v>100</v>
      </c>
      <c r="I5">
        <v>18.3</v>
      </c>
      <c r="J5">
        <v>4038320</v>
      </c>
      <c r="K5">
        <v>897056</v>
      </c>
      <c r="L5">
        <v>3301168</v>
      </c>
      <c r="M5">
        <v>3141264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212</v>
      </c>
      <c r="V5">
        <v>0</v>
      </c>
      <c r="W5">
        <v>24</v>
      </c>
    </row>
    <row r="6" spans="1:23">
      <c r="A6">
        <v>1462857244</v>
      </c>
      <c r="B6">
        <v>16</v>
      </c>
      <c r="C6">
        <v>4</v>
      </c>
      <c r="D6">
        <v>161.2</v>
      </c>
      <c r="E6">
        <v>0</v>
      </c>
      <c r="F6">
        <v>1.5</v>
      </c>
      <c r="G6">
        <v>0</v>
      </c>
      <c r="H6">
        <v>100</v>
      </c>
      <c r="I6">
        <v>19.5</v>
      </c>
      <c r="J6">
        <v>4038320</v>
      </c>
      <c r="K6">
        <v>946332</v>
      </c>
      <c r="L6">
        <v>3251908</v>
      </c>
      <c r="M6">
        <v>3091988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1462857248</v>
      </c>
      <c r="B7">
        <v>20</v>
      </c>
      <c r="C7">
        <v>4</v>
      </c>
      <c r="D7">
        <v>161.2</v>
      </c>
      <c r="E7">
        <v>1</v>
      </c>
      <c r="F7">
        <v>0.8</v>
      </c>
      <c r="G7">
        <v>0.3</v>
      </c>
      <c r="H7">
        <v>100</v>
      </c>
      <c r="I7">
        <v>20.6</v>
      </c>
      <c r="J7">
        <v>4038320</v>
      </c>
      <c r="K7">
        <v>992304</v>
      </c>
      <c r="L7">
        <v>3205936</v>
      </c>
      <c r="M7">
        <v>3046016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20</v>
      </c>
    </row>
    <row r="8" spans="1:23">
      <c r="A8">
        <v>1462857252</v>
      </c>
      <c r="B8">
        <v>24</v>
      </c>
      <c r="C8">
        <v>4</v>
      </c>
      <c r="D8">
        <v>161.2</v>
      </c>
      <c r="E8">
        <v>0</v>
      </c>
      <c r="F8">
        <v>0.5</v>
      </c>
      <c r="G8">
        <v>0.8</v>
      </c>
      <c r="H8">
        <v>100</v>
      </c>
      <c r="I8">
        <v>21.8</v>
      </c>
      <c r="J8">
        <v>4038320</v>
      </c>
      <c r="K8">
        <v>1039564</v>
      </c>
      <c r="L8">
        <v>3158676</v>
      </c>
      <c r="M8">
        <v>2998756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1462857256</v>
      </c>
      <c r="B9">
        <v>28</v>
      </c>
      <c r="C9">
        <v>4</v>
      </c>
      <c r="D9">
        <v>88</v>
      </c>
      <c r="E9">
        <v>0</v>
      </c>
      <c r="F9">
        <v>0.5</v>
      </c>
      <c r="G9">
        <v>1</v>
      </c>
      <c r="H9">
        <v>65.3</v>
      </c>
      <c r="I9">
        <v>23.1</v>
      </c>
      <c r="J9">
        <v>4038320</v>
      </c>
      <c r="K9">
        <v>1093060</v>
      </c>
      <c r="L9">
        <v>3105192</v>
      </c>
      <c r="M9">
        <v>2945260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68</v>
      </c>
      <c r="V9">
        <v>0</v>
      </c>
      <c r="W9">
        <v>532</v>
      </c>
    </row>
    <row r="10" spans="1:23">
      <c r="A10">
        <v>1462857260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1</v>
      </c>
      <c r="H10">
        <v>0.3</v>
      </c>
      <c r="I10">
        <v>23.1</v>
      </c>
      <c r="J10">
        <v>4038320</v>
      </c>
      <c r="K10">
        <v>1092500</v>
      </c>
      <c r="L10">
        <v>3105756</v>
      </c>
      <c r="M10">
        <v>2945820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116</v>
      </c>
      <c r="V10">
        <v>0</v>
      </c>
      <c r="W10">
        <v>496</v>
      </c>
    </row>
    <row r="11" spans="1:23">
      <c r="A11">
        <v>1462857264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0.8</v>
      </c>
      <c r="H11">
        <v>1.5</v>
      </c>
      <c r="I11">
        <v>23.1</v>
      </c>
      <c r="J11">
        <v>4038320</v>
      </c>
      <c r="K11">
        <v>1092532</v>
      </c>
      <c r="L11">
        <v>3105728</v>
      </c>
      <c r="M11">
        <v>2945788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8</v>
      </c>
      <c r="T11">
        <v>4</v>
      </c>
      <c r="U11">
        <v>68</v>
      </c>
      <c r="V11">
        <v>16</v>
      </c>
      <c r="W11">
        <v>64</v>
      </c>
    </row>
    <row r="12" spans="1:23">
      <c r="A12">
        <v>1462857268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0.5</v>
      </c>
      <c r="I12">
        <v>23.5</v>
      </c>
      <c r="J12">
        <v>4038320</v>
      </c>
      <c r="K12">
        <v>1108916</v>
      </c>
      <c r="L12">
        <v>3089352</v>
      </c>
      <c r="M12">
        <v>2929404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52</v>
      </c>
      <c r="V12">
        <v>0</v>
      </c>
      <c r="W12">
        <v>92</v>
      </c>
    </row>
    <row r="13" spans="1:23">
      <c r="A13">
        <v>1462857272</v>
      </c>
      <c r="B13">
        <v>44</v>
      </c>
      <c r="C13">
        <v>4</v>
      </c>
      <c r="D13">
        <v>2.8</v>
      </c>
      <c r="E13">
        <v>1.3</v>
      </c>
      <c r="F13">
        <v>0.5</v>
      </c>
      <c r="G13">
        <v>0.8</v>
      </c>
      <c r="H13">
        <v>0.8</v>
      </c>
      <c r="I13">
        <v>23.5</v>
      </c>
      <c r="J13">
        <v>4038320</v>
      </c>
      <c r="K13">
        <v>1108916</v>
      </c>
      <c r="L13">
        <v>3089364</v>
      </c>
      <c r="M13">
        <v>2929404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72</v>
      </c>
      <c r="V13">
        <v>0</v>
      </c>
      <c r="W13">
        <v>84</v>
      </c>
    </row>
    <row r="14" spans="1:23">
      <c r="A14">
        <v>1462857276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0.5</v>
      </c>
      <c r="H14">
        <v>0.5</v>
      </c>
      <c r="I14">
        <v>23.9</v>
      </c>
      <c r="J14">
        <v>4038320</v>
      </c>
      <c r="K14">
        <v>1123500</v>
      </c>
      <c r="L14">
        <v>3074796</v>
      </c>
      <c r="M14">
        <v>2914820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1462857280</v>
      </c>
      <c r="B15">
        <v>52</v>
      </c>
      <c r="C15">
        <v>4</v>
      </c>
      <c r="D15">
        <v>0.8</v>
      </c>
      <c r="E15">
        <v>0</v>
      </c>
      <c r="F15">
        <v>0.3</v>
      </c>
      <c r="G15">
        <v>0.8</v>
      </c>
      <c r="H15">
        <v>0</v>
      </c>
      <c r="I15">
        <v>23.9</v>
      </c>
      <c r="J15">
        <v>4038320</v>
      </c>
      <c r="K15">
        <v>1123516</v>
      </c>
      <c r="L15">
        <v>3074780</v>
      </c>
      <c r="M15">
        <v>2914804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1462857284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23.9</v>
      </c>
      <c r="J16">
        <v>4038320</v>
      </c>
      <c r="K16">
        <v>1123516</v>
      </c>
      <c r="L16">
        <v>3074780</v>
      </c>
      <c r="M16">
        <v>2914804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1462857288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0.8</v>
      </c>
      <c r="H17">
        <v>0</v>
      </c>
      <c r="I17">
        <v>23.9</v>
      </c>
      <c r="J17">
        <v>4038320</v>
      </c>
      <c r="K17">
        <v>1123580</v>
      </c>
      <c r="L17">
        <v>3074716</v>
      </c>
      <c r="M17">
        <v>2914740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1462857292</v>
      </c>
      <c r="B18">
        <v>64</v>
      </c>
      <c r="C18">
        <v>4</v>
      </c>
      <c r="D18">
        <v>2</v>
      </c>
      <c r="E18">
        <v>0</v>
      </c>
      <c r="F18">
        <v>0.3</v>
      </c>
      <c r="G18">
        <v>0.5</v>
      </c>
      <c r="H18">
        <v>1.2</v>
      </c>
      <c r="I18">
        <v>23.9</v>
      </c>
      <c r="J18">
        <v>4038320</v>
      </c>
      <c r="K18">
        <v>1123628</v>
      </c>
      <c r="L18">
        <v>3074676</v>
      </c>
      <c r="M18">
        <v>2914692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1462857296</v>
      </c>
      <c r="B19">
        <v>68</v>
      </c>
      <c r="C19">
        <v>4</v>
      </c>
      <c r="D19">
        <v>2.4</v>
      </c>
      <c r="E19">
        <v>0</v>
      </c>
      <c r="F19">
        <v>0.3</v>
      </c>
      <c r="G19">
        <v>0.8</v>
      </c>
      <c r="H19">
        <v>1.5</v>
      </c>
      <c r="I19">
        <v>23.9</v>
      </c>
      <c r="J19">
        <v>4038320</v>
      </c>
      <c r="K19">
        <v>1123660</v>
      </c>
      <c r="L19">
        <v>3074660</v>
      </c>
      <c r="M19">
        <v>2914660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56</v>
      </c>
    </row>
    <row r="20" spans="1:23">
      <c r="A20">
        <v>1462857300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23.9</v>
      </c>
      <c r="J20">
        <v>4038320</v>
      </c>
      <c r="K20">
        <v>1123520</v>
      </c>
      <c r="L20">
        <v>3074800</v>
      </c>
      <c r="M20">
        <v>2914800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1462857304</v>
      </c>
      <c r="B21">
        <v>76</v>
      </c>
      <c r="C21">
        <v>4</v>
      </c>
      <c r="D21">
        <v>0.8</v>
      </c>
      <c r="E21">
        <v>0</v>
      </c>
      <c r="F21">
        <v>0.3</v>
      </c>
      <c r="G21">
        <v>0.5</v>
      </c>
      <c r="H21">
        <v>0</v>
      </c>
      <c r="I21">
        <v>23.9</v>
      </c>
      <c r="J21">
        <v>4038320</v>
      </c>
      <c r="K21">
        <v>1123520</v>
      </c>
      <c r="L21">
        <v>3074800</v>
      </c>
      <c r="M21">
        <v>2914800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1462857308</v>
      </c>
      <c r="B22">
        <v>80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23.9</v>
      </c>
      <c r="J22">
        <v>4038320</v>
      </c>
      <c r="K22">
        <v>1123560</v>
      </c>
      <c r="L22">
        <v>3074760</v>
      </c>
      <c r="M22">
        <v>2914760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1462857312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0.3</v>
      </c>
      <c r="I23">
        <v>23.9</v>
      </c>
      <c r="J23">
        <v>4038320</v>
      </c>
      <c r="K23">
        <v>1123684</v>
      </c>
      <c r="L23">
        <v>3074636</v>
      </c>
      <c r="M23">
        <v>2914636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1462857316</v>
      </c>
      <c r="B24">
        <v>88</v>
      </c>
      <c r="C24">
        <v>4</v>
      </c>
      <c r="D24">
        <v>1.6</v>
      </c>
      <c r="E24">
        <v>0</v>
      </c>
      <c r="F24">
        <v>0.3</v>
      </c>
      <c r="G24">
        <v>0.8</v>
      </c>
      <c r="H24">
        <v>0</v>
      </c>
      <c r="I24">
        <v>23.9</v>
      </c>
      <c r="J24">
        <v>4038320</v>
      </c>
      <c r="K24">
        <v>1123684</v>
      </c>
      <c r="L24">
        <v>3074636</v>
      </c>
      <c r="M24">
        <v>2914636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1462857320</v>
      </c>
      <c r="B25">
        <v>92</v>
      </c>
      <c r="C25">
        <v>4</v>
      </c>
      <c r="D25">
        <v>0.8</v>
      </c>
      <c r="E25">
        <v>0</v>
      </c>
      <c r="F25">
        <v>0</v>
      </c>
      <c r="G25">
        <v>0.5</v>
      </c>
      <c r="H25">
        <v>0.2</v>
      </c>
      <c r="I25">
        <v>23.9</v>
      </c>
      <c r="J25">
        <v>4038320</v>
      </c>
      <c r="K25">
        <v>1123592</v>
      </c>
      <c r="L25">
        <v>3074728</v>
      </c>
      <c r="M25">
        <v>2914728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1462857324</v>
      </c>
      <c r="B26">
        <v>96</v>
      </c>
      <c r="C26">
        <v>4</v>
      </c>
      <c r="D26">
        <v>2</v>
      </c>
      <c r="E26">
        <v>0.3</v>
      </c>
      <c r="F26">
        <v>0.8</v>
      </c>
      <c r="G26">
        <v>1</v>
      </c>
      <c r="H26">
        <v>0.5</v>
      </c>
      <c r="I26">
        <v>23.9</v>
      </c>
      <c r="J26">
        <v>4038320</v>
      </c>
      <c r="K26">
        <v>1123592</v>
      </c>
      <c r="L26">
        <v>3074728</v>
      </c>
      <c r="M26">
        <v>2914728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1462857328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1</v>
      </c>
      <c r="H27">
        <v>0</v>
      </c>
      <c r="I27">
        <v>23.9</v>
      </c>
      <c r="J27">
        <v>4038320</v>
      </c>
      <c r="K27">
        <v>1123592</v>
      </c>
      <c r="L27">
        <v>3074728</v>
      </c>
      <c r="M27">
        <v>2914728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1462857332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0.3</v>
      </c>
      <c r="H28">
        <v>0.3</v>
      </c>
      <c r="I28">
        <v>23.9</v>
      </c>
      <c r="J28">
        <v>4038320</v>
      </c>
      <c r="K28">
        <v>1123840</v>
      </c>
      <c r="L28">
        <v>3074480</v>
      </c>
      <c r="M28">
        <v>2914480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1462857336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1</v>
      </c>
      <c r="H29">
        <v>0</v>
      </c>
      <c r="I29">
        <v>23.9</v>
      </c>
      <c r="J29">
        <v>4038320</v>
      </c>
      <c r="K29">
        <v>1123872</v>
      </c>
      <c r="L29">
        <v>3074448</v>
      </c>
      <c r="M29">
        <v>2914448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1462857340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0.5</v>
      </c>
      <c r="H30">
        <v>0.2</v>
      </c>
      <c r="I30">
        <v>23.9</v>
      </c>
      <c r="J30">
        <v>4038320</v>
      </c>
      <c r="K30">
        <v>1123872</v>
      </c>
      <c r="L30">
        <v>3074448</v>
      </c>
      <c r="M30">
        <v>2914448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1462857344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23.9</v>
      </c>
      <c r="J31">
        <v>4038320</v>
      </c>
      <c r="K31">
        <v>1123872</v>
      </c>
      <c r="L31">
        <v>3074448</v>
      </c>
      <c r="M31">
        <v>2914448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1462857348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0.3</v>
      </c>
      <c r="I32">
        <v>23.9</v>
      </c>
      <c r="J32">
        <v>4038320</v>
      </c>
      <c r="K32">
        <v>1123872</v>
      </c>
      <c r="L32">
        <v>3074448</v>
      </c>
      <c r="M32">
        <v>2914448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1462857352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0.3</v>
      </c>
      <c r="H33">
        <v>0.8</v>
      </c>
      <c r="I33">
        <v>23.9</v>
      </c>
      <c r="J33">
        <v>4038320</v>
      </c>
      <c r="K33">
        <v>1123872</v>
      </c>
      <c r="L33">
        <v>3074448</v>
      </c>
      <c r="M33">
        <v>2914448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1462857356</v>
      </c>
      <c r="B34">
        <v>128</v>
      </c>
      <c r="C34">
        <v>4</v>
      </c>
      <c r="D34">
        <v>1.2</v>
      </c>
      <c r="E34">
        <v>0.8</v>
      </c>
      <c r="F34">
        <v>0</v>
      </c>
      <c r="G34">
        <v>0.3</v>
      </c>
      <c r="H34">
        <v>0</v>
      </c>
      <c r="I34">
        <v>23.9</v>
      </c>
      <c r="J34">
        <v>4038320</v>
      </c>
      <c r="K34">
        <v>1123920</v>
      </c>
      <c r="L34">
        <v>3074400</v>
      </c>
      <c r="M34">
        <v>2914400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1462857360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</v>
      </c>
      <c r="H35">
        <v>0.5</v>
      </c>
      <c r="I35">
        <v>23.9</v>
      </c>
      <c r="J35">
        <v>4038320</v>
      </c>
      <c r="K35">
        <v>1123920</v>
      </c>
      <c r="L35">
        <v>3074400</v>
      </c>
      <c r="M35">
        <v>2914400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1462857364</v>
      </c>
      <c r="B36">
        <v>136</v>
      </c>
      <c r="C36">
        <v>4</v>
      </c>
      <c r="D36">
        <v>1.6</v>
      </c>
      <c r="E36">
        <v>0.7</v>
      </c>
      <c r="F36">
        <v>0</v>
      </c>
      <c r="G36">
        <v>0</v>
      </c>
      <c r="H36">
        <v>0.8</v>
      </c>
      <c r="I36">
        <v>23.9</v>
      </c>
      <c r="J36">
        <v>4038320</v>
      </c>
      <c r="K36">
        <v>1123920</v>
      </c>
      <c r="L36">
        <v>3074408</v>
      </c>
      <c r="M36">
        <v>2914400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1462857368</v>
      </c>
      <c r="B37">
        <v>140</v>
      </c>
      <c r="C37">
        <v>4</v>
      </c>
      <c r="D37">
        <v>1.2</v>
      </c>
      <c r="E37">
        <v>0.8</v>
      </c>
      <c r="F37">
        <v>0.2</v>
      </c>
      <c r="G37">
        <v>0</v>
      </c>
      <c r="H37">
        <v>0.3</v>
      </c>
      <c r="I37">
        <v>23.9</v>
      </c>
      <c r="J37">
        <v>4038320</v>
      </c>
      <c r="K37">
        <v>1124028</v>
      </c>
      <c r="L37">
        <v>3074300</v>
      </c>
      <c r="M37">
        <v>2914292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1462857372</v>
      </c>
      <c r="B38">
        <v>144</v>
      </c>
      <c r="C38">
        <v>4</v>
      </c>
      <c r="D38">
        <v>1.2</v>
      </c>
      <c r="E38">
        <v>0.5</v>
      </c>
      <c r="F38">
        <v>0.2</v>
      </c>
      <c r="G38">
        <v>0</v>
      </c>
      <c r="H38">
        <v>0.3</v>
      </c>
      <c r="I38">
        <v>23.9</v>
      </c>
      <c r="J38">
        <v>4038320</v>
      </c>
      <c r="K38">
        <v>1124060</v>
      </c>
      <c r="L38">
        <v>3074268</v>
      </c>
      <c r="M38">
        <v>2914260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1462857376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0.3</v>
      </c>
      <c r="H39">
        <v>0</v>
      </c>
      <c r="I39">
        <v>24.2</v>
      </c>
      <c r="J39">
        <v>4038320</v>
      </c>
      <c r="K39">
        <v>1138396</v>
      </c>
      <c r="L39">
        <v>3059932</v>
      </c>
      <c r="M39">
        <v>2899924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1462857380</v>
      </c>
      <c r="B40">
        <v>152</v>
      </c>
      <c r="C40">
        <v>4</v>
      </c>
      <c r="D40">
        <v>0.8</v>
      </c>
      <c r="E40">
        <v>0.8</v>
      </c>
      <c r="F40">
        <v>0</v>
      </c>
      <c r="G40">
        <v>0</v>
      </c>
      <c r="H40">
        <v>0.3</v>
      </c>
      <c r="I40">
        <v>24.4</v>
      </c>
      <c r="J40">
        <v>4038320</v>
      </c>
      <c r="K40">
        <v>1145728</v>
      </c>
      <c r="L40">
        <v>3052600</v>
      </c>
      <c r="M40">
        <v>2892592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1462857384</v>
      </c>
      <c r="B41">
        <v>156</v>
      </c>
      <c r="C41">
        <v>4</v>
      </c>
      <c r="D41">
        <v>1.2</v>
      </c>
      <c r="E41">
        <v>0.5</v>
      </c>
      <c r="F41">
        <v>0.3</v>
      </c>
      <c r="G41">
        <v>0</v>
      </c>
      <c r="H41">
        <v>0</v>
      </c>
      <c r="I41">
        <v>24.4</v>
      </c>
      <c r="J41">
        <v>4038320</v>
      </c>
      <c r="K41">
        <v>1145728</v>
      </c>
      <c r="L41">
        <v>3052600</v>
      </c>
      <c r="M41">
        <v>2892592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1462857388</v>
      </c>
      <c r="B42">
        <v>160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24.7</v>
      </c>
      <c r="J42">
        <v>4038320</v>
      </c>
      <c r="K42">
        <v>1157556</v>
      </c>
      <c r="L42">
        <v>3040772</v>
      </c>
      <c r="M42">
        <v>2880764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1462857392</v>
      </c>
      <c r="B43">
        <v>164</v>
      </c>
      <c r="C43">
        <v>4</v>
      </c>
      <c r="D43">
        <v>1.6</v>
      </c>
      <c r="E43">
        <v>0.8</v>
      </c>
      <c r="F43">
        <v>0.5</v>
      </c>
      <c r="G43">
        <v>0.2</v>
      </c>
      <c r="H43">
        <v>0</v>
      </c>
      <c r="I43">
        <v>24.7</v>
      </c>
      <c r="J43">
        <v>4038320</v>
      </c>
      <c r="K43">
        <v>1157572</v>
      </c>
      <c r="L43">
        <v>3040764</v>
      </c>
      <c r="M43">
        <v>2880748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36</v>
      </c>
      <c r="V43">
        <v>0</v>
      </c>
      <c r="W43">
        <v>40</v>
      </c>
    </row>
    <row r="44" spans="1:23">
      <c r="A44">
        <v>1462857396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24.8</v>
      </c>
      <c r="J44">
        <v>4038320</v>
      </c>
      <c r="K44">
        <v>1159744</v>
      </c>
      <c r="L44">
        <v>3038592</v>
      </c>
      <c r="M44">
        <v>2878576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1462857400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</v>
      </c>
      <c r="H45">
        <v>0.8</v>
      </c>
      <c r="I45">
        <v>25.2</v>
      </c>
      <c r="J45">
        <v>4038320</v>
      </c>
      <c r="K45">
        <v>1176128</v>
      </c>
      <c r="L45">
        <v>3022216</v>
      </c>
      <c r="M45">
        <v>2862192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1462857404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25.2</v>
      </c>
      <c r="J46">
        <v>4038320</v>
      </c>
      <c r="K46">
        <v>1176144</v>
      </c>
      <c r="L46">
        <v>3022200</v>
      </c>
      <c r="M46">
        <v>2862176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1462857408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0.8</v>
      </c>
      <c r="H47">
        <v>0</v>
      </c>
      <c r="I47">
        <v>25.6</v>
      </c>
      <c r="J47">
        <v>4038320</v>
      </c>
      <c r="K47">
        <v>1192404</v>
      </c>
      <c r="L47">
        <v>3005940</v>
      </c>
      <c r="M47">
        <v>2845916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1462857412</v>
      </c>
      <c r="B48">
        <v>184</v>
      </c>
      <c r="C48">
        <v>4</v>
      </c>
      <c r="D48">
        <v>0.8</v>
      </c>
      <c r="E48">
        <v>0.3</v>
      </c>
      <c r="F48">
        <v>0</v>
      </c>
      <c r="G48">
        <v>0.7</v>
      </c>
      <c r="H48">
        <v>0</v>
      </c>
      <c r="I48">
        <v>25.6</v>
      </c>
      <c r="J48">
        <v>4038320</v>
      </c>
      <c r="K48">
        <v>1192404</v>
      </c>
      <c r="L48">
        <v>3005940</v>
      </c>
      <c r="M48">
        <v>2845916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1462857416</v>
      </c>
      <c r="B49">
        <v>188</v>
      </c>
      <c r="C49">
        <v>4</v>
      </c>
      <c r="D49">
        <v>1.2</v>
      </c>
      <c r="E49">
        <v>0</v>
      </c>
      <c r="F49">
        <v>0.3</v>
      </c>
      <c r="G49">
        <v>0.8</v>
      </c>
      <c r="H49">
        <v>0.3</v>
      </c>
      <c r="I49">
        <v>25.6</v>
      </c>
      <c r="J49">
        <v>4038320</v>
      </c>
      <c r="K49">
        <v>1192404</v>
      </c>
      <c r="L49">
        <v>3005940</v>
      </c>
      <c r="M49">
        <v>2845916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1462857420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0.2</v>
      </c>
      <c r="I50">
        <v>26</v>
      </c>
      <c r="J50">
        <v>4038320</v>
      </c>
      <c r="K50">
        <v>1208696</v>
      </c>
      <c r="L50">
        <v>2989648</v>
      </c>
      <c r="M50">
        <v>2829624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1462857424</v>
      </c>
      <c r="B51">
        <v>196</v>
      </c>
      <c r="C51">
        <v>4</v>
      </c>
      <c r="D51">
        <v>2</v>
      </c>
      <c r="E51">
        <v>0.3</v>
      </c>
      <c r="F51">
        <v>0</v>
      </c>
      <c r="G51">
        <v>0.8</v>
      </c>
      <c r="H51">
        <v>0.8</v>
      </c>
      <c r="I51">
        <v>26</v>
      </c>
      <c r="J51">
        <v>4038320</v>
      </c>
      <c r="K51">
        <v>1208828</v>
      </c>
      <c r="L51">
        <v>2989532</v>
      </c>
      <c r="M51">
        <v>2829492</v>
      </c>
      <c r="N51">
        <v>0</v>
      </c>
      <c r="O51">
        <v>4183036</v>
      </c>
      <c r="P51">
        <v>0</v>
      </c>
      <c r="Q51">
        <v>4183036</v>
      </c>
      <c r="R51">
        <v>4</v>
      </c>
      <c r="S51">
        <v>4</v>
      </c>
      <c r="T51">
        <v>16</v>
      </c>
      <c r="U51">
        <v>48</v>
      </c>
      <c r="V51">
        <v>24</v>
      </c>
      <c r="W51">
        <v>20</v>
      </c>
    </row>
    <row r="52" spans="1:23">
      <c r="A52">
        <v>1462857428</v>
      </c>
      <c r="B52">
        <v>200</v>
      </c>
      <c r="C52">
        <v>4</v>
      </c>
      <c r="D52">
        <v>2.4</v>
      </c>
      <c r="E52">
        <v>0.3</v>
      </c>
      <c r="F52">
        <v>1</v>
      </c>
      <c r="G52">
        <v>0.8</v>
      </c>
      <c r="H52">
        <v>0</v>
      </c>
      <c r="I52">
        <v>26.3</v>
      </c>
      <c r="J52">
        <v>4038320</v>
      </c>
      <c r="K52">
        <v>1223936</v>
      </c>
      <c r="L52">
        <v>2974432</v>
      </c>
      <c r="M52">
        <v>2814384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52</v>
      </c>
      <c r="V52">
        <v>0</v>
      </c>
      <c r="W52">
        <v>28</v>
      </c>
    </row>
    <row r="53" spans="1:23">
      <c r="A53">
        <v>1462857432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0.8</v>
      </c>
      <c r="H53">
        <v>0.8</v>
      </c>
      <c r="I53">
        <v>26.3</v>
      </c>
      <c r="J53">
        <v>4038320</v>
      </c>
      <c r="K53">
        <v>1223968</v>
      </c>
      <c r="L53">
        <v>2974408</v>
      </c>
      <c r="M53">
        <v>2814352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1462857436</v>
      </c>
      <c r="B54">
        <v>208</v>
      </c>
      <c r="C54">
        <v>4</v>
      </c>
      <c r="D54">
        <v>1.2</v>
      </c>
      <c r="E54">
        <v>0</v>
      </c>
      <c r="F54">
        <v>0.5</v>
      </c>
      <c r="G54">
        <v>0</v>
      </c>
      <c r="H54">
        <v>0.8</v>
      </c>
      <c r="I54">
        <v>26.5</v>
      </c>
      <c r="J54">
        <v>4038320</v>
      </c>
      <c r="K54">
        <v>1230112</v>
      </c>
      <c r="L54">
        <v>2968264</v>
      </c>
      <c r="M54">
        <v>2808208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1462857440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0.5</v>
      </c>
      <c r="I55">
        <v>26.5</v>
      </c>
      <c r="J55">
        <v>4038320</v>
      </c>
      <c r="K55">
        <v>1230096</v>
      </c>
      <c r="L55">
        <v>2968280</v>
      </c>
      <c r="M55">
        <v>2808224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1462857444</v>
      </c>
      <c r="B56">
        <v>216</v>
      </c>
      <c r="C56">
        <v>4</v>
      </c>
      <c r="D56">
        <v>2</v>
      </c>
      <c r="E56">
        <v>0</v>
      </c>
      <c r="F56">
        <v>0.5</v>
      </c>
      <c r="G56">
        <v>0.3</v>
      </c>
      <c r="H56">
        <v>1.2</v>
      </c>
      <c r="I56">
        <v>26.5</v>
      </c>
      <c r="J56">
        <v>4038320</v>
      </c>
      <c r="K56">
        <v>1230128</v>
      </c>
      <c r="L56">
        <v>2968248</v>
      </c>
      <c r="M56">
        <v>2808192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1462857448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0.8</v>
      </c>
      <c r="I57">
        <v>26.5</v>
      </c>
      <c r="J57">
        <v>4038320</v>
      </c>
      <c r="K57">
        <v>1232216</v>
      </c>
      <c r="L57">
        <v>2966160</v>
      </c>
      <c r="M57">
        <v>2806104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1462857452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</v>
      </c>
      <c r="H58">
        <v>0.5</v>
      </c>
      <c r="I58">
        <v>26.6</v>
      </c>
      <c r="J58">
        <v>4038320</v>
      </c>
      <c r="K58">
        <v>1232240</v>
      </c>
      <c r="L58">
        <v>2966136</v>
      </c>
      <c r="M58">
        <v>2806080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0</v>
      </c>
    </row>
    <row r="59" spans="1:23">
      <c r="A59">
        <v>1462857456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0.8</v>
      </c>
      <c r="I59">
        <v>26.6</v>
      </c>
      <c r="J59">
        <v>4038320</v>
      </c>
      <c r="K59">
        <v>1234264</v>
      </c>
      <c r="L59">
        <v>2964112</v>
      </c>
      <c r="M59">
        <v>2804056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28</v>
      </c>
    </row>
    <row r="60" spans="1:23">
      <c r="A60">
        <v>1462857460</v>
      </c>
      <c r="B60">
        <v>232</v>
      </c>
      <c r="C60">
        <v>4</v>
      </c>
      <c r="D60">
        <v>3.6</v>
      </c>
      <c r="E60">
        <v>0.2</v>
      </c>
      <c r="F60">
        <v>2</v>
      </c>
      <c r="G60">
        <v>0</v>
      </c>
      <c r="H60">
        <v>1.3</v>
      </c>
      <c r="I60">
        <v>26.6</v>
      </c>
      <c r="J60">
        <v>4038320</v>
      </c>
      <c r="K60">
        <v>1234188</v>
      </c>
      <c r="L60">
        <v>2964200</v>
      </c>
      <c r="M60">
        <v>2804132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84</v>
      </c>
      <c r="V60">
        <v>0</v>
      </c>
      <c r="W60">
        <v>484</v>
      </c>
    </row>
    <row r="61" spans="1:23">
      <c r="A61">
        <v>1462857464</v>
      </c>
      <c r="B61">
        <v>236</v>
      </c>
      <c r="C61">
        <v>4</v>
      </c>
      <c r="D61">
        <v>1.6</v>
      </c>
      <c r="E61">
        <v>0</v>
      </c>
      <c r="F61">
        <v>0.3</v>
      </c>
      <c r="G61">
        <v>0</v>
      </c>
      <c r="H61">
        <v>1</v>
      </c>
      <c r="I61">
        <v>26.6</v>
      </c>
      <c r="J61">
        <v>4038320</v>
      </c>
      <c r="K61">
        <v>1234232</v>
      </c>
      <c r="L61">
        <v>2964164</v>
      </c>
      <c r="M61">
        <v>2804088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1462857468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26.6</v>
      </c>
      <c r="J62">
        <v>4038320</v>
      </c>
      <c r="K62">
        <v>1234120</v>
      </c>
      <c r="L62">
        <v>2964276</v>
      </c>
      <c r="M62">
        <v>2804200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1462857472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</v>
      </c>
      <c r="H63">
        <v>0.7</v>
      </c>
      <c r="I63">
        <v>26.6</v>
      </c>
      <c r="J63">
        <v>4038320</v>
      </c>
      <c r="K63">
        <v>1234004</v>
      </c>
      <c r="L63">
        <v>2964404</v>
      </c>
      <c r="M63">
        <v>2804316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1462857476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0.3</v>
      </c>
      <c r="H64">
        <v>1.5</v>
      </c>
      <c r="I64">
        <v>26.6</v>
      </c>
      <c r="J64">
        <v>4038320</v>
      </c>
      <c r="K64">
        <v>1234004</v>
      </c>
      <c r="L64">
        <v>2964412</v>
      </c>
      <c r="M64">
        <v>2804316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1462857480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0.5</v>
      </c>
      <c r="I65">
        <v>26.6</v>
      </c>
      <c r="J65">
        <v>4038320</v>
      </c>
      <c r="K65">
        <v>1233912</v>
      </c>
      <c r="L65">
        <v>2964504</v>
      </c>
      <c r="M65">
        <v>2804408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1462857484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</v>
      </c>
      <c r="H66">
        <v>0.7</v>
      </c>
      <c r="I66">
        <v>26.6</v>
      </c>
      <c r="J66">
        <v>4038320</v>
      </c>
      <c r="K66">
        <v>1233912</v>
      </c>
      <c r="L66">
        <v>2964504</v>
      </c>
      <c r="M66">
        <v>2804408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1462857488</v>
      </c>
      <c r="B67">
        <v>260</v>
      </c>
      <c r="C67">
        <v>4</v>
      </c>
      <c r="D67">
        <v>1.2</v>
      </c>
      <c r="E67">
        <v>0.3</v>
      </c>
      <c r="F67">
        <v>0.5</v>
      </c>
      <c r="G67">
        <v>0</v>
      </c>
      <c r="H67">
        <v>0.3</v>
      </c>
      <c r="I67">
        <v>26.6</v>
      </c>
      <c r="J67">
        <v>4038320</v>
      </c>
      <c r="K67">
        <v>1235976</v>
      </c>
      <c r="L67">
        <v>2962440</v>
      </c>
      <c r="M67">
        <v>2802344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1462857492</v>
      </c>
      <c r="B68">
        <v>264</v>
      </c>
      <c r="C68">
        <v>4</v>
      </c>
      <c r="D68">
        <v>1.6</v>
      </c>
      <c r="E68">
        <v>0.2</v>
      </c>
      <c r="F68">
        <v>0.3</v>
      </c>
      <c r="G68">
        <v>0</v>
      </c>
      <c r="H68">
        <v>1.7</v>
      </c>
      <c r="I68">
        <v>26.6</v>
      </c>
      <c r="J68">
        <v>4038320</v>
      </c>
      <c r="K68">
        <v>1235960</v>
      </c>
      <c r="L68">
        <v>2962464</v>
      </c>
      <c r="M68">
        <v>2802360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1462857496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0.5</v>
      </c>
      <c r="I69">
        <v>26.8</v>
      </c>
      <c r="J69">
        <v>4038320</v>
      </c>
      <c r="K69">
        <v>1242244</v>
      </c>
      <c r="L69">
        <v>2956180</v>
      </c>
      <c r="M69">
        <v>2796076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1462857500</v>
      </c>
      <c r="B70">
        <v>272</v>
      </c>
      <c r="C70">
        <v>4</v>
      </c>
      <c r="D70">
        <v>1.6</v>
      </c>
      <c r="E70">
        <v>0.3</v>
      </c>
      <c r="F70">
        <v>0</v>
      </c>
      <c r="G70">
        <v>0</v>
      </c>
      <c r="H70">
        <v>1.2</v>
      </c>
      <c r="I70">
        <v>26.8</v>
      </c>
      <c r="J70">
        <v>4038320</v>
      </c>
      <c r="K70">
        <v>1242120</v>
      </c>
      <c r="L70">
        <v>2956316</v>
      </c>
      <c r="M70">
        <v>2796200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1462857504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</v>
      </c>
      <c r="H71">
        <v>1.3</v>
      </c>
      <c r="I71">
        <v>26.8</v>
      </c>
      <c r="J71">
        <v>4038320</v>
      </c>
      <c r="K71">
        <v>1242120</v>
      </c>
      <c r="L71">
        <v>2956316</v>
      </c>
      <c r="M71">
        <v>2796200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1462857508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</v>
      </c>
      <c r="H72">
        <v>0.5</v>
      </c>
      <c r="I72">
        <v>26.8</v>
      </c>
      <c r="J72">
        <v>4038320</v>
      </c>
      <c r="K72">
        <v>1244168</v>
      </c>
      <c r="L72">
        <v>2954276</v>
      </c>
      <c r="M72">
        <v>2794152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1462857512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0.7</v>
      </c>
      <c r="I73">
        <v>26.8</v>
      </c>
      <c r="J73">
        <v>4038320</v>
      </c>
      <c r="K73">
        <v>1244324</v>
      </c>
      <c r="L73">
        <v>2954120</v>
      </c>
      <c r="M73">
        <v>2793996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1462857516</v>
      </c>
      <c r="B74">
        <v>288</v>
      </c>
      <c r="C74">
        <v>4</v>
      </c>
      <c r="D74">
        <v>1.2</v>
      </c>
      <c r="E74">
        <v>0.5</v>
      </c>
      <c r="F74">
        <v>0.3</v>
      </c>
      <c r="G74">
        <v>0</v>
      </c>
      <c r="H74">
        <v>0</v>
      </c>
      <c r="I74">
        <v>26.8</v>
      </c>
      <c r="J74">
        <v>4038320</v>
      </c>
      <c r="K74">
        <v>1244324</v>
      </c>
      <c r="L74">
        <v>2954120</v>
      </c>
      <c r="M74">
        <v>2793996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1462857520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0.3</v>
      </c>
      <c r="I75">
        <v>26.8</v>
      </c>
      <c r="J75">
        <v>4038320</v>
      </c>
      <c r="K75">
        <v>1244324</v>
      </c>
      <c r="L75">
        <v>2954120</v>
      </c>
      <c r="M75">
        <v>2793996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1462857524</v>
      </c>
      <c r="B76">
        <v>296</v>
      </c>
      <c r="C76">
        <v>4</v>
      </c>
      <c r="D76">
        <v>0.8</v>
      </c>
      <c r="E76">
        <v>0.7</v>
      </c>
      <c r="F76">
        <v>0</v>
      </c>
      <c r="G76">
        <v>0</v>
      </c>
      <c r="H76">
        <v>0.2</v>
      </c>
      <c r="I76">
        <v>26.8</v>
      </c>
      <c r="J76">
        <v>4038320</v>
      </c>
      <c r="K76">
        <v>1244356</v>
      </c>
      <c r="L76">
        <v>2954088</v>
      </c>
      <c r="M76">
        <v>2793964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1462857528</v>
      </c>
      <c r="B77">
        <v>300</v>
      </c>
      <c r="C77">
        <v>4</v>
      </c>
      <c r="D77">
        <v>1.6</v>
      </c>
      <c r="E77">
        <v>0.5</v>
      </c>
      <c r="F77">
        <v>0</v>
      </c>
      <c r="G77">
        <v>0</v>
      </c>
      <c r="H77">
        <v>0.8</v>
      </c>
      <c r="I77">
        <v>26.8</v>
      </c>
      <c r="J77">
        <v>4038320</v>
      </c>
      <c r="K77">
        <v>1244356</v>
      </c>
      <c r="L77">
        <v>2954096</v>
      </c>
      <c r="M77">
        <v>2793964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1462857532</v>
      </c>
      <c r="B78">
        <v>304</v>
      </c>
      <c r="C78">
        <v>4</v>
      </c>
      <c r="D78">
        <v>1.2</v>
      </c>
      <c r="E78">
        <v>1</v>
      </c>
      <c r="F78">
        <v>0</v>
      </c>
      <c r="G78">
        <v>0</v>
      </c>
      <c r="H78">
        <v>0</v>
      </c>
      <c r="I78">
        <v>26.8</v>
      </c>
      <c r="J78">
        <v>4038320</v>
      </c>
      <c r="K78">
        <v>1244356</v>
      </c>
      <c r="L78">
        <v>2954096</v>
      </c>
      <c r="M78">
        <v>2793964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1462857536</v>
      </c>
      <c r="B79">
        <v>308</v>
      </c>
      <c r="C79">
        <v>4</v>
      </c>
      <c r="D79">
        <v>0.4</v>
      </c>
      <c r="E79">
        <v>0.7</v>
      </c>
      <c r="F79">
        <v>0.2</v>
      </c>
      <c r="G79">
        <v>0</v>
      </c>
      <c r="H79">
        <v>0</v>
      </c>
      <c r="I79">
        <v>26.8</v>
      </c>
      <c r="J79">
        <v>4038320</v>
      </c>
      <c r="K79">
        <v>1244356</v>
      </c>
      <c r="L79">
        <v>2954096</v>
      </c>
      <c r="M79">
        <v>2793964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1462857540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26.8</v>
      </c>
      <c r="J80">
        <v>4038320</v>
      </c>
      <c r="K80">
        <v>1244388</v>
      </c>
      <c r="L80">
        <v>2954064</v>
      </c>
      <c r="M80">
        <v>2793932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1462857544</v>
      </c>
      <c r="B81">
        <v>316</v>
      </c>
      <c r="C81">
        <v>4</v>
      </c>
      <c r="D81">
        <v>1.2</v>
      </c>
      <c r="E81">
        <v>0.5</v>
      </c>
      <c r="F81">
        <v>0.3</v>
      </c>
      <c r="G81">
        <v>0</v>
      </c>
      <c r="H81">
        <v>0</v>
      </c>
      <c r="I81">
        <v>26.8</v>
      </c>
      <c r="J81">
        <v>4038320</v>
      </c>
      <c r="K81">
        <v>1244388</v>
      </c>
      <c r="L81">
        <v>2954064</v>
      </c>
      <c r="M81">
        <v>2793932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1462857548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0.5</v>
      </c>
      <c r="H82">
        <v>0</v>
      </c>
      <c r="I82">
        <v>26.8</v>
      </c>
      <c r="J82">
        <v>4038320</v>
      </c>
      <c r="K82">
        <v>1244388</v>
      </c>
      <c r="L82">
        <v>2954064</v>
      </c>
      <c r="M82">
        <v>2793932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1462857552</v>
      </c>
      <c r="B83">
        <v>324</v>
      </c>
      <c r="C83">
        <v>4</v>
      </c>
      <c r="D83">
        <v>1.2</v>
      </c>
      <c r="E83">
        <v>0.8</v>
      </c>
      <c r="F83">
        <v>0.2</v>
      </c>
      <c r="G83">
        <v>0</v>
      </c>
      <c r="H83">
        <v>0</v>
      </c>
      <c r="I83">
        <v>26.8</v>
      </c>
      <c r="J83">
        <v>4038320</v>
      </c>
      <c r="K83">
        <v>1244388</v>
      </c>
      <c r="L83">
        <v>2954064</v>
      </c>
      <c r="M83">
        <v>2793932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1462857556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</v>
      </c>
      <c r="I84">
        <v>26.8</v>
      </c>
      <c r="J84">
        <v>4038320</v>
      </c>
      <c r="K84">
        <v>1244420</v>
      </c>
      <c r="L84">
        <v>2954032</v>
      </c>
      <c r="M84">
        <v>2793900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1462857560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</v>
      </c>
      <c r="H85">
        <v>0</v>
      </c>
      <c r="I85">
        <v>26.8</v>
      </c>
      <c r="J85">
        <v>4038320</v>
      </c>
      <c r="K85">
        <v>1244420</v>
      </c>
      <c r="L85">
        <v>2954032</v>
      </c>
      <c r="M85">
        <v>2793900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1462857564</v>
      </c>
      <c r="B86">
        <v>336</v>
      </c>
      <c r="C86">
        <v>4</v>
      </c>
      <c r="D86">
        <v>1.6</v>
      </c>
      <c r="E86">
        <v>1</v>
      </c>
      <c r="F86">
        <v>0.3</v>
      </c>
      <c r="G86">
        <v>0</v>
      </c>
      <c r="H86">
        <v>0.8</v>
      </c>
      <c r="I86">
        <v>26.8</v>
      </c>
      <c r="J86">
        <v>4038320</v>
      </c>
      <c r="K86">
        <v>1244420</v>
      </c>
      <c r="L86">
        <v>2954032</v>
      </c>
      <c r="M86">
        <v>2793900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1462857568</v>
      </c>
      <c r="B87">
        <v>340</v>
      </c>
      <c r="C87">
        <v>4</v>
      </c>
      <c r="D87">
        <v>1.2</v>
      </c>
      <c r="E87">
        <v>0.5</v>
      </c>
      <c r="F87">
        <v>0</v>
      </c>
      <c r="G87">
        <v>0.3</v>
      </c>
      <c r="H87">
        <v>0</v>
      </c>
      <c r="I87">
        <v>26.9</v>
      </c>
      <c r="J87">
        <v>4038320</v>
      </c>
      <c r="K87">
        <v>1244544</v>
      </c>
      <c r="L87">
        <v>2953908</v>
      </c>
      <c r="M87">
        <v>2793776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1462857572</v>
      </c>
      <c r="B88">
        <v>344</v>
      </c>
      <c r="C88">
        <v>4</v>
      </c>
      <c r="D88">
        <v>0.4</v>
      </c>
      <c r="E88">
        <v>0.8</v>
      </c>
      <c r="F88">
        <v>0</v>
      </c>
      <c r="G88">
        <v>0</v>
      </c>
      <c r="H88">
        <v>0</v>
      </c>
      <c r="I88">
        <v>26.9</v>
      </c>
      <c r="J88">
        <v>4038320</v>
      </c>
      <c r="K88">
        <v>1244544</v>
      </c>
      <c r="L88">
        <v>2953908</v>
      </c>
      <c r="M88">
        <v>2793776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1462857576</v>
      </c>
      <c r="B89">
        <v>348</v>
      </c>
      <c r="C89">
        <v>4</v>
      </c>
      <c r="D89">
        <v>1.2</v>
      </c>
      <c r="E89">
        <v>0.7</v>
      </c>
      <c r="F89">
        <v>0</v>
      </c>
      <c r="G89">
        <v>0</v>
      </c>
      <c r="H89">
        <v>0.3</v>
      </c>
      <c r="I89">
        <v>26.9</v>
      </c>
      <c r="J89">
        <v>4038320</v>
      </c>
      <c r="K89">
        <v>1244576</v>
      </c>
      <c r="L89">
        <v>2953876</v>
      </c>
      <c r="M89">
        <v>2793744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1462857580</v>
      </c>
      <c r="B90">
        <v>352</v>
      </c>
      <c r="C90">
        <v>4</v>
      </c>
      <c r="D90">
        <v>1.6</v>
      </c>
      <c r="E90">
        <v>0.5</v>
      </c>
      <c r="F90">
        <v>0</v>
      </c>
      <c r="G90">
        <v>0</v>
      </c>
      <c r="H90">
        <v>0.5</v>
      </c>
      <c r="I90">
        <v>26.9</v>
      </c>
      <c r="J90">
        <v>4038320</v>
      </c>
      <c r="K90">
        <v>1244576</v>
      </c>
      <c r="L90">
        <v>2953876</v>
      </c>
      <c r="M90">
        <v>2793744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1462857584</v>
      </c>
      <c r="B91">
        <v>356</v>
      </c>
      <c r="C91">
        <v>4</v>
      </c>
      <c r="D91">
        <v>0.4</v>
      </c>
      <c r="E91">
        <v>1</v>
      </c>
      <c r="F91">
        <v>0</v>
      </c>
      <c r="G91">
        <v>0</v>
      </c>
      <c r="H91">
        <v>0</v>
      </c>
      <c r="I91">
        <v>26.9</v>
      </c>
      <c r="J91">
        <v>4038320</v>
      </c>
      <c r="K91">
        <v>1244576</v>
      </c>
      <c r="L91">
        <v>2953876</v>
      </c>
      <c r="M91">
        <v>2793744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1462857588</v>
      </c>
      <c r="B92">
        <v>360</v>
      </c>
      <c r="C92">
        <v>4</v>
      </c>
      <c r="D92">
        <v>0.8</v>
      </c>
      <c r="E92">
        <v>0.5</v>
      </c>
      <c r="F92">
        <v>0.2</v>
      </c>
      <c r="G92">
        <v>0</v>
      </c>
      <c r="H92">
        <v>0</v>
      </c>
      <c r="I92">
        <v>26.9</v>
      </c>
      <c r="J92">
        <v>4038320</v>
      </c>
      <c r="K92">
        <v>1244576</v>
      </c>
      <c r="L92">
        <v>2953876</v>
      </c>
      <c r="M92">
        <v>2793744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1462857592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0.2</v>
      </c>
      <c r="I93">
        <v>26.9</v>
      </c>
      <c r="J93">
        <v>4038320</v>
      </c>
      <c r="K93">
        <v>1244608</v>
      </c>
      <c r="L93">
        <v>2953844</v>
      </c>
      <c r="M93">
        <v>2793712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1462857596</v>
      </c>
      <c r="B94">
        <v>368</v>
      </c>
      <c r="C94">
        <v>4</v>
      </c>
      <c r="D94">
        <v>0.4</v>
      </c>
      <c r="E94">
        <v>0.7</v>
      </c>
      <c r="F94">
        <v>0</v>
      </c>
      <c r="G94">
        <v>0</v>
      </c>
      <c r="H94">
        <v>0</v>
      </c>
      <c r="I94">
        <v>26.9</v>
      </c>
      <c r="J94">
        <v>4038320</v>
      </c>
      <c r="K94">
        <v>1244484</v>
      </c>
      <c r="L94">
        <v>2953968</v>
      </c>
      <c r="M94">
        <v>2793836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1462857600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</v>
      </c>
      <c r="I95">
        <v>26.9</v>
      </c>
      <c r="J95">
        <v>4038320</v>
      </c>
      <c r="K95">
        <v>1244640</v>
      </c>
      <c r="L95">
        <v>2953812</v>
      </c>
      <c r="M95">
        <v>2793680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1462857604</v>
      </c>
      <c r="B96">
        <v>376</v>
      </c>
      <c r="C96">
        <v>4</v>
      </c>
      <c r="D96">
        <v>0.8</v>
      </c>
      <c r="E96">
        <v>0.5</v>
      </c>
      <c r="F96">
        <v>0.2</v>
      </c>
      <c r="G96">
        <v>0</v>
      </c>
      <c r="H96">
        <v>0</v>
      </c>
      <c r="I96">
        <v>26.9</v>
      </c>
      <c r="J96">
        <v>4038320</v>
      </c>
      <c r="K96">
        <v>1244640</v>
      </c>
      <c r="L96">
        <v>2953812</v>
      </c>
      <c r="M96">
        <v>2793680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1462857608</v>
      </c>
      <c r="B97">
        <v>380</v>
      </c>
      <c r="C97">
        <v>4</v>
      </c>
      <c r="D97">
        <v>0.4</v>
      </c>
      <c r="E97">
        <v>0.8</v>
      </c>
      <c r="F97">
        <v>0</v>
      </c>
      <c r="G97">
        <v>0</v>
      </c>
      <c r="H97">
        <v>0</v>
      </c>
      <c r="I97">
        <v>26.9</v>
      </c>
      <c r="J97">
        <v>4038320</v>
      </c>
      <c r="K97">
        <v>1244640</v>
      </c>
      <c r="L97">
        <v>2953812</v>
      </c>
      <c r="M97">
        <v>2793680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1462857612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0.3</v>
      </c>
      <c r="H98">
        <v>0</v>
      </c>
      <c r="I98">
        <v>26.9</v>
      </c>
      <c r="J98">
        <v>4038320</v>
      </c>
      <c r="K98">
        <v>1244640</v>
      </c>
      <c r="L98">
        <v>2953812</v>
      </c>
      <c r="M98">
        <v>2793680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1462857616</v>
      </c>
      <c r="B99">
        <v>388</v>
      </c>
      <c r="C99">
        <v>4</v>
      </c>
      <c r="D99">
        <v>0.4</v>
      </c>
      <c r="E99">
        <v>0.8</v>
      </c>
      <c r="F99">
        <v>0</v>
      </c>
      <c r="G99">
        <v>0</v>
      </c>
      <c r="H99">
        <v>0</v>
      </c>
      <c r="I99">
        <v>26.9</v>
      </c>
      <c r="J99">
        <v>4038320</v>
      </c>
      <c r="K99">
        <v>1244672</v>
      </c>
      <c r="L99">
        <v>2953780</v>
      </c>
      <c r="M99">
        <v>2793648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1462857620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</v>
      </c>
      <c r="H100">
        <v>0</v>
      </c>
      <c r="I100">
        <v>26.9</v>
      </c>
      <c r="J100">
        <v>4038320</v>
      </c>
      <c r="K100">
        <v>1244672</v>
      </c>
      <c r="L100">
        <v>2953780</v>
      </c>
      <c r="M100">
        <v>2793648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1462857624</v>
      </c>
      <c r="B101">
        <v>396</v>
      </c>
      <c r="C101">
        <v>4</v>
      </c>
      <c r="D101">
        <v>0.4</v>
      </c>
      <c r="E101">
        <v>0.7</v>
      </c>
      <c r="F101">
        <v>0.3</v>
      </c>
      <c r="G101">
        <v>0</v>
      </c>
      <c r="H101">
        <v>0</v>
      </c>
      <c r="I101">
        <v>26.9</v>
      </c>
      <c r="J101">
        <v>4038320</v>
      </c>
      <c r="K101">
        <v>1244796</v>
      </c>
      <c r="L101">
        <v>2953656</v>
      </c>
      <c r="M101">
        <v>2793524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1462857628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0.2</v>
      </c>
      <c r="H102">
        <v>0</v>
      </c>
      <c r="I102">
        <v>27.1</v>
      </c>
      <c r="J102">
        <v>4038320</v>
      </c>
      <c r="K102">
        <v>1255036</v>
      </c>
      <c r="L102">
        <v>2943416</v>
      </c>
      <c r="M102">
        <v>2783284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1462857632</v>
      </c>
      <c r="B103">
        <v>404</v>
      </c>
      <c r="C103">
        <v>4</v>
      </c>
      <c r="D103">
        <v>1.2</v>
      </c>
      <c r="E103">
        <v>0.7</v>
      </c>
      <c r="F103">
        <v>0.3</v>
      </c>
      <c r="G103">
        <v>0</v>
      </c>
      <c r="H103">
        <v>0</v>
      </c>
      <c r="I103">
        <v>27.1</v>
      </c>
      <c r="J103">
        <v>4038320</v>
      </c>
      <c r="K103">
        <v>1255160</v>
      </c>
      <c r="L103">
        <v>2943292</v>
      </c>
      <c r="M103">
        <v>2783160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1462857636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0.3</v>
      </c>
      <c r="H104">
        <v>0</v>
      </c>
      <c r="I104">
        <v>27.2</v>
      </c>
      <c r="J104">
        <v>4038320</v>
      </c>
      <c r="K104">
        <v>1259288</v>
      </c>
      <c r="L104">
        <v>2939164</v>
      </c>
      <c r="M104">
        <v>2779032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1462857640</v>
      </c>
      <c r="B105">
        <v>412</v>
      </c>
      <c r="C105">
        <v>4</v>
      </c>
      <c r="D105">
        <v>1.2</v>
      </c>
      <c r="E105">
        <v>0.8</v>
      </c>
      <c r="F105">
        <v>0.2</v>
      </c>
      <c r="G105">
        <v>0</v>
      </c>
      <c r="H105">
        <v>0.3</v>
      </c>
      <c r="I105">
        <v>27.2</v>
      </c>
      <c r="J105">
        <v>4038320</v>
      </c>
      <c r="K105">
        <v>1259288</v>
      </c>
      <c r="L105">
        <v>2939164</v>
      </c>
      <c r="M105">
        <v>2779032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1462857644</v>
      </c>
      <c r="B106">
        <v>416</v>
      </c>
      <c r="C106">
        <v>4</v>
      </c>
      <c r="D106">
        <v>1.2</v>
      </c>
      <c r="E106">
        <v>0.7</v>
      </c>
      <c r="F106">
        <v>0</v>
      </c>
      <c r="G106">
        <v>0</v>
      </c>
      <c r="H106">
        <v>0.2</v>
      </c>
      <c r="I106">
        <v>27.2</v>
      </c>
      <c r="J106">
        <v>4038320</v>
      </c>
      <c r="K106">
        <v>1259288</v>
      </c>
      <c r="L106">
        <v>2939164</v>
      </c>
      <c r="M106">
        <v>2779032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1462857648</v>
      </c>
      <c r="B107">
        <v>420</v>
      </c>
      <c r="C107">
        <v>4</v>
      </c>
      <c r="D107">
        <v>0.4</v>
      </c>
      <c r="E107">
        <v>0.8</v>
      </c>
      <c r="F107">
        <v>0</v>
      </c>
      <c r="G107">
        <v>0</v>
      </c>
      <c r="H107">
        <v>0</v>
      </c>
      <c r="I107">
        <v>27.2</v>
      </c>
      <c r="J107">
        <v>4038320</v>
      </c>
      <c r="K107">
        <v>1258544</v>
      </c>
      <c r="L107">
        <v>2939908</v>
      </c>
      <c r="M107">
        <v>2779776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1462857652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0.3</v>
      </c>
      <c r="H108">
        <v>0</v>
      </c>
      <c r="I108">
        <v>27.2</v>
      </c>
      <c r="J108">
        <v>4038320</v>
      </c>
      <c r="K108">
        <v>1258544</v>
      </c>
      <c r="L108">
        <v>2939908</v>
      </c>
      <c r="M108">
        <v>2779776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1462857656</v>
      </c>
      <c r="B109">
        <v>428</v>
      </c>
      <c r="C109">
        <v>4</v>
      </c>
      <c r="D109">
        <v>0.4</v>
      </c>
      <c r="E109">
        <v>0.7</v>
      </c>
      <c r="F109">
        <v>0</v>
      </c>
      <c r="G109">
        <v>0</v>
      </c>
      <c r="H109">
        <v>0</v>
      </c>
      <c r="I109">
        <v>27.2</v>
      </c>
      <c r="J109">
        <v>4038320</v>
      </c>
      <c r="K109">
        <v>1258668</v>
      </c>
      <c r="L109">
        <v>2939784</v>
      </c>
      <c r="M109">
        <v>2779652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1462857660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0.3</v>
      </c>
      <c r="H110">
        <v>0</v>
      </c>
      <c r="I110">
        <v>27.2</v>
      </c>
      <c r="J110">
        <v>4038320</v>
      </c>
      <c r="K110">
        <v>1258568</v>
      </c>
      <c r="L110">
        <v>2939884</v>
      </c>
      <c r="M110">
        <v>2779752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1462857664</v>
      </c>
      <c r="B111">
        <v>436</v>
      </c>
      <c r="C111">
        <v>4</v>
      </c>
      <c r="D111">
        <v>0.8</v>
      </c>
      <c r="E111">
        <v>0.5</v>
      </c>
      <c r="F111">
        <v>0</v>
      </c>
      <c r="G111">
        <v>0</v>
      </c>
      <c r="H111">
        <v>0</v>
      </c>
      <c r="I111">
        <v>27.2</v>
      </c>
      <c r="J111">
        <v>4038320</v>
      </c>
      <c r="K111">
        <v>1258668</v>
      </c>
      <c r="L111">
        <v>2939796</v>
      </c>
      <c r="M111">
        <v>2779652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1462857668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0.3</v>
      </c>
      <c r="H112">
        <v>0.8</v>
      </c>
      <c r="I112">
        <v>27.2</v>
      </c>
      <c r="J112">
        <v>4038320</v>
      </c>
      <c r="K112">
        <v>1258700</v>
      </c>
      <c r="L112">
        <v>2939772</v>
      </c>
      <c r="M112">
        <v>2779620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1462857672</v>
      </c>
      <c r="B113">
        <v>444</v>
      </c>
      <c r="C113">
        <v>4</v>
      </c>
      <c r="D113">
        <v>1.2</v>
      </c>
      <c r="E113">
        <v>0.8</v>
      </c>
      <c r="F113">
        <v>0</v>
      </c>
      <c r="G113">
        <v>0</v>
      </c>
      <c r="H113">
        <v>0.3</v>
      </c>
      <c r="I113">
        <v>27.2</v>
      </c>
      <c r="J113">
        <v>4038320</v>
      </c>
      <c r="K113">
        <v>1258600</v>
      </c>
      <c r="L113">
        <v>2939872</v>
      </c>
      <c r="M113">
        <v>2779720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1462857676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0.5</v>
      </c>
      <c r="I114">
        <v>27.2</v>
      </c>
      <c r="J114">
        <v>4038320</v>
      </c>
      <c r="K114">
        <v>1258544</v>
      </c>
      <c r="L114">
        <v>2939928</v>
      </c>
      <c r="M114">
        <v>2779776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1462857680</v>
      </c>
      <c r="B115">
        <v>452</v>
      </c>
      <c r="C115">
        <v>4</v>
      </c>
      <c r="D115">
        <v>1.2</v>
      </c>
      <c r="E115">
        <v>0.8</v>
      </c>
      <c r="F115">
        <v>0</v>
      </c>
      <c r="G115">
        <v>0</v>
      </c>
      <c r="H115">
        <v>0.8</v>
      </c>
      <c r="I115">
        <v>27.2</v>
      </c>
      <c r="J115">
        <v>4038320</v>
      </c>
      <c r="K115">
        <v>1258544</v>
      </c>
      <c r="L115">
        <v>2939936</v>
      </c>
      <c r="M115">
        <v>2779776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1462857684</v>
      </c>
      <c r="B116">
        <v>456</v>
      </c>
      <c r="C116">
        <v>4</v>
      </c>
      <c r="D116">
        <v>0.8</v>
      </c>
      <c r="E116">
        <v>0</v>
      </c>
      <c r="F116">
        <v>0.5</v>
      </c>
      <c r="G116">
        <v>0</v>
      </c>
      <c r="H116">
        <v>0.2</v>
      </c>
      <c r="I116">
        <v>27.2</v>
      </c>
      <c r="J116">
        <v>4038320</v>
      </c>
      <c r="K116">
        <v>1258576</v>
      </c>
      <c r="L116">
        <v>2939904</v>
      </c>
      <c r="M116">
        <v>2779744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1462857688</v>
      </c>
      <c r="B117">
        <v>460</v>
      </c>
      <c r="C117">
        <v>4</v>
      </c>
      <c r="D117">
        <v>1.6</v>
      </c>
      <c r="E117">
        <v>0.3</v>
      </c>
      <c r="F117">
        <v>1</v>
      </c>
      <c r="G117">
        <v>0.2</v>
      </c>
      <c r="H117">
        <v>0.3</v>
      </c>
      <c r="I117">
        <v>27.2</v>
      </c>
      <c r="J117">
        <v>4038320</v>
      </c>
      <c r="K117">
        <v>1258600</v>
      </c>
      <c r="L117">
        <v>2939880</v>
      </c>
      <c r="M117">
        <v>2779720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1462857692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</v>
      </c>
      <c r="I118">
        <v>27.2</v>
      </c>
      <c r="J118">
        <v>4038320</v>
      </c>
      <c r="K118">
        <v>1258576</v>
      </c>
      <c r="L118">
        <v>2939904</v>
      </c>
      <c r="M118">
        <v>2779744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1462857696</v>
      </c>
      <c r="B119">
        <v>468</v>
      </c>
      <c r="C119">
        <v>4</v>
      </c>
      <c r="D119">
        <v>1.6</v>
      </c>
      <c r="E119">
        <v>0</v>
      </c>
      <c r="F119">
        <v>0.5</v>
      </c>
      <c r="G119">
        <v>0.3</v>
      </c>
      <c r="H119">
        <v>0.5</v>
      </c>
      <c r="I119">
        <v>27.2</v>
      </c>
      <c r="J119">
        <v>4038320</v>
      </c>
      <c r="K119">
        <v>1258576</v>
      </c>
      <c r="L119">
        <v>2939904</v>
      </c>
      <c r="M119">
        <v>2779744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1462857700</v>
      </c>
      <c r="B120">
        <v>472</v>
      </c>
      <c r="C120">
        <v>4</v>
      </c>
      <c r="D120">
        <v>0.4</v>
      </c>
      <c r="E120">
        <v>0.5</v>
      </c>
      <c r="F120">
        <v>0.5</v>
      </c>
      <c r="G120">
        <v>0</v>
      </c>
      <c r="H120">
        <v>0</v>
      </c>
      <c r="I120">
        <v>27.2</v>
      </c>
      <c r="J120">
        <v>4038320</v>
      </c>
      <c r="K120">
        <v>1258608</v>
      </c>
      <c r="L120">
        <v>2939880</v>
      </c>
      <c r="M120">
        <v>2779712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1462857704</v>
      </c>
      <c r="B121">
        <v>476</v>
      </c>
      <c r="C121">
        <v>4</v>
      </c>
      <c r="D121">
        <v>0.8</v>
      </c>
      <c r="E121">
        <v>0</v>
      </c>
      <c r="F121">
        <v>0.7</v>
      </c>
      <c r="G121">
        <v>0.3</v>
      </c>
      <c r="H121">
        <v>0</v>
      </c>
      <c r="I121">
        <v>27.2</v>
      </c>
      <c r="J121">
        <v>4038320</v>
      </c>
      <c r="K121">
        <v>1258608</v>
      </c>
      <c r="L121">
        <v>2939880</v>
      </c>
      <c r="M121">
        <v>2779712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1462857708</v>
      </c>
      <c r="B122">
        <v>480</v>
      </c>
      <c r="C122">
        <v>4</v>
      </c>
      <c r="D122">
        <v>1.2</v>
      </c>
      <c r="E122">
        <v>0</v>
      </c>
      <c r="F122">
        <v>0.5</v>
      </c>
      <c r="G122">
        <v>0</v>
      </c>
      <c r="H122">
        <v>0</v>
      </c>
      <c r="I122">
        <v>27.2</v>
      </c>
      <c r="J122">
        <v>4038320</v>
      </c>
      <c r="K122">
        <v>1258608</v>
      </c>
      <c r="L122">
        <v>2939880</v>
      </c>
      <c r="M122">
        <v>2779712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1462857712</v>
      </c>
      <c r="B123">
        <v>484</v>
      </c>
      <c r="C123">
        <v>4</v>
      </c>
      <c r="D123">
        <v>134.4</v>
      </c>
      <c r="E123">
        <v>70.1</v>
      </c>
      <c r="F123">
        <v>6.8</v>
      </c>
      <c r="G123">
        <v>25.8</v>
      </c>
      <c r="H123">
        <v>17.2</v>
      </c>
      <c r="I123">
        <v>27.2</v>
      </c>
      <c r="J123">
        <v>4038320</v>
      </c>
      <c r="K123">
        <v>1260016</v>
      </c>
      <c r="L123">
        <v>2938472</v>
      </c>
      <c r="M123">
        <v>2778304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1462857716</v>
      </c>
      <c r="B124">
        <v>488</v>
      </c>
      <c r="C124">
        <v>4</v>
      </c>
      <c r="D124">
        <v>168</v>
      </c>
      <c r="E124">
        <v>99.6</v>
      </c>
      <c r="F124">
        <v>3.3</v>
      </c>
      <c r="G124">
        <v>4.7</v>
      </c>
      <c r="H124">
        <v>3.1</v>
      </c>
      <c r="I124">
        <v>27.2</v>
      </c>
      <c r="J124">
        <v>4038320</v>
      </c>
      <c r="K124">
        <v>1260192</v>
      </c>
      <c r="L124">
        <v>2938296</v>
      </c>
      <c r="M124">
        <v>2778128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1462857720</v>
      </c>
      <c r="B125">
        <v>492</v>
      </c>
      <c r="C125">
        <v>4</v>
      </c>
      <c r="D125">
        <v>134</v>
      </c>
      <c r="E125">
        <v>73.8</v>
      </c>
      <c r="F125">
        <v>30.6</v>
      </c>
      <c r="G125">
        <v>3.8</v>
      </c>
      <c r="H125">
        <v>5.6</v>
      </c>
      <c r="I125">
        <v>27.2</v>
      </c>
      <c r="J125">
        <v>4038320</v>
      </c>
      <c r="K125">
        <v>1259904</v>
      </c>
      <c r="L125">
        <v>2938592</v>
      </c>
      <c r="M125">
        <v>2778416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1462857724</v>
      </c>
      <c r="B126">
        <v>496</v>
      </c>
      <c r="C126">
        <v>4</v>
      </c>
      <c r="D126">
        <v>142.8</v>
      </c>
      <c r="E126">
        <v>53.3</v>
      </c>
      <c r="F126">
        <v>37.7</v>
      </c>
      <c r="G126">
        <v>18.7</v>
      </c>
      <c r="H126">
        <v>28.8</v>
      </c>
      <c r="I126">
        <v>27.2</v>
      </c>
      <c r="J126">
        <v>4038320</v>
      </c>
      <c r="K126">
        <v>1259424</v>
      </c>
      <c r="L126">
        <v>2939088</v>
      </c>
      <c r="M126">
        <v>2778896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44</v>
      </c>
    </row>
    <row r="127" spans="1:23">
      <c r="A127">
        <v>1462857728</v>
      </c>
      <c r="B127">
        <v>500</v>
      </c>
      <c r="C127">
        <v>4</v>
      </c>
      <c r="D127">
        <v>161.6</v>
      </c>
      <c r="E127">
        <v>14.4</v>
      </c>
      <c r="F127">
        <v>9.7</v>
      </c>
      <c r="G127">
        <v>89.9</v>
      </c>
      <c r="H127">
        <v>8.6</v>
      </c>
      <c r="I127">
        <v>27.2</v>
      </c>
      <c r="J127">
        <v>4038320</v>
      </c>
      <c r="K127">
        <v>1260096</v>
      </c>
      <c r="L127">
        <v>2938424</v>
      </c>
      <c r="M127">
        <v>2778224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1462857732</v>
      </c>
      <c r="B128">
        <v>504</v>
      </c>
      <c r="C128">
        <v>4</v>
      </c>
      <c r="D128">
        <v>136</v>
      </c>
      <c r="E128">
        <v>1.6</v>
      </c>
      <c r="F128">
        <v>0</v>
      </c>
      <c r="G128">
        <v>50.6</v>
      </c>
      <c r="H128">
        <v>62.9</v>
      </c>
      <c r="I128">
        <v>27.3</v>
      </c>
      <c r="J128">
        <v>4038320</v>
      </c>
      <c r="K128">
        <v>1262080</v>
      </c>
      <c r="L128">
        <v>2936448</v>
      </c>
      <c r="M128">
        <v>2776240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1462857736</v>
      </c>
      <c r="B129">
        <v>508</v>
      </c>
      <c r="C129">
        <v>4</v>
      </c>
      <c r="D129">
        <v>155.6</v>
      </c>
      <c r="E129">
        <v>26.9</v>
      </c>
      <c r="F129">
        <v>19.6</v>
      </c>
      <c r="G129">
        <v>31.2</v>
      </c>
      <c r="H129">
        <v>67.7</v>
      </c>
      <c r="I129">
        <v>27.3</v>
      </c>
      <c r="J129">
        <v>4038320</v>
      </c>
      <c r="K129">
        <v>1261728</v>
      </c>
      <c r="L129">
        <v>2936808</v>
      </c>
      <c r="M129">
        <v>2776592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1462857740</v>
      </c>
      <c r="B130">
        <v>512</v>
      </c>
      <c r="C130">
        <v>4</v>
      </c>
      <c r="D130">
        <v>165.6</v>
      </c>
      <c r="E130">
        <v>3.1</v>
      </c>
      <c r="F130">
        <v>11.6</v>
      </c>
      <c r="G130">
        <v>0</v>
      </c>
      <c r="H130">
        <v>97.3</v>
      </c>
      <c r="I130">
        <v>27.3</v>
      </c>
      <c r="J130">
        <v>4038320</v>
      </c>
      <c r="K130">
        <v>1261800</v>
      </c>
      <c r="L130">
        <v>2936744</v>
      </c>
      <c r="M130">
        <v>2776520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264</v>
      </c>
      <c r="V130">
        <v>0</v>
      </c>
      <c r="W130">
        <v>52</v>
      </c>
    </row>
    <row r="131" spans="1:23">
      <c r="A131">
        <v>1462857744</v>
      </c>
      <c r="B131">
        <v>516</v>
      </c>
      <c r="C131">
        <v>4</v>
      </c>
      <c r="D131">
        <v>158</v>
      </c>
      <c r="E131">
        <v>9</v>
      </c>
      <c r="F131">
        <v>90.2</v>
      </c>
      <c r="G131">
        <v>2.5</v>
      </c>
      <c r="H131">
        <v>16.9</v>
      </c>
      <c r="I131">
        <v>27.3</v>
      </c>
      <c r="J131">
        <v>4038320</v>
      </c>
      <c r="K131">
        <v>1261832</v>
      </c>
      <c r="L131">
        <v>2936712</v>
      </c>
      <c r="M131">
        <v>2776488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1462857748</v>
      </c>
      <c r="B132">
        <v>520</v>
      </c>
      <c r="C132">
        <v>4</v>
      </c>
      <c r="D132">
        <v>164.8</v>
      </c>
      <c r="E132">
        <v>0.3</v>
      </c>
      <c r="F132">
        <v>0.3</v>
      </c>
      <c r="G132">
        <v>0.5</v>
      </c>
      <c r="H132">
        <v>100</v>
      </c>
      <c r="I132">
        <v>27.3</v>
      </c>
      <c r="J132">
        <v>4038320</v>
      </c>
      <c r="K132">
        <v>1262180</v>
      </c>
      <c r="L132">
        <v>2936372</v>
      </c>
      <c r="M132">
        <v>2776140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1462857752</v>
      </c>
      <c r="B133">
        <v>524</v>
      </c>
      <c r="C133">
        <v>4</v>
      </c>
      <c r="D133">
        <v>150.4</v>
      </c>
      <c r="E133">
        <v>22.7</v>
      </c>
      <c r="F133">
        <v>2.3</v>
      </c>
      <c r="G133">
        <v>44.6</v>
      </c>
      <c r="H133">
        <v>66</v>
      </c>
      <c r="I133">
        <v>27.3</v>
      </c>
      <c r="J133">
        <v>4038320</v>
      </c>
      <c r="K133">
        <v>1263940</v>
      </c>
      <c r="L133">
        <v>2934612</v>
      </c>
      <c r="M133">
        <v>2774380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1462857756</v>
      </c>
      <c r="B134">
        <v>528</v>
      </c>
      <c r="C134">
        <v>4</v>
      </c>
      <c r="D134">
        <v>157.2</v>
      </c>
      <c r="E134">
        <v>0.8</v>
      </c>
      <c r="F134">
        <v>0.3</v>
      </c>
      <c r="G134">
        <v>38.5</v>
      </c>
      <c r="H134">
        <v>83.9</v>
      </c>
      <c r="I134">
        <v>27.3</v>
      </c>
      <c r="J134">
        <v>4038320</v>
      </c>
      <c r="K134">
        <v>1263908</v>
      </c>
      <c r="L134">
        <v>2934652</v>
      </c>
      <c r="M134">
        <v>2774412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64</v>
      </c>
    </row>
    <row r="135" spans="1:23">
      <c r="A135">
        <v>1462857760</v>
      </c>
      <c r="B135">
        <v>532</v>
      </c>
      <c r="C135">
        <v>4</v>
      </c>
      <c r="D135">
        <v>141.6</v>
      </c>
      <c r="E135">
        <v>8.9</v>
      </c>
      <c r="F135">
        <v>41.8</v>
      </c>
      <c r="G135">
        <v>12.4</v>
      </c>
      <c r="H135">
        <v>63.7</v>
      </c>
      <c r="I135">
        <v>27.3</v>
      </c>
      <c r="J135">
        <v>4038320</v>
      </c>
      <c r="K135">
        <v>1264164</v>
      </c>
      <c r="L135">
        <v>2934404</v>
      </c>
      <c r="M135">
        <v>2774156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36</v>
      </c>
      <c r="V135">
        <v>0</v>
      </c>
      <c r="W135">
        <v>52</v>
      </c>
    </row>
    <row r="136" spans="1:23">
      <c r="A136">
        <v>1462857764</v>
      </c>
      <c r="B136">
        <v>536</v>
      </c>
      <c r="C136">
        <v>4</v>
      </c>
      <c r="D136">
        <v>146.8</v>
      </c>
      <c r="E136">
        <v>0.5</v>
      </c>
      <c r="F136">
        <v>27.2</v>
      </c>
      <c r="G136">
        <v>83.7</v>
      </c>
      <c r="H136">
        <v>0.8</v>
      </c>
      <c r="I136">
        <v>27.3</v>
      </c>
      <c r="J136">
        <v>4038320</v>
      </c>
      <c r="K136">
        <v>1263908</v>
      </c>
      <c r="L136">
        <v>2934668</v>
      </c>
      <c r="M136">
        <v>2774412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8</v>
      </c>
      <c r="W136">
        <v>0</v>
      </c>
    </row>
    <row r="137" spans="1:23">
      <c r="A137">
        <v>1462857768</v>
      </c>
      <c r="B137">
        <v>540</v>
      </c>
      <c r="C137">
        <v>4</v>
      </c>
      <c r="D137">
        <v>144.4</v>
      </c>
      <c r="E137">
        <v>1.9</v>
      </c>
      <c r="F137">
        <v>32.6</v>
      </c>
      <c r="G137">
        <v>38.2</v>
      </c>
      <c r="H137">
        <v>59.6</v>
      </c>
      <c r="I137">
        <v>27.4</v>
      </c>
      <c r="J137">
        <v>4038320</v>
      </c>
      <c r="K137">
        <v>1264836</v>
      </c>
      <c r="L137">
        <v>2933748</v>
      </c>
      <c r="M137">
        <v>2773484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1462857772</v>
      </c>
      <c r="B138">
        <v>544</v>
      </c>
      <c r="C138">
        <v>4</v>
      </c>
      <c r="D138">
        <v>132.8</v>
      </c>
      <c r="E138">
        <v>1.3</v>
      </c>
      <c r="F138">
        <v>31.4</v>
      </c>
      <c r="G138">
        <v>0.5</v>
      </c>
      <c r="H138">
        <v>74.3</v>
      </c>
      <c r="I138">
        <v>27.4</v>
      </c>
      <c r="J138">
        <v>4038320</v>
      </c>
      <c r="K138">
        <v>1264804</v>
      </c>
      <c r="L138">
        <v>2933780</v>
      </c>
      <c r="M138">
        <v>2773516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1462857776</v>
      </c>
      <c r="B139">
        <v>548</v>
      </c>
      <c r="C139">
        <v>4</v>
      </c>
      <c r="D139">
        <v>159.6</v>
      </c>
      <c r="E139">
        <v>1.9</v>
      </c>
      <c r="F139">
        <v>3.9</v>
      </c>
      <c r="G139">
        <v>96.9</v>
      </c>
      <c r="H139">
        <v>1</v>
      </c>
      <c r="I139">
        <v>27.4</v>
      </c>
      <c r="J139">
        <v>4038320</v>
      </c>
      <c r="K139">
        <v>1265056</v>
      </c>
      <c r="L139">
        <v>2933536</v>
      </c>
      <c r="M139">
        <v>2773264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328</v>
      </c>
      <c r="V139">
        <v>0</v>
      </c>
      <c r="W139">
        <v>40</v>
      </c>
    </row>
    <row r="140" spans="1:23">
      <c r="A140">
        <v>1462857780</v>
      </c>
      <c r="B140">
        <v>552</v>
      </c>
      <c r="C140">
        <v>4</v>
      </c>
      <c r="D140">
        <v>146.4</v>
      </c>
      <c r="E140">
        <v>1.4</v>
      </c>
      <c r="F140">
        <v>0</v>
      </c>
      <c r="G140">
        <v>92.7</v>
      </c>
      <c r="H140">
        <v>0.5</v>
      </c>
      <c r="I140">
        <v>27.3</v>
      </c>
      <c r="J140">
        <v>4038320</v>
      </c>
      <c r="K140">
        <v>1264640</v>
      </c>
      <c r="L140">
        <v>2933952</v>
      </c>
      <c r="M140">
        <v>2773680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1462857784</v>
      </c>
      <c r="B141">
        <v>556</v>
      </c>
      <c r="C141">
        <v>4</v>
      </c>
      <c r="D141">
        <v>164</v>
      </c>
      <c r="E141">
        <v>1.6</v>
      </c>
      <c r="F141">
        <v>1</v>
      </c>
      <c r="G141">
        <v>30.7</v>
      </c>
      <c r="H141">
        <v>90.3</v>
      </c>
      <c r="I141">
        <v>27.4</v>
      </c>
      <c r="J141">
        <v>4038320</v>
      </c>
      <c r="K141">
        <v>1266656</v>
      </c>
      <c r="L141">
        <v>2931944</v>
      </c>
      <c r="M141">
        <v>2771664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1462857788</v>
      </c>
      <c r="B142">
        <v>560</v>
      </c>
      <c r="C142">
        <v>4</v>
      </c>
      <c r="D142">
        <v>152.4</v>
      </c>
      <c r="E142">
        <v>32.8</v>
      </c>
      <c r="F142">
        <v>58.1</v>
      </c>
      <c r="G142">
        <v>11.8</v>
      </c>
      <c r="H142">
        <v>43.2</v>
      </c>
      <c r="I142">
        <v>27.4</v>
      </c>
      <c r="J142">
        <v>4038320</v>
      </c>
      <c r="K142">
        <v>1266512</v>
      </c>
      <c r="L142">
        <v>2932096</v>
      </c>
      <c r="M142">
        <v>2771808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1462857792</v>
      </c>
      <c r="B143">
        <v>564</v>
      </c>
      <c r="C143">
        <v>4</v>
      </c>
      <c r="D143">
        <v>164.8</v>
      </c>
      <c r="E143">
        <v>1.1</v>
      </c>
      <c r="F143">
        <v>44</v>
      </c>
      <c r="G143">
        <v>84.1</v>
      </c>
      <c r="H143">
        <v>2.6</v>
      </c>
      <c r="I143">
        <v>27.4</v>
      </c>
      <c r="J143">
        <v>4038320</v>
      </c>
      <c r="K143">
        <v>1266064</v>
      </c>
      <c r="L143">
        <v>2932552</v>
      </c>
      <c r="M143">
        <v>2772256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1462857796</v>
      </c>
      <c r="B144">
        <v>568</v>
      </c>
      <c r="C144">
        <v>4</v>
      </c>
      <c r="D144">
        <v>162.4</v>
      </c>
      <c r="E144">
        <v>37.8</v>
      </c>
      <c r="F144">
        <v>86</v>
      </c>
      <c r="G144">
        <v>2.5</v>
      </c>
      <c r="H144">
        <v>2</v>
      </c>
      <c r="I144">
        <v>27.4</v>
      </c>
      <c r="J144">
        <v>4038320</v>
      </c>
      <c r="K144">
        <v>1266384</v>
      </c>
      <c r="L144">
        <v>2932232</v>
      </c>
      <c r="M144">
        <v>2771936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1462857800</v>
      </c>
      <c r="B145">
        <v>572</v>
      </c>
      <c r="C145">
        <v>4</v>
      </c>
      <c r="D145">
        <v>158.8</v>
      </c>
      <c r="E145">
        <v>1.6</v>
      </c>
      <c r="F145">
        <v>17.9</v>
      </c>
      <c r="G145">
        <v>24.8</v>
      </c>
      <c r="H145">
        <v>84.3</v>
      </c>
      <c r="I145">
        <v>27.5</v>
      </c>
      <c r="J145">
        <v>4038320</v>
      </c>
      <c r="K145">
        <v>1268868</v>
      </c>
      <c r="L145">
        <v>2929768</v>
      </c>
      <c r="M145">
        <v>2769452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1462857804</v>
      </c>
      <c r="B146">
        <v>576</v>
      </c>
      <c r="C146">
        <v>4</v>
      </c>
      <c r="D146">
        <v>141.2</v>
      </c>
      <c r="E146">
        <v>25.6</v>
      </c>
      <c r="F146">
        <v>31.9</v>
      </c>
      <c r="G146">
        <v>63.8</v>
      </c>
      <c r="H146">
        <v>8.2</v>
      </c>
      <c r="I146">
        <v>27.4</v>
      </c>
      <c r="J146">
        <v>4038320</v>
      </c>
      <c r="K146">
        <v>1268388</v>
      </c>
      <c r="L146">
        <v>2930264</v>
      </c>
      <c r="M146">
        <v>2769932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316</v>
      </c>
      <c r="V146">
        <v>0</v>
      </c>
      <c r="W146">
        <v>56</v>
      </c>
    </row>
    <row r="147" spans="1:23">
      <c r="A147">
        <v>1462857808</v>
      </c>
      <c r="B147">
        <v>580</v>
      </c>
      <c r="C147">
        <v>4</v>
      </c>
      <c r="D147">
        <v>146.8</v>
      </c>
      <c r="E147">
        <v>2.7</v>
      </c>
      <c r="F147">
        <v>0.3</v>
      </c>
      <c r="G147">
        <v>87.6</v>
      </c>
      <c r="H147">
        <v>17</v>
      </c>
      <c r="I147">
        <v>27.5</v>
      </c>
      <c r="J147">
        <v>4038320</v>
      </c>
      <c r="K147">
        <v>1268872</v>
      </c>
      <c r="L147">
        <v>2929788</v>
      </c>
      <c r="M147">
        <v>2769448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32</v>
      </c>
    </row>
    <row r="148" spans="1:23">
      <c r="A148">
        <v>1462857812</v>
      </c>
      <c r="B148">
        <v>584</v>
      </c>
      <c r="C148">
        <v>4</v>
      </c>
      <c r="D148">
        <v>133.6</v>
      </c>
      <c r="E148">
        <v>1.4</v>
      </c>
      <c r="F148">
        <v>45.5</v>
      </c>
      <c r="G148">
        <v>21.9</v>
      </c>
      <c r="H148">
        <v>52.9</v>
      </c>
      <c r="I148">
        <v>27.5</v>
      </c>
      <c r="J148">
        <v>4038320</v>
      </c>
      <c r="K148">
        <v>1269000</v>
      </c>
      <c r="L148">
        <v>2929660</v>
      </c>
      <c r="M148">
        <v>2769320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0</v>
      </c>
    </row>
    <row r="149" spans="1:23">
      <c r="A149">
        <v>1462857816</v>
      </c>
      <c r="B149">
        <v>588</v>
      </c>
      <c r="C149">
        <v>4</v>
      </c>
      <c r="D149">
        <v>156.8</v>
      </c>
      <c r="E149">
        <v>1.3</v>
      </c>
      <c r="F149">
        <v>8.5</v>
      </c>
      <c r="G149">
        <v>94.6</v>
      </c>
      <c r="H149">
        <v>1.3</v>
      </c>
      <c r="I149">
        <v>27.4</v>
      </c>
      <c r="J149">
        <v>4038320</v>
      </c>
      <c r="K149">
        <v>1268712</v>
      </c>
      <c r="L149">
        <v>2929956</v>
      </c>
      <c r="M149">
        <v>2769608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1462857820</v>
      </c>
      <c r="B150">
        <v>592</v>
      </c>
      <c r="C150">
        <v>4</v>
      </c>
      <c r="D150">
        <v>162.8</v>
      </c>
      <c r="E150">
        <v>1.3</v>
      </c>
      <c r="F150">
        <v>0.8</v>
      </c>
      <c r="G150">
        <v>99.4</v>
      </c>
      <c r="H150">
        <v>0</v>
      </c>
      <c r="I150">
        <v>27.5</v>
      </c>
      <c r="J150">
        <v>4038320</v>
      </c>
      <c r="K150">
        <v>1270568</v>
      </c>
      <c r="L150">
        <v>2928100</v>
      </c>
      <c r="M150">
        <v>2767752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1462857824</v>
      </c>
      <c r="B151">
        <v>596</v>
      </c>
      <c r="C151">
        <v>4</v>
      </c>
      <c r="D151">
        <v>164.8</v>
      </c>
      <c r="E151">
        <v>1.6</v>
      </c>
      <c r="F151">
        <v>0.8</v>
      </c>
      <c r="G151">
        <v>100</v>
      </c>
      <c r="H151">
        <v>0</v>
      </c>
      <c r="I151">
        <v>27.5</v>
      </c>
      <c r="J151">
        <v>4038320</v>
      </c>
      <c r="K151">
        <v>1270632</v>
      </c>
      <c r="L151">
        <v>2928044</v>
      </c>
      <c r="M151">
        <v>2767688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1462857828</v>
      </c>
      <c r="B152">
        <v>600</v>
      </c>
      <c r="C152">
        <v>4</v>
      </c>
      <c r="D152">
        <v>151.6</v>
      </c>
      <c r="E152">
        <v>26.8</v>
      </c>
      <c r="F152">
        <v>1</v>
      </c>
      <c r="G152">
        <v>65.5</v>
      </c>
      <c r="H152">
        <v>43.7</v>
      </c>
      <c r="I152">
        <v>27.5</v>
      </c>
      <c r="J152">
        <v>4038320</v>
      </c>
      <c r="K152">
        <v>1270952</v>
      </c>
      <c r="L152">
        <v>2927732</v>
      </c>
      <c r="M152">
        <v>2767368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68</v>
      </c>
    </row>
    <row r="153" spans="1:23">
      <c r="A153">
        <v>1462857832</v>
      </c>
      <c r="B153">
        <v>604</v>
      </c>
      <c r="C153">
        <v>4</v>
      </c>
      <c r="D153">
        <v>159.6</v>
      </c>
      <c r="E153">
        <v>92.9</v>
      </c>
      <c r="F153">
        <v>23.7</v>
      </c>
      <c r="G153">
        <v>0.8</v>
      </c>
      <c r="H153">
        <v>0</v>
      </c>
      <c r="I153">
        <v>27.5</v>
      </c>
      <c r="J153">
        <v>4038320</v>
      </c>
      <c r="K153">
        <v>1270948</v>
      </c>
      <c r="L153">
        <v>2927736</v>
      </c>
      <c r="M153">
        <v>2767372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1462857836</v>
      </c>
      <c r="B154">
        <v>608</v>
      </c>
      <c r="C154">
        <v>4</v>
      </c>
      <c r="D154">
        <v>136.8</v>
      </c>
      <c r="E154">
        <v>0.6</v>
      </c>
      <c r="F154">
        <v>14.2</v>
      </c>
      <c r="G154">
        <v>76.3</v>
      </c>
      <c r="H154">
        <v>20.2</v>
      </c>
      <c r="I154">
        <v>27.5</v>
      </c>
      <c r="J154">
        <v>4038320</v>
      </c>
      <c r="K154">
        <v>1270628</v>
      </c>
      <c r="L154">
        <v>2928072</v>
      </c>
      <c r="M154">
        <v>2767692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56</v>
      </c>
    </row>
    <row r="155" spans="1:23">
      <c r="A155">
        <v>1462857840</v>
      </c>
      <c r="B155">
        <v>612</v>
      </c>
      <c r="C155">
        <v>4</v>
      </c>
      <c r="D155">
        <v>132.8</v>
      </c>
      <c r="E155">
        <v>1.1</v>
      </c>
      <c r="F155">
        <v>58.5</v>
      </c>
      <c r="G155">
        <v>23.2</v>
      </c>
      <c r="H155">
        <v>37.2</v>
      </c>
      <c r="I155">
        <v>27.5</v>
      </c>
      <c r="J155">
        <v>4038320</v>
      </c>
      <c r="K155">
        <v>1270440</v>
      </c>
      <c r="L155">
        <v>2928268</v>
      </c>
      <c r="M155">
        <v>2767880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212</v>
      </c>
      <c r="V155">
        <v>0</v>
      </c>
      <c r="W155">
        <v>108</v>
      </c>
    </row>
    <row r="156" spans="1:23">
      <c r="A156">
        <v>1462857844</v>
      </c>
      <c r="B156">
        <v>616</v>
      </c>
      <c r="C156">
        <v>4</v>
      </c>
      <c r="D156">
        <v>143.6</v>
      </c>
      <c r="E156">
        <v>14.2</v>
      </c>
      <c r="F156">
        <v>6.8</v>
      </c>
      <c r="G156">
        <v>83.4</v>
      </c>
      <c r="H156">
        <v>8.8</v>
      </c>
      <c r="I156">
        <v>27.5</v>
      </c>
      <c r="J156">
        <v>4038320</v>
      </c>
      <c r="K156">
        <v>1271400</v>
      </c>
      <c r="L156">
        <v>2927308</v>
      </c>
      <c r="M156">
        <v>2766920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40</v>
      </c>
      <c r="V156">
        <v>0</v>
      </c>
      <c r="W156">
        <v>0</v>
      </c>
    </row>
    <row r="157" spans="1:23">
      <c r="A157">
        <v>1462857848</v>
      </c>
      <c r="B157">
        <v>620</v>
      </c>
      <c r="C157">
        <v>4</v>
      </c>
      <c r="D157">
        <v>142.8</v>
      </c>
      <c r="E157">
        <v>1.9</v>
      </c>
      <c r="F157">
        <v>30.9</v>
      </c>
      <c r="G157">
        <v>17.7</v>
      </c>
      <c r="H157">
        <v>72.6</v>
      </c>
      <c r="I157">
        <v>27.5</v>
      </c>
      <c r="J157">
        <v>4038320</v>
      </c>
      <c r="K157">
        <v>1270440</v>
      </c>
      <c r="L157">
        <v>2928276</v>
      </c>
      <c r="M157">
        <v>2767880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20</v>
      </c>
      <c r="V157">
        <v>0</v>
      </c>
      <c r="W157">
        <v>44</v>
      </c>
    </row>
    <row r="158" spans="1:23">
      <c r="A158">
        <v>1462857852</v>
      </c>
      <c r="B158">
        <v>624</v>
      </c>
      <c r="C158">
        <v>4</v>
      </c>
      <c r="D158">
        <v>137.6</v>
      </c>
      <c r="E158">
        <v>32</v>
      </c>
      <c r="F158">
        <v>0.3</v>
      </c>
      <c r="G158">
        <v>6.4</v>
      </c>
      <c r="H158">
        <v>75.9</v>
      </c>
      <c r="I158">
        <v>27.5</v>
      </c>
      <c r="J158">
        <v>4038320</v>
      </c>
      <c r="K158">
        <v>1272776</v>
      </c>
      <c r="L158">
        <v>2925948</v>
      </c>
      <c r="M158">
        <v>2765544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1462857856</v>
      </c>
      <c r="B159">
        <v>628</v>
      </c>
      <c r="C159">
        <v>4</v>
      </c>
      <c r="D159">
        <v>157.2</v>
      </c>
      <c r="E159">
        <v>2.2</v>
      </c>
      <c r="F159">
        <v>18.2</v>
      </c>
      <c r="G159">
        <v>0</v>
      </c>
      <c r="H159">
        <v>91.7</v>
      </c>
      <c r="I159">
        <v>27.5</v>
      </c>
      <c r="J159">
        <v>4038320</v>
      </c>
      <c r="K159">
        <v>1272648</v>
      </c>
      <c r="L159">
        <v>2926076</v>
      </c>
      <c r="M159">
        <v>2765672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1462857860</v>
      </c>
      <c r="B160">
        <v>632</v>
      </c>
      <c r="C160">
        <v>4</v>
      </c>
      <c r="D160">
        <v>147.2</v>
      </c>
      <c r="E160">
        <v>8.1</v>
      </c>
      <c r="F160">
        <v>10</v>
      </c>
      <c r="G160">
        <v>23.8</v>
      </c>
      <c r="H160">
        <v>79.3</v>
      </c>
      <c r="I160">
        <v>27.5</v>
      </c>
      <c r="J160">
        <v>4038320</v>
      </c>
      <c r="K160">
        <v>1272712</v>
      </c>
      <c r="L160">
        <v>2926032</v>
      </c>
      <c r="M160">
        <v>2765608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1462857864</v>
      </c>
      <c r="B161">
        <v>636</v>
      </c>
      <c r="C161">
        <v>4</v>
      </c>
      <c r="D161">
        <v>149.6</v>
      </c>
      <c r="E161">
        <v>3</v>
      </c>
      <c r="F161">
        <v>0</v>
      </c>
      <c r="G161">
        <v>5.4</v>
      </c>
      <c r="H161">
        <v>92</v>
      </c>
      <c r="I161">
        <v>27.6</v>
      </c>
      <c r="J161">
        <v>4038320</v>
      </c>
      <c r="K161">
        <v>1273000</v>
      </c>
      <c r="L161">
        <v>2925760</v>
      </c>
      <c r="M161">
        <v>2765320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44</v>
      </c>
      <c r="V161">
        <v>0</v>
      </c>
      <c r="W161">
        <v>60</v>
      </c>
    </row>
    <row r="162" spans="1:23">
      <c r="A162">
        <v>1462857868</v>
      </c>
      <c r="B162">
        <v>640</v>
      </c>
      <c r="C162">
        <v>4</v>
      </c>
      <c r="D162">
        <v>126.4</v>
      </c>
      <c r="E162">
        <v>0</v>
      </c>
      <c r="F162">
        <v>3.2</v>
      </c>
      <c r="G162">
        <v>44.9</v>
      </c>
      <c r="H162">
        <v>60.2</v>
      </c>
      <c r="I162">
        <v>27.5</v>
      </c>
      <c r="J162">
        <v>4038320</v>
      </c>
      <c r="K162">
        <v>1272840</v>
      </c>
      <c r="L162">
        <v>2925920</v>
      </c>
      <c r="M162">
        <v>2765480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1462857872</v>
      </c>
      <c r="B163">
        <v>644</v>
      </c>
      <c r="C163">
        <v>4</v>
      </c>
      <c r="D163">
        <v>120.4</v>
      </c>
      <c r="E163">
        <v>13.8</v>
      </c>
      <c r="F163">
        <v>1</v>
      </c>
      <c r="G163">
        <v>20.6</v>
      </c>
      <c r="H163">
        <v>67.6</v>
      </c>
      <c r="I163">
        <v>27.5</v>
      </c>
      <c r="J163">
        <v>4038320</v>
      </c>
      <c r="K163">
        <v>1272520</v>
      </c>
      <c r="L163">
        <v>2926240</v>
      </c>
      <c r="M163">
        <v>2765800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1462857876</v>
      </c>
      <c r="B164">
        <v>648</v>
      </c>
      <c r="C164">
        <v>4</v>
      </c>
      <c r="D164">
        <v>135.6</v>
      </c>
      <c r="E164">
        <v>0.3</v>
      </c>
      <c r="F164">
        <v>7</v>
      </c>
      <c r="G164">
        <v>8.7</v>
      </c>
      <c r="H164">
        <v>83.3</v>
      </c>
      <c r="I164">
        <v>27.6</v>
      </c>
      <c r="J164">
        <v>4038320</v>
      </c>
      <c r="K164">
        <v>1273192</v>
      </c>
      <c r="L164">
        <v>2925576</v>
      </c>
      <c r="M164">
        <v>2765128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272</v>
      </c>
      <c r="V164">
        <v>0</v>
      </c>
      <c r="W164">
        <v>32</v>
      </c>
    </row>
    <row r="165" spans="1:23">
      <c r="A165">
        <v>1462857880</v>
      </c>
      <c r="B165">
        <v>652</v>
      </c>
      <c r="C165">
        <v>4</v>
      </c>
      <c r="D165">
        <v>123.6</v>
      </c>
      <c r="E165">
        <v>1.4</v>
      </c>
      <c r="F165">
        <v>23.7</v>
      </c>
      <c r="G165">
        <v>44.6</v>
      </c>
      <c r="H165">
        <v>44.8</v>
      </c>
      <c r="I165">
        <v>27.5</v>
      </c>
      <c r="J165">
        <v>4038320</v>
      </c>
      <c r="K165">
        <v>1272784</v>
      </c>
      <c r="L165">
        <v>2925992</v>
      </c>
      <c r="M165">
        <v>2765536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24</v>
      </c>
    </row>
    <row r="166" spans="1:23">
      <c r="A166">
        <v>1462857884</v>
      </c>
      <c r="B166">
        <v>656</v>
      </c>
      <c r="C166">
        <v>4</v>
      </c>
      <c r="D166">
        <v>149.6</v>
      </c>
      <c r="E166">
        <v>1.1</v>
      </c>
      <c r="F166">
        <v>4.2</v>
      </c>
      <c r="G166">
        <v>89.9</v>
      </c>
      <c r="H166">
        <v>11</v>
      </c>
      <c r="I166">
        <v>27.5</v>
      </c>
      <c r="J166">
        <v>4038320</v>
      </c>
      <c r="K166">
        <v>1272576</v>
      </c>
      <c r="L166">
        <v>2926208</v>
      </c>
      <c r="M166">
        <v>2765744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1462857888</v>
      </c>
      <c r="B167">
        <v>660</v>
      </c>
      <c r="C167">
        <v>4</v>
      </c>
      <c r="D167">
        <v>134.4</v>
      </c>
      <c r="E167">
        <v>0.8</v>
      </c>
      <c r="F167">
        <v>0</v>
      </c>
      <c r="G167">
        <v>73.8</v>
      </c>
      <c r="H167">
        <v>33.8</v>
      </c>
      <c r="I167">
        <v>27.6</v>
      </c>
      <c r="J167">
        <v>4038320</v>
      </c>
      <c r="K167">
        <v>1274816</v>
      </c>
      <c r="L167">
        <v>2923968</v>
      </c>
      <c r="M167">
        <v>2763504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1462857892</v>
      </c>
      <c r="B168">
        <v>664</v>
      </c>
      <c r="C168">
        <v>4</v>
      </c>
      <c r="D168">
        <v>125.2</v>
      </c>
      <c r="E168">
        <v>1.1</v>
      </c>
      <c r="F168">
        <v>45.5</v>
      </c>
      <c r="G168">
        <v>58.4</v>
      </c>
      <c r="H168">
        <v>3.2</v>
      </c>
      <c r="I168">
        <v>27.6</v>
      </c>
      <c r="J168">
        <v>4038320</v>
      </c>
      <c r="K168">
        <v>1275776</v>
      </c>
      <c r="L168">
        <v>2923020</v>
      </c>
      <c r="M168">
        <v>2762544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56</v>
      </c>
    </row>
    <row r="169" spans="1:23">
      <c r="A169">
        <v>1462857896</v>
      </c>
      <c r="B169">
        <v>668</v>
      </c>
      <c r="C169">
        <v>4</v>
      </c>
      <c r="D169">
        <v>118.4</v>
      </c>
      <c r="E169">
        <v>10.6</v>
      </c>
      <c r="F169">
        <v>7</v>
      </c>
      <c r="G169">
        <v>18.7</v>
      </c>
      <c r="H169">
        <v>65.7</v>
      </c>
      <c r="I169">
        <v>27.6</v>
      </c>
      <c r="J169">
        <v>4038320</v>
      </c>
      <c r="K169">
        <v>1275840</v>
      </c>
      <c r="L169">
        <v>2922960</v>
      </c>
      <c r="M169">
        <v>2762480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24</v>
      </c>
      <c r="V169">
        <v>0</v>
      </c>
      <c r="W169">
        <v>0</v>
      </c>
    </row>
    <row r="170" spans="1:23">
      <c r="A170">
        <v>1462857900</v>
      </c>
      <c r="B170">
        <v>672</v>
      </c>
      <c r="C170">
        <v>4</v>
      </c>
      <c r="D170">
        <v>124.4</v>
      </c>
      <c r="E170">
        <v>1.9</v>
      </c>
      <c r="F170">
        <v>12</v>
      </c>
      <c r="G170">
        <v>50.8</v>
      </c>
      <c r="H170">
        <v>47.4</v>
      </c>
      <c r="I170">
        <v>27.6</v>
      </c>
      <c r="J170">
        <v>4038320</v>
      </c>
      <c r="K170">
        <v>1275136</v>
      </c>
      <c r="L170">
        <v>2923672</v>
      </c>
      <c r="M170">
        <v>2763184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40</v>
      </c>
    </row>
    <row r="171" spans="1:23">
      <c r="A171">
        <v>1462857904</v>
      </c>
      <c r="B171">
        <v>676</v>
      </c>
      <c r="C171">
        <v>4</v>
      </c>
      <c r="D171">
        <v>118.8</v>
      </c>
      <c r="E171">
        <v>2.7</v>
      </c>
      <c r="F171">
        <v>34.8</v>
      </c>
      <c r="G171">
        <v>40.2</v>
      </c>
      <c r="H171">
        <v>34.3</v>
      </c>
      <c r="I171">
        <v>27.6</v>
      </c>
      <c r="J171">
        <v>4038320</v>
      </c>
      <c r="K171">
        <v>1275264</v>
      </c>
      <c r="L171">
        <v>2923552</v>
      </c>
      <c r="M171">
        <v>2763056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32</v>
      </c>
      <c r="V171">
        <v>0</v>
      </c>
      <c r="W171">
        <v>32</v>
      </c>
    </row>
    <row r="172" spans="1:23">
      <c r="A172">
        <v>1462857908</v>
      </c>
      <c r="B172">
        <v>680</v>
      </c>
      <c r="C172">
        <v>4</v>
      </c>
      <c r="D172">
        <v>135.6</v>
      </c>
      <c r="E172">
        <v>1.9</v>
      </c>
      <c r="F172">
        <v>82.5</v>
      </c>
      <c r="G172">
        <v>16.6</v>
      </c>
      <c r="H172">
        <v>0.3</v>
      </c>
      <c r="I172">
        <v>27.6</v>
      </c>
      <c r="J172">
        <v>4038320</v>
      </c>
      <c r="K172">
        <v>1275200</v>
      </c>
      <c r="L172">
        <v>2923616</v>
      </c>
      <c r="M172">
        <v>2763120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1462857912</v>
      </c>
      <c r="B173">
        <v>684</v>
      </c>
      <c r="C173">
        <v>4</v>
      </c>
      <c r="D173">
        <v>112.8</v>
      </c>
      <c r="E173">
        <v>2.2</v>
      </c>
      <c r="F173">
        <v>3</v>
      </c>
      <c r="G173">
        <v>34.9</v>
      </c>
      <c r="H173">
        <v>57.8</v>
      </c>
      <c r="I173">
        <v>27.6</v>
      </c>
      <c r="J173">
        <v>4038320</v>
      </c>
      <c r="K173">
        <v>1275296</v>
      </c>
      <c r="L173">
        <v>2923520</v>
      </c>
      <c r="M173">
        <v>2763024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300</v>
      </c>
      <c r="V173">
        <v>0</v>
      </c>
      <c r="W173">
        <v>0</v>
      </c>
    </row>
    <row r="174" spans="1:23">
      <c r="A174">
        <v>1462857916</v>
      </c>
      <c r="B174">
        <v>688</v>
      </c>
      <c r="C174">
        <v>4</v>
      </c>
      <c r="D174">
        <v>129.2</v>
      </c>
      <c r="E174">
        <v>8.1</v>
      </c>
      <c r="F174">
        <v>3.5</v>
      </c>
      <c r="G174">
        <v>64</v>
      </c>
      <c r="H174">
        <v>37.4</v>
      </c>
      <c r="I174">
        <v>27.6</v>
      </c>
      <c r="J174">
        <v>4038320</v>
      </c>
      <c r="K174">
        <v>1274980</v>
      </c>
      <c r="L174">
        <v>2923844</v>
      </c>
      <c r="M174">
        <v>2763340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40</v>
      </c>
    </row>
    <row r="175" spans="1:23">
      <c r="A175">
        <v>1462857920</v>
      </c>
      <c r="B175">
        <v>692</v>
      </c>
      <c r="C175">
        <v>4</v>
      </c>
      <c r="D175">
        <v>124</v>
      </c>
      <c r="E175">
        <v>1.4</v>
      </c>
      <c r="F175">
        <v>13.8</v>
      </c>
      <c r="G175">
        <v>56.8</v>
      </c>
      <c r="H175">
        <v>38.8</v>
      </c>
      <c r="I175">
        <v>27.6</v>
      </c>
      <c r="J175">
        <v>4038320</v>
      </c>
      <c r="K175">
        <v>1275204</v>
      </c>
      <c r="L175">
        <v>2923628</v>
      </c>
      <c r="M175">
        <v>2763116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1462857924</v>
      </c>
      <c r="B176">
        <v>696</v>
      </c>
      <c r="C176">
        <v>4</v>
      </c>
      <c r="D176">
        <v>109.2</v>
      </c>
      <c r="E176">
        <v>1.4</v>
      </c>
      <c r="F176">
        <v>15.3</v>
      </c>
      <c r="G176">
        <v>31.4</v>
      </c>
      <c r="H176">
        <v>51.2</v>
      </c>
      <c r="I176">
        <v>27.7</v>
      </c>
      <c r="J176">
        <v>4038320</v>
      </c>
      <c r="K176">
        <v>1277444</v>
      </c>
      <c r="L176">
        <v>2921388</v>
      </c>
      <c r="M176">
        <v>2760876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1462857928</v>
      </c>
      <c r="B177">
        <v>700</v>
      </c>
      <c r="C177">
        <v>4</v>
      </c>
      <c r="D177">
        <v>118.8</v>
      </c>
      <c r="E177">
        <v>21.1</v>
      </c>
      <c r="F177">
        <v>5.2</v>
      </c>
      <c r="G177">
        <v>65.9</v>
      </c>
      <c r="H177">
        <v>11.2</v>
      </c>
      <c r="I177">
        <v>27.7</v>
      </c>
      <c r="J177">
        <v>4038320</v>
      </c>
      <c r="K177">
        <v>1279236</v>
      </c>
      <c r="L177">
        <v>2919596</v>
      </c>
      <c r="M177">
        <v>2759084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1462857932</v>
      </c>
      <c r="B178">
        <v>704</v>
      </c>
      <c r="C178">
        <v>4</v>
      </c>
      <c r="D178">
        <v>104.4</v>
      </c>
      <c r="E178">
        <v>10.9</v>
      </c>
      <c r="F178">
        <v>13.4</v>
      </c>
      <c r="G178">
        <v>2.5</v>
      </c>
      <c r="H178">
        <v>62.6</v>
      </c>
      <c r="I178">
        <v>27.7</v>
      </c>
      <c r="J178">
        <v>4038320</v>
      </c>
      <c r="K178">
        <v>1279392</v>
      </c>
      <c r="L178">
        <v>2919448</v>
      </c>
      <c r="M178">
        <v>2758928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1462857936</v>
      </c>
      <c r="B179">
        <v>708</v>
      </c>
      <c r="C179">
        <v>4</v>
      </c>
      <c r="D179">
        <v>141.6</v>
      </c>
      <c r="E179">
        <v>2.8</v>
      </c>
      <c r="F179">
        <v>0</v>
      </c>
      <c r="G179">
        <v>85.1</v>
      </c>
      <c r="H179">
        <v>16.6</v>
      </c>
      <c r="I179">
        <v>27.7</v>
      </c>
      <c r="J179">
        <v>4038320</v>
      </c>
      <c r="K179">
        <v>1279040</v>
      </c>
      <c r="L179">
        <v>2919808</v>
      </c>
      <c r="M179">
        <v>2759280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1462857940</v>
      </c>
      <c r="B180">
        <v>712</v>
      </c>
      <c r="C180">
        <v>4</v>
      </c>
      <c r="D180">
        <v>113.6</v>
      </c>
      <c r="E180">
        <v>25.1</v>
      </c>
      <c r="F180">
        <v>23.9</v>
      </c>
      <c r="G180">
        <v>26.4</v>
      </c>
      <c r="H180">
        <v>37.6</v>
      </c>
      <c r="I180">
        <v>27.7</v>
      </c>
      <c r="J180">
        <v>4038320</v>
      </c>
      <c r="K180">
        <v>1278976</v>
      </c>
      <c r="L180">
        <v>2919872</v>
      </c>
      <c r="M180">
        <v>2759344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236</v>
      </c>
      <c r="V180">
        <v>0</v>
      </c>
      <c r="W180">
        <v>0</v>
      </c>
    </row>
    <row r="181" spans="1:23">
      <c r="A181">
        <v>1462857944</v>
      </c>
      <c r="B181">
        <v>716</v>
      </c>
      <c r="C181">
        <v>4</v>
      </c>
      <c r="D181">
        <v>127.6</v>
      </c>
      <c r="E181">
        <v>2.9</v>
      </c>
      <c r="F181">
        <v>5.2</v>
      </c>
      <c r="G181">
        <v>57.2</v>
      </c>
      <c r="H181">
        <v>46.3</v>
      </c>
      <c r="I181">
        <v>27.7</v>
      </c>
      <c r="J181">
        <v>4038320</v>
      </c>
      <c r="K181">
        <v>1279424</v>
      </c>
      <c r="L181">
        <v>2919432</v>
      </c>
      <c r="M181">
        <v>2758896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40</v>
      </c>
    </row>
    <row r="182" spans="1:23">
      <c r="A182">
        <v>1462857948</v>
      </c>
      <c r="B182">
        <v>720</v>
      </c>
      <c r="C182">
        <v>4</v>
      </c>
      <c r="D182">
        <v>136</v>
      </c>
      <c r="E182">
        <v>12.1</v>
      </c>
      <c r="F182">
        <v>2.5</v>
      </c>
      <c r="G182">
        <v>51.3</v>
      </c>
      <c r="H182">
        <v>56.1</v>
      </c>
      <c r="I182">
        <v>27.7</v>
      </c>
      <c r="J182">
        <v>4038320</v>
      </c>
      <c r="K182">
        <v>1278948</v>
      </c>
      <c r="L182">
        <v>2919908</v>
      </c>
      <c r="M182">
        <v>2759372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8</v>
      </c>
      <c r="V182">
        <v>0</v>
      </c>
      <c r="W182">
        <v>0</v>
      </c>
    </row>
    <row r="183" spans="1:23">
      <c r="A183">
        <v>1462857952</v>
      </c>
      <c r="B183">
        <v>724</v>
      </c>
      <c r="C183">
        <v>4</v>
      </c>
      <c r="D183">
        <v>114.4</v>
      </c>
      <c r="E183">
        <v>1.9</v>
      </c>
      <c r="F183">
        <v>33</v>
      </c>
      <c r="G183">
        <v>15</v>
      </c>
      <c r="H183">
        <v>54</v>
      </c>
      <c r="I183">
        <v>27.7</v>
      </c>
      <c r="J183">
        <v>4038320</v>
      </c>
      <c r="K183">
        <v>1279460</v>
      </c>
      <c r="L183">
        <v>2919404</v>
      </c>
      <c r="M183">
        <v>2758860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1462857956</v>
      </c>
      <c r="B184">
        <v>728</v>
      </c>
      <c r="C184">
        <v>4</v>
      </c>
      <c r="D184">
        <v>112.8</v>
      </c>
      <c r="E184">
        <v>1.6</v>
      </c>
      <c r="F184">
        <v>3.9</v>
      </c>
      <c r="G184">
        <v>39.8</v>
      </c>
      <c r="H184">
        <v>54.2</v>
      </c>
      <c r="I184">
        <v>27.7</v>
      </c>
      <c r="J184">
        <v>4038320</v>
      </c>
      <c r="K184">
        <v>1278724</v>
      </c>
      <c r="L184">
        <v>2920140</v>
      </c>
      <c r="M184">
        <v>2759596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0</v>
      </c>
    </row>
    <row r="185" spans="1:23">
      <c r="A185">
        <v>1462857960</v>
      </c>
      <c r="B185">
        <v>732</v>
      </c>
      <c r="C185">
        <v>4</v>
      </c>
      <c r="D185">
        <v>131.6</v>
      </c>
      <c r="E185">
        <v>0.8</v>
      </c>
      <c r="F185">
        <v>0.8</v>
      </c>
      <c r="G185">
        <v>73.9</v>
      </c>
      <c r="H185">
        <v>31</v>
      </c>
      <c r="I185">
        <v>27.7</v>
      </c>
      <c r="J185">
        <v>4038320</v>
      </c>
      <c r="K185">
        <v>1279428</v>
      </c>
      <c r="L185">
        <v>2919444</v>
      </c>
      <c r="M185">
        <v>2758892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1462857964</v>
      </c>
      <c r="B186">
        <v>736</v>
      </c>
      <c r="C186">
        <v>4</v>
      </c>
      <c r="D186">
        <v>125.6</v>
      </c>
      <c r="E186">
        <v>12.9</v>
      </c>
      <c r="F186">
        <v>15.8</v>
      </c>
      <c r="G186">
        <v>14.2</v>
      </c>
      <c r="H186">
        <v>67.4</v>
      </c>
      <c r="I186">
        <v>27.7</v>
      </c>
      <c r="J186">
        <v>4038320</v>
      </c>
      <c r="K186">
        <v>1279332</v>
      </c>
      <c r="L186">
        <v>2919548</v>
      </c>
      <c r="M186">
        <v>2758988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1462857968</v>
      </c>
      <c r="B187">
        <v>740</v>
      </c>
      <c r="C187">
        <v>4</v>
      </c>
      <c r="D187">
        <v>151.6</v>
      </c>
      <c r="E187">
        <v>1.1</v>
      </c>
      <c r="F187">
        <v>2.5</v>
      </c>
      <c r="G187">
        <v>94.8</v>
      </c>
      <c r="H187">
        <v>0</v>
      </c>
      <c r="I187">
        <v>27.7</v>
      </c>
      <c r="J187">
        <v>4038320</v>
      </c>
      <c r="K187">
        <v>1279236</v>
      </c>
      <c r="L187">
        <v>2919652</v>
      </c>
      <c r="M187">
        <v>2759084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1462857972</v>
      </c>
      <c r="B188">
        <v>744</v>
      </c>
      <c r="C188">
        <v>4</v>
      </c>
      <c r="D188">
        <v>136</v>
      </c>
      <c r="E188">
        <v>37.9</v>
      </c>
      <c r="F188">
        <v>33.3</v>
      </c>
      <c r="G188">
        <v>29.7</v>
      </c>
      <c r="H188">
        <v>35.6</v>
      </c>
      <c r="I188">
        <v>27.7</v>
      </c>
      <c r="J188">
        <v>4038320</v>
      </c>
      <c r="K188">
        <v>1281060</v>
      </c>
      <c r="L188">
        <v>2917844</v>
      </c>
      <c r="M188">
        <v>2757260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1462857976</v>
      </c>
      <c r="B189">
        <v>748</v>
      </c>
      <c r="C189">
        <v>4</v>
      </c>
      <c r="D189">
        <v>126</v>
      </c>
      <c r="E189">
        <v>0.8</v>
      </c>
      <c r="F189">
        <v>0.8</v>
      </c>
      <c r="G189">
        <v>84.3</v>
      </c>
      <c r="H189">
        <v>0.3</v>
      </c>
      <c r="I189">
        <v>27.7</v>
      </c>
      <c r="J189">
        <v>4038320</v>
      </c>
      <c r="K189">
        <v>1281188</v>
      </c>
      <c r="L189">
        <v>2917716</v>
      </c>
      <c r="M189">
        <v>2757132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320</v>
      </c>
      <c r="V189">
        <v>0</v>
      </c>
      <c r="W189">
        <v>0</v>
      </c>
    </row>
    <row r="190" spans="1:23">
      <c r="A190">
        <v>1462857980</v>
      </c>
      <c r="B190">
        <v>752</v>
      </c>
      <c r="C190">
        <v>4</v>
      </c>
      <c r="D190">
        <v>124.4</v>
      </c>
      <c r="E190">
        <v>1.9</v>
      </c>
      <c r="F190">
        <v>17.7</v>
      </c>
      <c r="G190">
        <v>59.3</v>
      </c>
      <c r="H190">
        <v>33</v>
      </c>
      <c r="I190">
        <v>27.7</v>
      </c>
      <c r="J190">
        <v>4038320</v>
      </c>
      <c r="K190">
        <v>1281060</v>
      </c>
      <c r="L190">
        <v>2917852</v>
      </c>
      <c r="M190">
        <v>2757260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48</v>
      </c>
    </row>
    <row r="191" spans="1:23">
      <c r="A191">
        <v>1462857984</v>
      </c>
      <c r="B191">
        <v>756</v>
      </c>
      <c r="C191">
        <v>4</v>
      </c>
      <c r="D191">
        <v>104.4</v>
      </c>
      <c r="E191">
        <v>0.8</v>
      </c>
      <c r="F191">
        <v>17</v>
      </c>
      <c r="G191">
        <v>48.9</v>
      </c>
      <c r="H191">
        <v>28.7</v>
      </c>
      <c r="I191">
        <v>27.7</v>
      </c>
      <c r="J191">
        <v>4038320</v>
      </c>
      <c r="K191">
        <v>1281156</v>
      </c>
      <c r="L191">
        <v>2917756</v>
      </c>
      <c r="M191">
        <v>2757164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1462857988</v>
      </c>
      <c r="B192">
        <v>760</v>
      </c>
      <c r="C192">
        <v>4</v>
      </c>
      <c r="D192">
        <v>126.4</v>
      </c>
      <c r="E192">
        <v>0.8</v>
      </c>
      <c r="F192">
        <v>1</v>
      </c>
      <c r="G192">
        <v>80.1</v>
      </c>
      <c r="H192">
        <v>11.8</v>
      </c>
      <c r="I192">
        <v>27.7</v>
      </c>
      <c r="J192">
        <v>4038320</v>
      </c>
      <c r="K192">
        <v>1280896</v>
      </c>
      <c r="L192">
        <v>2918024</v>
      </c>
      <c r="M192">
        <v>2757424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64</v>
      </c>
      <c r="V192">
        <v>0</v>
      </c>
      <c r="W192">
        <v>0</v>
      </c>
    </row>
    <row r="193" spans="1:23">
      <c r="A193">
        <v>1462857992</v>
      </c>
      <c r="B193">
        <v>764</v>
      </c>
      <c r="C193">
        <v>4</v>
      </c>
      <c r="D193">
        <v>126.4</v>
      </c>
      <c r="E193">
        <v>23.5</v>
      </c>
      <c r="F193">
        <v>42.2</v>
      </c>
      <c r="G193">
        <v>31.5</v>
      </c>
      <c r="H193">
        <v>26.9</v>
      </c>
      <c r="I193">
        <v>27.7</v>
      </c>
      <c r="J193">
        <v>4038320</v>
      </c>
      <c r="K193">
        <v>1281152</v>
      </c>
      <c r="L193">
        <v>2917776</v>
      </c>
      <c r="M193">
        <v>2757168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84</v>
      </c>
      <c r="V193">
        <v>0</v>
      </c>
      <c r="W193">
        <v>56</v>
      </c>
    </row>
    <row r="194" spans="1:23">
      <c r="A194">
        <v>1462857996</v>
      </c>
      <c r="B194">
        <v>768</v>
      </c>
      <c r="C194">
        <v>4</v>
      </c>
      <c r="D194">
        <v>140.4</v>
      </c>
      <c r="E194">
        <v>14.2</v>
      </c>
      <c r="F194">
        <v>51.9</v>
      </c>
      <c r="G194">
        <v>26.2</v>
      </c>
      <c r="H194">
        <v>42.1</v>
      </c>
      <c r="I194">
        <v>27.8</v>
      </c>
      <c r="J194">
        <v>4038320</v>
      </c>
      <c r="K194">
        <v>1281376</v>
      </c>
      <c r="L194">
        <v>2917560</v>
      </c>
      <c r="M194">
        <v>2756944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84</v>
      </c>
      <c r="V194">
        <v>0</v>
      </c>
      <c r="W194">
        <v>56</v>
      </c>
    </row>
    <row r="195" spans="1:23">
      <c r="A195">
        <v>1462858000</v>
      </c>
      <c r="B195">
        <v>772</v>
      </c>
      <c r="C195">
        <v>4</v>
      </c>
      <c r="D195">
        <v>116.8</v>
      </c>
      <c r="E195">
        <v>5.6</v>
      </c>
      <c r="F195">
        <v>55.4</v>
      </c>
      <c r="G195">
        <v>24.4</v>
      </c>
      <c r="H195">
        <v>22.1</v>
      </c>
      <c r="I195">
        <v>27.8</v>
      </c>
      <c r="J195">
        <v>4038320</v>
      </c>
      <c r="K195">
        <v>1281536</v>
      </c>
      <c r="L195">
        <v>2917400</v>
      </c>
      <c r="M195">
        <v>2756784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48</v>
      </c>
    </row>
    <row r="196" spans="1:23">
      <c r="A196">
        <v>1462858004</v>
      </c>
      <c r="B196">
        <v>776</v>
      </c>
      <c r="C196">
        <v>4</v>
      </c>
      <c r="D196">
        <v>115.6</v>
      </c>
      <c r="E196">
        <v>5.5</v>
      </c>
      <c r="F196">
        <v>32.1</v>
      </c>
      <c r="G196">
        <v>30</v>
      </c>
      <c r="H196">
        <v>43.1</v>
      </c>
      <c r="I196">
        <v>27.8</v>
      </c>
      <c r="J196">
        <v>4038320</v>
      </c>
      <c r="K196">
        <v>1281632</v>
      </c>
      <c r="L196">
        <v>2917320</v>
      </c>
      <c r="M196">
        <v>2756688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1462858008</v>
      </c>
      <c r="B197">
        <v>780</v>
      </c>
      <c r="C197">
        <v>4</v>
      </c>
      <c r="D197">
        <v>130.4</v>
      </c>
      <c r="E197">
        <v>4.5</v>
      </c>
      <c r="F197">
        <v>16.2</v>
      </c>
      <c r="G197">
        <v>33.3</v>
      </c>
      <c r="H197">
        <v>62.8</v>
      </c>
      <c r="I197">
        <v>27.7</v>
      </c>
      <c r="J197">
        <v>4038320</v>
      </c>
      <c r="K197">
        <v>1280936</v>
      </c>
      <c r="L197">
        <v>2918016</v>
      </c>
      <c r="M197">
        <v>2757384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128</v>
      </c>
      <c r="V197">
        <v>0</v>
      </c>
      <c r="W197">
        <v>0</v>
      </c>
    </row>
    <row r="198" spans="1:23">
      <c r="A198">
        <v>1462858012</v>
      </c>
      <c r="B198">
        <v>784</v>
      </c>
      <c r="C198">
        <v>4</v>
      </c>
      <c r="D198">
        <v>57.2</v>
      </c>
      <c r="E198">
        <v>0.5</v>
      </c>
      <c r="F198">
        <v>0.8</v>
      </c>
      <c r="G198">
        <v>23</v>
      </c>
      <c r="H198">
        <v>29.4</v>
      </c>
      <c r="I198">
        <v>27.7</v>
      </c>
      <c r="J198">
        <v>4038320</v>
      </c>
      <c r="K198">
        <v>1281028</v>
      </c>
      <c r="L198">
        <v>2917932</v>
      </c>
      <c r="M198">
        <v>2757292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36</v>
      </c>
      <c r="V198">
        <v>0</v>
      </c>
      <c r="W198">
        <v>44</v>
      </c>
    </row>
    <row r="199" spans="1:23">
      <c r="A199">
        <v>1462858016</v>
      </c>
      <c r="B199">
        <v>788</v>
      </c>
      <c r="C199">
        <v>4</v>
      </c>
      <c r="D199">
        <v>1.6</v>
      </c>
      <c r="E199">
        <v>0</v>
      </c>
      <c r="F199">
        <v>1.3</v>
      </c>
      <c r="G199">
        <v>0</v>
      </c>
      <c r="H199">
        <v>0</v>
      </c>
      <c r="I199">
        <v>27.7</v>
      </c>
      <c r="J199">
        <v>4038320</v>
      </c>
      <c r="K199">
        <v>1281028</v>
      </c>
      <c r="L199">
        <v>2917940</v>
      </c>
      <c r="M199">
        <v>2757292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1462858020</v>
      </c>
      <c r="B200">
        <v>792</v>
      </c>
      <c r="C200">
        <v>4</v>
      </c>
      <c r="D200">
        <v>1.2</v>
      </c>
      <c r="E200">
        <v>0</v>
      </c>
      <c r="F200">
        <v>0.5</v>
      </c>
      <c r="G200">
        <v>0</v>
      </c>
      <c r="H200">
        <v>0.8</v>
      </c>
      <c r="I200">
        <v>27.7</v>
      </c>
      <c r="J200">
        <v>4038320</v>
      </c>
      <c r="K200">
        <v>1281060</v>
      </c>
      <c r="L200">
        <v>2917916</v>
      </c>
      <c r="M200">
        <v>2757260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1462858024</v>
      </c>
      <c r="B201">
        <v>796</v>
      </c>
      <c r="C201">
        <v>4</v>
      </c>
      <c r="D201">
        <v>0.8</v>
      </c>
      <c r="E201">
        <v>0</v>
      </c>
      <c r="F201">
        <v>0.7</v>
      </c>
      <c r="G201">
        <v>0.5</v>
      </c>
      <c r="H201">
        <v>0</v>
      </c>
      <c r="I201">
        <v>27.7</v>
      </c>
      <c r="J201">
        <v>4038320</v>
      </c>
      <c r="K201">
        <v>1281044</v>
      </c>
      <c r="L201">
        <v>2917932</v>
      </c>
      <c r="M201">
        <v>2757276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1462858028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27.7</v>
      </c>
      <c r="J202">
        <v>4038320</v>
      </c>
      <c r="K202">
        <v>1281012</v>
      </c>
      <c r="L202">
        <v>2917964</v>
      </c>
      <c r="M202">
        <v>2757308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1462858032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</v>
      </c>
      <c r="I203">
        <v>27.7</v>
      </c>
      <c r="J203">
        <v>4038320</v>
      </c>
      <c r="K203">
        <v>1281136</v>
      </c>
      <c r="L203">
        <v>2917840</v>
      </c>
      <c r="M203">
        <v>2757184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1462858036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27.7</v>
      </c>
      <c r="J204">
        <v>4038320</v>
      </c>
      <c r="K204">
        <v>1281136</v>
      </c>
      <c r="L204">
        <v>2917840</v>
      </c>
      <c r="M204">
        <v>2757184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0</v>
      </c>
    </row>
    <row r="205" spans="1:23">
      <c r="A205">
        <v>1462858040</v>
      </c>
      <c r="B205">
        <v>812</v>
      </c>
      <c r="C205">
        <v>4</v>
      </c>
      <c r="D205">
        <v>1.6</v>
      </c>
      <c r="E205">
        <v>0</v>
      </c>
      <c r="F205">
        <v>1.3</v>
      </c>
      <c r="G205">
        <v>0</v>
      </c>
      <c r="H205">
        <v>0</v>
      </c>
      <c r="I205">
        <v>27.7</v>
      </c>
      <c r="J205">
        <v>4038320</v>
      </c>
      <c r="K205">
        <v>1281152</v>
      </c>
      <c r="L205">
        <v>2917832</v>
      </c>
      <c r="M205">
        <v>2757168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36</v>
      </c>
      <c r="V205">
        <v>0</v>
      </c>
      <c r="W205">
        <v>36</v>
      </c>
    </row>
    <row r="206" spans="1:23">
      <c r="A206">
        <v>1462858044</v>
      </c>
      <c r="B206">
        <v>816</v>
      </c>
      <c r="C206">
        <v>4</v>
      </c>
      <c r="D206">
        <v>0.8</v>
      </c>
      <c r="E206">
        <v>0.2</v>
      </c>
      <c r="F206">
        <v>0.5</v>
      </c>
      <c r="G206">
        <v>0</v>
      </c>
      <c r="H206">
        <v>0</v>
      </c>
      <c r="I206">
        <v>27.7</v>
      </c>
      <c r="J206">
        <v>4038320</v>
      </c>
      <c r="K206">
        <v>1281152</v>
      </c>
      <c r="L206">
        <v>2917832</v>
      </c>
      <c r="M206">
        <v>2757168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1462858048</v>
      </c>
      <c r="B207">
        <v>820</v>
      </c>
      <c r="C207">
        <v>4</v>
      </c>
      <c r="D207">
        <v>2.4</v>
      </c>
      <c r="E207">
        <v>0.5</v>
      </c>
      <c r="F207">
        <v>1</v>
      </c>
      <c r="G207">
        <v>0.5</v>
      </c>
      <c r="H207">
        <v>0.8</v>
      </c>
      <c r="I207">
        <v>27.7</v>
      </c>
      <c r="J207">
        <v>4038320</v>
      </c>
      <c r="K207">
        <v>1281060</v>
      </c>
      <c r="L207">
        <v>2917932</v>
      </c>
      <c r="M207">
        <v>2757260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1462858052</v>
      </c>
      <c r="B208">
        <v>824</v>
      </c>
      <c r="C208">
        <v>4</v>
      </c>
      <c r="D208">
        <v>0.8</v>
      </c>
      <c r="E208">
        <v>0</v>
      </c>
      <c r="F208">
        <v>0.5</v>
      </c>
      <c r="G208">
        <v>0</v>
      </c>
      <c r="H208">
        <v>0</v>
      </c>
      <c r="I208">
        <v>27.7</v>
      </c>
      <c r="J208">
        <v>4038320</v>
      </c>
      <c r="K208">
        <v>1281076</v>
      </c>
      <c r="L208">
        <v>2917916</v>
      </c>
      <c r="M208">
        <v>2757244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1462858056</v>
      </c>
      <c r="B209">
        <v>828</v>
      </c>
      <c r="C209">
        <v>4</v>
      </c>
      <c r="D209">
        <v>1.2</v>
      </c>
      <c r="E209">
        <v>0</v>
      </c>
      <c r="F209">
        <v>0.7</v>
      </c>
      <c r="G209">
        <v>0</v>
      </c>
      <c r="H209">
        <v>0</v>
      </c>
      <c r="I209">
        <v>27.7</v>
      </c>
      <c r="J209">
        <v>4038320</v>
      </c>
      <c r="K209">
        <v>1281200</v>
      </c>
      <c r="L209">
        <v>2917792</v>
      </c>
      <c r="M209">
        <v>2757120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1462858060</v>
      </c>
      <c r="B210">
        <v>832</v>
      </c>
      <c r="C210">
        <v>4</v>
      </c>
      <c r="D210">
        <v>0.8</v>
      </c>
      <c r="E210">
        <v>0</v>
      </c>
      <c r="F210">
        <v>0.7</v>
      </c>
      <c r="G210">
        <v>0</v>
      </c>
      <c r="H210">
        <v>0</v>
      </c>
      <c r="I210">
        <v>27.7</v>
      </c>
      <c r="J210">
        <v>4038320</v>
      </c>
      <c r="K210">
        <v>1281168</v>
      </c>
      <c r="L210">
        <v>2917824</v>
      </c>
      <c r="M210">
        <v>2757152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1462858064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27.7</v>
      </c>
      <c r="J211">
        <v>4038320</v>
      </c>
      <c r="K211">
        <v>1281200</v>
      </c>
      <c r="L211">
        <v>2917792</v>
      </c>
      <c r="M211">
        <v>2757120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1462858068</v>
      </c>
      <c r="B212">
        <v>840</v>
      </c>
      <c r="C212">
        <v>4</v>
      </c>
      <c r="D212">
        <v>0.8</v>
      </c>
      <c r="E212">
        <v>0</v>
      </c>
      <c r="F212">
        <v>0.8</v>
      </c>
      <c r="G212">
        <v>0</v>
      </c>
      <c r="H212">
        <v>0</v>
      </c>
      <c r="I212">
        <v>27.7</v>
      </c>
      <c r="J212">
        <v>4038320</v>
      </c>
      <c r="K212">
        <v>1281168</v>
      </c>
      <c r="L212">
        <v>2917824</v>
      </c>
      <c r="M212">
        <v>2757152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1462858186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664560</v>
      </c>
      <c r="L2">
        <v>3532100</v>
      </c>
      <c r="M2">
        <v>3373760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1462858190</v>
      </c>
      <c r="B3">
        <v>4</v>
      </c>
      <c r="C3">
        <v>4</v>
      </c>
      <c r="D3">
        <v>122</v>
      </c>
      <c r="E3">
        <v>67.6</v>
      </c>
      <c r="F3">
        <v>17.3</v>
      </c>
      <c r="G3">
        <v>13.7</v>
      </c>
      <c r="H3">
        <v>9</v>
      </c>
      <c r="I3">
        <v>15.3</v>
      </c>
      <c r="J3">
        <v>4038320</v>
      </c>
      <c r="K3">
        <v>778240</v>
      </c>
      <c r="L3">
        <v>3419912</v>
      </c>
      <c r="M3">
        <v>3260080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28</v>
      </c>
      <c r="T3">
        <v>17864</v>
      </c>
      <c r="U3">
        <v>356</v>
      </c>
      <c r="V3">
        <v>1644</v>
      </c>
      <c r="W3">
        <v>108</v>
      </c>
    </row>
    <row r="4" spans="1:23">
      <c r="A4">
        <v>1462858194</v>
      </c>
      <c r="B4">
        <v>8</v>
      </c>
      <c r="C4">
        <v>4</v>
      </c>
      <c r="D4">
        <v>183.6</v>
      </c>
      <c r="E4">
        <v>100</v>
      </c>
      <c r="F4">
        <v>3.2</v>
      </c>
      <c r="G4">
        <v>5.5</v>
      </c>
      <c r="H4">
        <v>21</v>
      </c>
      <c r="I4">
        <v>17</v>
      </c>
      <c r="J4">
        <v>4038320</v>
      </c>
      <c r="K4">
        <v>848136</v>
      </c>
      <c r="L4">
        <v>3350132</v>
      </c>
      <c r="M4">
        <v>3190184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16</v>
      </c>
      <c r="W4">
        <v>44</v>
      </c>
    </row>
    <row r="5" spans="1:23">
      <c r="A5">
        <v>1462858198</v>
      </c>
      <c r="B5">
        <v>12</v>
      </c>
      <c r="C5">
        <v>4</v>
      </c>
      <c r="D5">
        <v>184</v>
      </c>
      <c r="E5">
        <v>100</v>
      </c>
      <c r="F5">
        <v>0.3</v>
      </c>
      <c r="G5">
        <v>1.5</v>
      </c>
      <c r="H5">
        <v>28</v>
      </c>
      <c r="I5">
        <v>18.2</v>
      </c>
      <c r="J5">
        <v>4038320</v>
      </c>
      <c r="K5">
        <v>896512</v>
      </c>
      <c r="L5">
        <v>3301888</v>
      </c>
      <c r="M5">
        <v>3141808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28</v>
      </c>
    </row>
    <row r="6" spans="1:23">
      <c r="A6">
        <v>1462858202</v>
      </c>
      <c r="B6">
        <v>16</v>
      </c>
      <c r="C6">
        <v>4</v>
      </c>
      <c r="D6">
        <v>162.4</v>
      </c>
      <c r="E6">
        <v>100</v>
      </c>
      <c r="F6">
        <v>0.5</v>
      </c>
      <c r="G6">
        <v>0.8</v>
      </c>
      <c r="H6">
        <v>2.3</v>
      </c>
      <c r="I6">
        <v>19.3</v>
      </c>
      <c r="J6">
        <v>4038320</v>
      </c>
      <c r="K6">
        <v>937512</v>
      </c>
      <c r="L6">
        <v>3260920</v>
      </c>
      <c r="M6">
        <v>3100808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7</v>
      </c>
      <c r="T6">
        <v>8</v>
      </c>
      <c r="U6">
        <v>264</v>
      </c>
      <c r="V6">
        <v>0</v>
      </c>
      <c r="W6">
        <v>84</v>
      </c>
    </row>
    <row r="7" spans="1:23">
      <c r="A7">
        <v>1462858206</v>
      </c>
      <c r="B7">
        <v>20</v>
      </c>
      <c r="C7">
        <v>4</v>
      </c>
      <c r="D7">
        <v>161.2</v>
      </c>
      <c r="E7">
        <v>100</v>
      </c>
      <c r="F7">
        <v>0</v>
      </c>
      <c r="G7">
        <v>1</v>
      </c>
      <c r="H7">
        <v>0.3</v>
      </c>
      <c r="I7">
        <v>20.6</v>
      </c>
      <c r="J7">
        <v>4038320</v>
      </c>
      <c r="K7">
        <v>992312</v>
      </c>
      <c r="L7">
        <v>3206120</v>
      </c>
      <c r="M7">
        <v>3046008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1462858210</v>
      </c>
      <c r="B8">
        <v>24</v>
      </c>
      <c r="C8">
        <v>4</v>
      </c>
      <c r="D8">
        <v>161.2</v>
      </c>
      <c r="E8">
        <v>100</v>
      </c>
      <c r="F8">
        <v>0.3</v>
      </c>
      <c r="G8">
        <v>0.8</v>
      </c>
      <c r="H8">
        <v>0.3</v>
      </c>
      <c r="I8">
        <v>21.8</v>
      </c>
      <c r="J8">
        <v>4038320</v>
      </c>
      <c r="K8">
        <v>1039416</v>
      </c>
      <c r="L8">
        <v>3159024</v>
      </c>
      <c r="M8">
        <v>2998904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1462858214</v>
      </c>
      <c r="B9">
        <v>28</v>
      </c>
      <c r="C9">
        <v>4</v>
      </c>
      <c r="D9">
        <v>86</v>
      </c>
      <c r="E9">
        <v>64.3</v>
      </c>
      <c r="F9">
        <v>0.5</v>
      </c>
      <c r="G9">
        <v>1.3</v>
      </c>
      <c r="H9">
        <v>0</v>
      </c>
      <c r="I9">
        <v>22.7</v>
      </c>
      <c r="J9">
        <v>4038320</v>
      </c>
      <c r="K9">
        <v>1076388</v>
      </c>
      <c r="L9">
        <v>3122056</v>
      </c>
      <c r="M9">
        <v>2961932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100</v>
      </c>
      <c r="V9">
        <v>0</v>
      </c>
      <c r="W9">
        <v>1212</v>
      </c>
    </row>
    <row r="10" spans="1:23">
      <c r="A10">
        <v>1462858218</v>
      </c>
      <c r="B10">
        <v>32</v>
      </c>
      <c r="C10">
        <v>4</v>
      </c>
      <c r="D10">
        <v>2</v>
      </c>
      <c r="E10">
        <v>0.2</v>
      </c>
      <c r="F10">
        <v>0.3</v>
      </c>
      <c r="G10">
        <v>0.5</v>
      </c>
      <c r="H10">
        <v>0.5</v>
      </c>
      <c r="I10">
        <v>22.7</v>
      </c>
      <c r="J10">
        <v>4038320</v>
      </c>
      <c r="K10">
        <v>1076436</v>
      </c>
      <c r="L10">
        <v>3122016</v>
      </c>
      <c r="M10">
        <v>2961884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28</v>
      </c>
    </row>
    <row r="11" spans="1:23">
      <c r="A11">
        <v>1462858222</v>
      </c>
      <c r="B11">
        <v>36</v>
      </c>
      <c r="C11">
        <v>4</v>
      </c>
      <c r="D11">
        <v>2.4</v>
      </c>
      <c r="E11">
        <v>0</v>
      </c>
      <c r="F11">
        <v>0</v>
      </c>
      <c r="G11">
        <v>1</v>
      </c>
      <c r="H11">
        <v>1.8</v>
      </c>
      <c r="I11">
        <v>22.7</v>
      </c>
      <c r="J11">
        <v>4038320</v>
      </c>
      <c r="K11">
        <v>1076560</v>
      </c>
      <c r="L11">
        <v>3121900</v>
      </c>
      <c r="M11">
        <v>2961760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52</v>
      </c>
      <c r="V11">
        <v>16</v>
      </c>
      <c r="W11">
        <v>132</v>
      </c>
    </row>
    <row r="12" spans="1:23">
      <c r="A12">
        <v>1462858226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</v>
      </c>
      <c r="I12">
        <v>22.9</v>
      </c>
      <c r="J12">
        <v>4038320</v>
      </c>
      <c r="K12">
        <v>1084628</v>
      </c>
      <c r="L12">
        <v>3113832</v>
      </c>
      <c r="M12">
        <v>2953692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1462858230</v>
      </c>
      <c r="B13">
        <v>44</v>
      </c>
      <c r="C13">
        <v>4</v>
      </c>
      <c r="D13">
        <v>2.4</v>
      </c>
      <c r="E13">
        <v>1</v>
      </c>
      <c r="F13">
        <v>0</v>
      </c>
      <c r="G13">
        <v>1.2</v>
      </c>
      <c r="H13">
        <v>0</v>
      </c>
      <c r="I13">
        <v>22.9</v>
      </c>
      <c r="J13">
        <v>4038320</v>
      </c>
      <c r="K13">
        <v>1084628</v>
      </c>
      <c r="L13">
        <v>3113844</v>
      </c>
      <c r="M13">
        <v>2953692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64</v>
      </c>
      <c r="V13">
        <v>0</v>
      </c>
      <c r="W13">
        <v>44</v>
      </c>
    </row>
    <row r="14" spans="1:23">
      <c r="A14">
        <v>1462858234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0.8</v>
      </c>
      <c r="H14">
        <v>0.8</v>
      </c>
      <c r="I14">
        <v>23.3</v>
      </c>
      <c r="J14">
        <v>4038320</v>
      </c>
      <c r="K14">
        <v>1101044</v>
      </c>
      <c r="L14">
        <v>3097436</v>
      </c>
      <c r="M14">
        <v>2937276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1462858238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0.5</v>
      </c>
      <c r="H15">
        <v>0</v>
      </c>
      <c r="I15">
        <v>23.3</v>
      </c>
      <c r="J15">
        <v>4038320</v>
      </c>
      <c r="K15">
        <v>1101028</v>
      </c>
      <c r="L15">
        <v>3097452</v>
      </c>
      <c r="M15">
        <v>2937292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1462858242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</v>
      </c>
      <c r="H16">
        <v>0.8</v>
      </c>
      <c r="I16">
        <v>23.3</v>
      </c>
      <c r="J16">
        <v>4038320</v>
      </c>
      <c r="K16">
        <v>1100904</v>
      </c>
      <c r="L16">
        <v>3097576</v>
      </c>
      <c r="M16">
        <v>2937416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1462858246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0.3</v>
      </c>
      <c r="H17">
        <v>0.8</v>
      </c>
      <c r="I17">
        <v>23.7</v>
      </c>
      <c r="J17">
        <v>4038320</v>
      </c>
      <c r="K17">
        <v>1117632</v>
      </c>
      <c r="L17">
        <v>3080848</v>
      </c>
      <c r="M17">
        <v>2920688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1462858250</v>
      </c>
      <c r="B18">
        <v>64</v>
      </c>
      <c r="C18">
        <v>4</v>
      </c>
      <c r="D18">
        <v>2.4</v>
      </c>
      <c r="E18">
        <v>0.8</v>
      </c>
      <c r="F18">
        <v>0</v>
      </c>
      <c r="G18">
        <v>0</v>
      </c>
      <c r="H18">
        <v>1.5</v>
      </c>
      <c r="I18">
        <v>23.7</v>
      </c>
      <c r="J18">
        <v>4038320</v>
      </c>
      <c r="K18">
        <v>1117772</v>
      </c>
      <c r="L18">
        <v>3080724</v>
      </c>
      <c r="M18">
        <v>2920548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64</v>
      </c>
    </row>
    <row r="19" spans="1:23">
      <c r="A19">
        <v>1462858254</v>
      </c>
      <c r="B19">
        <v>68</v>
      </c>
      <c r="C19">
        <v>4</v>
      </c>
      <c r="D19">
        <v>2.4</v>
      </c>
      <c r="E19">
        <v>0</v>
      </c>
      <c r="F19">
        <v>0.2</v>
      </c>
      <c r="G19">
        <v>0.3</v>
      </c>
      <c r="H19">
        <v>1.8</v>
      </c>
      <c r="I19">
        <v>24.1</v>
      </c>
      <c r="J19">
        <v>4038320</v>
      </c>
      <c r="K19">
        <v>1134280</v>
      </c>
      <c r="L19">
        <v>3064232</v>
      </c>
      <c r="M19">
        <v>2904040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64</v>
      </c>
    </row>
    <row r="20" spans="1:23">
      <c r="A20">
        <v>1462858258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</v>
      </c>
      <c r="H20">
        <v>0.8</v>
      </c>
      <c r="I20">
        <v>24.1</v>
      </c>
      <c r="J20">
        <v>4038320</v>
      </c>
      <c r="K20">
        <v>1134264</v>
      </c>
      <c r="L20">
        <v>3064248</v>
      </c>
      <c r="M20">
        <v>2904056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1462858262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0.8</v>
      </c>
      <c r="I21">
        <v>24.1</v>
      </c>
      <c r="J21">
        <v>4038320</v>
      </c>
      <c r="K21">
        <v>1134140</v>
      </c>
      <c r="L21">
        <v>3064372</v>
      </c>
      <c r="M21">
        <v>2904180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1462858266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0.7</v>
      </c>
      <c r="H22">
        <v>0.5</v>
      </c>
      <c r="I22">
        <v>24.3</v>
      </c>
      <c r="J22">
        <v>4038320</v>
      </c>
      <c r="K22">
        <v>1140192</v>
      </c>
      <c r="L22">
        <v>3058320</v>
      </c>
      <c r="M22">
        <v>2898128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1462858270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24.3</v>
      </c>
      <c r="J23">
        <v>4038320</v>
      </c>
      <c r="K23">
        <v>1140192</v>
      </c>
      <c r="L23">
        <v>3058320</v>
      </c>
      <c r="M23">
        <v>2898128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1462858274</v>
      </c>
      <c r="B24">
        <v>88</v>
      </c>
      <c r="C24">
        <v>4</v>
      </c>
      <c r="D24">
        <v>1.6</v>
      </c>
      <c r="E24">
        <v>1</v>
      </c>
      <c r="F24">
        <v>0</v>
      </c>
      <c r="G24">
        <v>0.5</v>
      </c>
      <c r="H24">
        <v>0.7</v>
      </c>
      <c r="I24">
        <v>24.3</v>
      </c>
      <c r="J24">
        <v>4038320</v>
      </c>
      <c r="K24">
        <v>1140068</v>
      </c>
      <c r="L24">
        <v>3058444</v>
      </c>
      <c r="M24">
        <v>2898252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1462858278</v>
      </c>
      <c r="B25">
        <v>92</v>
      </c>
      <c r="C25">
        <v>4</v>
      </c>
      <c r="D25">
        <v>3.6</v>
      </c>
      <c r="E25">
        <v>2.2</v>
      </c>
      <c r="F25">
        <v>0.2</v>
      </c>
      <c r="G25">
        <v>0.2</v>
      </c>
      <c r="H25">
        <v>1</v>
      </c>
      <c r="I25">
        <v>24.3</v>
      </c>
      <c r="J25">
        <v>4038320</v>
      </c>
      <c r="K25">
        <v>1140192</v>
      </c>
      <c r="L25">
        <v>3058320</v>
      </c>
      <c r="M25">
        <v>2898128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1462858282</v>
      </c>
      <c r="B26">
        <v>96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24.3</v>
      </c>
      <c r="J26">
        <v>4038320</v>
      </c>
      <c r="K26">
        <v>1140224</v>
      </c>
      <c r="L26">
        <v>3058288</v>
      </c>
      <c r="M26">
        <v>2898096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1462858286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24.3</v>
      </c>
      <c r="J27">
        <v>4038320</v>
      </c>
      <c r="K27">
        <v>1140224</v>
      </c>
      <c r="L27">
        <v>3058288</v>
      </c>
      <c r="M27">
        <v>2898096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1462858290</v>
      </c>
      <c r="B28">
        <v>104</v>
      </c>
      <c r="C28">
        <v>4</v>
      </c>
      <c r="D28">
        <v>1.2</v>
      </c>
      <c r="E28">
        <v>0.5</v>
      </c>
      <c r="F28">
        <v>0.2</v>
      </c>
      <c r="G28">
        <v>0</v>
      </c>
      <c r="H28">
        <v>0.5</v>
      </c>
      <c r="I28">
        <v>24.3</v>
      </c>
      <c r="J28">
        <v>4038320</v>
      </c>
      <c r="K28">
        <v>1140224</v>
      </c>
      <c r="L28">
        <v>3058288</v>
      </c>
      <c r="M28">
        <v>2898096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1462858294</v>
      </c>
      <c r="B29">
        <v>108</v>
      </c>
      <c r="C29">
        <v>4</v>
      </c>
      <c r="D29">
        <v>1.2</v>
      </c>
      <c r="E29">
        <v>1</v>
      </c>
      <c r="F29">
        <v>0.5</v>
      </c>
      <c r="G29">
        <v>0</v>
      </c>
      <c r="H29">
        <v>0.3</v>
      </c>
      <c r="I29">
        <v>24.3</v>
      </c>
      <c r="J29">
        <v>4038320</v>
      </c>
      <c r="K29">
        <v>1140224</v>
      </c>
      <c r="L29">
        <v>3058288</v>
      </c>
      <c r="M29">
        <v>2898096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1462858298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</v>
      </c>
      <c r="H30">
        <v>0.3</v>
      </c>
      <c r="I30">
        <v>24.3</v>
      </c>
      <c r="J30">
        <v>4038320</v>
      </c>
      <c r="K30">
        <v>1140224</v>
      </c>
      <c r="L30">
        <v>3058288</v>
      </c>
      <c r="M30">
        <v>2898096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1462858302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24.3</v>
      </c>
      <c r="J31">
        <v>4038320</v>
      </c>
      <c r="K31">
        <v>1140380</v>
      </c>
      <c r="L31">
        <v>3058132</v>
      </c>
      <c r="M31">
        <v>2897940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1462858306</v>
      </c>
      <c r="B32">
        <v>120</v>
      </c>
      <c r="C32">
        <v>4</v>
      </c>
      <c r="D32">
        <v>0.8</v>
      </c>
      <c r="E32">
        <v>0.5</v>
      </c>
      <c r="F32">
        <v>0</v>
      </c>
      <c r="G32">
        <v>0.3</v>
      </c>
      <c r="H32">
        <v>0</v>
      </c>
      <c r="I32">
        <v>24.3</v>
      </c>
      <c r="J32">
        <v>4038320</v>
      </c>
      <c r="K32">
        <v>1140380</v>
      </c>
      <c r="L32">
        <v>3058132</v>
      </c>
      <c r="M32">
        <v>2897940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1462858310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</v>
      </c>
      <c r="H33">
        <v>0</v>
      </c>
      <c r="I33">
        <v>24.3</v>
      </c>
      <c r="J33">
        <v>4038320</v>
      </c>
      <c r="K33">
        <v>1140380</v>
      </c>
      <c r="L33">
        <v>3058132</v>
      </c>
      <c r="M33">
        <v>2897940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1462858314</v>
      </c>
      <c r="B34">
        <v>128</v>
      </c>
      <c r="C34">
        <v>4</v>
      </c>
      <c r="D34">
        <v>0.8</v>
      </c>
      <c r="E34">
        <v>0.8</v>
      </c>
      <c r="F34">
        <v>0</v>
      </c>
      <c r="G34">
        <v>0</v>
      </c>
      <c r="H34">
        <v>0.5</v>
      </c>
      <c r="I34">
        <v>24.3</v>
      </c>
      <c r="J34">
        <v>4038320</v>
      </c>
      <c r="K34">
        <v>1142428</v>
      </c>
      <c r="L34">
        <v>3056084</v>
      </c>
      <c r="M34">
        <v>2895892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1462858318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</v>
      </c>
      <c r="H35">
        <v>0</v>
      </c>
      <c r="I35">
        <v>24.3</v>
      </c>
      <c r="J35">
        <v>4038320</v>
      </c>
      <c r="K35">
        <v>1142352</v>
      </c>
      <c r="L35">
        <v>3056160</v>
      </c>
      <c r="M35">
        <v>2895968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1462858322</v>
      </c>
      <c r="B36">
        <v>136</v>
      </c>
      <c r="C36">
        <v>4</v>
      </c>
      <c r="D36">
        <v>1.2</v>
      </c>
      <c r="E36">
        <v>0.8</v>
      </c>
      <c r="F36">
        <v>0</v>
      </c>
      <c r="G36">
        <v>0</v>
      </c>
      <c r="H36">
        <v>0.8</v>
      </c>
      <c r="I36">
        <v>24.3</v>
      </c>
      <c r="J36">
        <v>4038320</v>
      </c>
      <c r="K36">
        <v>1142352</v>
      </c>
      <c r="L36">
        <v>3056168</v>
      </c>
      <c r="M36">
        <v>2895968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1462858326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</v>
      </c>
      <c r="H37">
        <v>0.3</v>
      </c>
      <c r="I37">
        <v>24.3</v>
      </c>
      <c r="J37">
        <v>4038320</v>
      </c>
      <c r="K37">
        <v>1143516</v>
      </c>
      <c r="L37">
        <v>3055004</v>
      </c>
      <c r="M37">
        <v>2894804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1462858330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24.4</v>
      </c>
      <c r="J38">
        <v>4038320</v>
      </c>
      <c r="K38">
        <v>1143672</v>
      </c>
      <c r="L38">
        <v>3054848</v>
      </c>
      <c r="M38">
        <v>2894648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1462858334</v>
      </c>
      <c r="B39">
        <v>148</v>
      </c>
      <c r="C39">
        <v>4</v>
      </c>
      <c r="D39">
        <v>1.2</v>
      </c>
      <c r="E39">
        <v>1</v>
      </c>
      <c r="F39">
        <v>0</v>
      </c>
      <c r="G39">
        <v>0.3</v>
      </c>
      <c r="H39">
        <v>0</v>
      </c>
      <c r="I39">
        <v>24.6</v>
      </c>
      <c r="J39">
        <v>4038320</v>
      </c>
      <c r="K39">
        <v>1153176</v>
      </c>
      <c r="L39">
        <v>3045344</v>
      </c>
      <c r="M39">
        <v>2885144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1462858338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0.2</v>
      </c>
      <c r="I40">
        <v>24.6</v>
      </c>
      <c r="J40">
        <v>4038320</v>
      </c>
      <c r="K40">
        <v>1153176</v>
      </c>
      <c r="L40">
        <v>3045344</v>
      </c>
      <c r="M40">
        <v>2885144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1462858342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0.3</v>
      </c>
      <c r="I41">
        <v>24.6</v>
      </c>
      <c r="J41">
        <v>4038320</v>
      </c>
      <c r="K41">
        <v>1153300</v>
      </c>
      <c r="L41">
        <v>3045220</v>
      </c>
      <c r="M41">
        <v>2885020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1462858346</v>
      </c>
      <c r="B42">
        <v>160</v>
      </c>
      <c r="C42">
        <v>4</v>
      </c>
      <c r="D42">
        <v>2.4</v>
      </c>
      <c r="E42">
        <v>1.2</v>
      </c>
      <c r="F42">
        <v>0.7</v>
      </c>
      <c r="G42">
        <v>1</v>
      </c>
      <c r="H42">
        <v>0</v>
      </c>
      <c r="I42">
        <v>24.9</v>
      </c>
      <c r="J42">
        <v>4038320</v>
      </c>
      <c r="K42">
        <v>1167204</v>
      </c>
      <c r="L42">
        <v>3031316</v>
      </c>
      <c r="M42">
        <v>2871116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1462858350</v>
      </c>
      <c r="B43">
        <v>164</v>
      </c>
      <c r="C43">
        <v>4</v>
      </c>
      <c r="D43">
        <v>8</v>
      </c>
      <c r="E43">
        <v>1.7</v>
      </c>
      <c r="F43">
        <v>4.3</v>
      </c>
      <c r="G43">
        <v>1</v>
      </c>
      <c r="H43">
        <v>0.8</v>
      </c>
      <c r="I43">
        <v>24.9</v>
      </c>
      <c r="J43">
        <v>4038320</v>
      </c>
      <c r="K43">
        <v>1167384</v>
      </c>
      <c r="L43">
        <v>3031144</v>
      </c>
      <c r="M43">
        <v>2870936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1462858354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25.3</v>
      </c>
      <c r="J44">
        <v>4038320</v>
      </c>
      <c r="K44">
        <v>1183552</v>
      </c>
      <c r="L44">
        <v>3014976</v>
      </c>
      <c r="M44">
        <v>2854768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1462858358</v>
      </c>
      <c r="B45">
        <v>172</v>
      </c>
      <c r="C45">
        <v>4</v>
      </c>
      <c r="D45">
        <v>2</v>
      </c>
      <c r="E45">
        <v>0.8</v>
      </c>
      <c r="F45">
        <v>0.7</v>
      </c>
      <c r="G45">
        <v>0</v>
      </c>
      <c r="H45">
        <v>0.8</v>
      </c>
      <c r="I45">
        <v>25.3</v>
      </c>
      <c r="J45">
        <v>4038320</v>
      </c>
      <c r="K45">
        <v>1183552</v>
      </c>
      <c r="L45">
        <v>3014984</v>
      </c>
      <c r="M45">
        <v>2854768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1462858362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</v>
      </c>
      <c r="I46">
        <v>25.3</v>
      </c>
      <c r="J46">
        <v>4038320</v>
      </c>
      <c r="K46">
        <v>1183444</v>
      </c>
      <c r="L46">
        <v>3015092</v>
      </c>
      <c r="M46">
        <v>2854876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1462858366</v>
      </c>
      <c r="B47">
        <v>180</v>
      </c>
      <c r="C47">
        <v>4</v>
      </c>
      <c r="D47">
        <v>0.8</v>
      </c>
      <c r="E47">
        <v>0.8</v>
      </c>
      <c r="F47">
        <v>0</v>
      </c>
      <c r="G47">
        <v>0.3</v>
      </c>
      <c r="H47">
        <v>0</v>
      </c>
      <c r="I47">
        <v>25.7</v>
      </c>
      <c r="J47">
        <v>4038320</v>
      </c>
      <c r="K47">
        <v>1199952</v>
      </c>
      <c r="L47">
        <v>2998584</v>
      </c>
      <c r="M47">
        <v>2838368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1462858370</v>
      </c>
      <c r="B48">
        <v>184</v>
      </c>
      <c r="C48">
        <v>4</v>
      </c>
      <c r="D48">
        <v>1.2</v>
      </c>
      <c r="E48">
        <v>0.8</v>
      </c>
      <c r="F48">
        <v>0</v>
      </c>
      <c r="G48">
        <v>0</v>
      </c>
      <c r="H48">
        <v>0</v>
      </c>
      <c r="I48">
        <v>25.7</v>
      </c>
      <c r="J48">
        <v>4038320</v>
      </c>
      <c r="K48">
        <v>1199952</v>
      </c>
      <c r="L48">
        <v>2998584</v>
      </c>
      <c r="M48">
        <v>2838368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1462858374</v>
      </c>
      <c r="B49">
        <v>188</v>
      </c>
      <c r="C49">
        <v>4</v>
      </c>
      <c r="D49">
        <v>1.2</v>
      </c>
      <c r="E49">
        <v>1</v>
      </c>
      <c r="F49">
        <v>0.2</v>
      </c>
      <c r="G49">
        <v>0.3</v>
      </c>
      <c r="H49">
        <v>0</v>
      </c>
      <c r="I49">
        <v>26.1</v>
      </c>
      <c r="J49">
        <v>4038320</v>
      </c>
      <c r="K49">
        <v>1214940</v>
      </c>
      <c r="L49">
        <v>2983596</v>
      </c>
      <c r="M49">
        <v>2823380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1462858378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</v>
      </c>
      <c r="I50">
        <v>26.1</v>
      </c>
      <c r="J50">
        <v>4038320</v>
      </c>
      <c r="K50">
        <v>1214848</v>
      </c>
      <c r="L50">
        <v>2983688</v>
      </c>
      <c r="M50">
        <v>2823472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1462858382</v>
      </c>
      <c r="B51">
        <v>196</v>
      </c>
      <c r="C51">
        <v>4</v>
      </c>
      <c r="D51">
        <v>1.2</v>
      </c>
      <c r="E51">
        <v>0.8</v>
      </c>
      <c r="F51">
        <v>0.3</v>
      </c>
      <c r="G51">
        <v>0</v>
      </c>
      <c r="H51">
        <v>0.5</v>
      </c>
      <c r="I51">
        <v>26.1</v>
      </c>
      <c r="J51">
        <v>4038320</v>
      </c>
      <c r="K51">
        <v>1214972</v>
      </c>
      <c r="L51">
        <v>2983572</v>
      </c>
      <c r="M51">
        <v>2823348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1462858386</v>
      </c>
      <c r="B52">
        <v>200</v>
      </c>
      <c r="C52">
        <v>4</v>
      </c>
      <c r="D52">
        <v>1.2</v>
      </c>
      <c r="E52">
        <v>0.8</v>
      </c>
      <c r="F52">
        <v>0</v>
      </c>
      <c r="G52">
        <v>0.2</v>
      </c>
      <c r="H52">
        <v>0.3</v>
      </c>
      <c r="I52">
        <v>26.5</v>
      </c>
      <c r="J52">
        <v>4038320</v>
      </c>
      <c r="K52">
        <v>1231232</v>
      </c>
      <c r="L52">
        <v>2967312</v>
      </c>
      <c r="M52">
        <v>2807088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1462858390</v>
      </c>
      <c r="B53">
        <v>204</v>
      </c>
      <c r="C53">
        <v>4</v>
      </c>
      <c r="D53">
        <v>1.2</v>
      </c>
      <c r="E53">
        <v>0.3</v>
      </c>
      <c r="F53">
        <v>0.3</v>
      </c>
      <c r="G53">
        <v>0</v>
      </c>
      <c r="H53">
        <v>0</v>
      </c>
      <c r="I53">
        <v>26.5</v>
      </c>
      <c r="J53">
        <v>4038320</v>
      </c>
      <c r="K53">
        <v>1231108</v>
      </c>
      <c r="L53">
        <v>2967436</v>
      </c>
      <c r="M53">
        <v>2807212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1462858394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0.2</v>
      </c>
      <c r="H54">
        <v>0</v>
      </c>
      <c r="I54">
        <v>26.5</v>
      </c>
      <c r="J54">
        <v>4038320</v>
      </c>
      <c r="K54">
        <v>1231328</v>
      </c>
      <c r="L54">
        <v>2967216</v>
      </c>
      <c r="M54">
        <v>2806992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1462858398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</v>
      </c>
      <c r="I55">
        <v>26.5</v>
      </c>
      <c r="J55">
        <v>4038320</v>
      </c>
      <c r="K55">
        <v>1231296</v>
      </c>
      <c r="L55">
        <v>2967248</v>
      </c>
      <c r="M55">
        <v>2807024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1462858402</v>
      </c>
      <c r="B56">
        <v>216</v>
      </c>
      <c r="C56">
        <v>4</v>
      </c>
      <c r="D56">
        <v>1.2</v>
      </c>
      <c r="E56">
        <v>1</v>
      </c>
      <c r="F56">
        <v>0</v>
      </c>
      <c r="G56">
        <v>0</v>
      </c>
      <c r="H56">
        <v>0</v>
      </c>
      <c r="I56">
        <v>26.5</v>
      </c>
      <c r="J56">
        <v>4038320</v>
      </c>
      <c r="K56">
        <v>1231420</v>
      </c>
      <c r="L56">
        <v>2967124</v>
      </c>
      <c r="M56">
        <v>2806900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1462858406</v>
      </c>
      <c r="B57">
        <v>220</v>
      </c>
      <c r="C57">
        <v>4</v>
      </c>
      <c r="D57">
        <v>0.8</v>
      </c>
      <c r="E57">
        <v>0.3</v>
      </c>
      <c r="F57">
        <v>0.2</v>
      </c>
      <c r="G57">
        <v>0</v>
      </c>
      <c r="H57">
        <v>0.2</v>
      </c>
      <c r="I57">
        <v>26.5</v>
      </c>
      <c r="J57">
        <v>4038320</v>
      </c>
      <c r="K57">
        <v>1231452</v>
      </c>
      <c r="L57">
        <v>2967092</v>
      </c>
      <c r="M57">
        <v>2806868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1462858410</v>
      </c>
      <c r="B58">
        <v>224</v>
      </c>
      <c r="C58">
        <v>4</v>
      </c>
      <c r="D58">
        <v>1.2</v>
      </c>
      <c r="E58">
        <v>1</v>
      </c>
      <c r="F58">
        <v>0</v>
      </c>
      <c r="G58">
        <v>0</v>
      </c>
      <c r="H58">
        <v>0.3</v>
      </c>
      <c r="I58">
        <v>26.5</v>
      </c>
      <c r="J58">
        <v>4038320</v>
      </c>
      <c r="K58">
        <v>1231484</v>
      </c>
      <c r="L58">
        <v>2967060</v>
      </c>
      <c r="M58">
        <v>2806836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1462858414</v>
      </c>
      <c r="B59">
        <v>228</v>
      </c>
      <c r="C59">
        <v>4</v>
      </c>
      <c r="D59">
        <v>1.2</v>
      </c>
      <c r="E59">
        <v>1</v>
      </c>
      <c r="F59">
        <v>0</v>
      </c>
      <c r="G59">
        <v>0</v>
      </c>
      <c r="H59">
        <v>0</v>
      </c>
      <c r="I59">
        <v>26.5</v>
      </c>
      <c r="J59">
        <v>4038320</v>
      </c>
      <c r="K59">
        <v>1231484</v>
      </c>
      <c r="L59">
        <v>2967060</v>
      </c>
      <c r="M59">
        <v>2806836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1462858418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0.2</v>
      </c>
      <c r="I60">
        <v>26.5</v>
      </c>
      <c r="J60">
        <v>4038320</v>
      </c>
      <c r="K60">
        <v>1231484</v>
      </c>
      <c r="L60">
        <v>2967060</v>
      </c>
      <c r="M60">
        <v>2806836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1462858422</v>
      </c>
      <c r="B61">
        <v>236</v>
      </c>
      <c r="C61">
        <v>4</v>
      </c>
      <c r="D61">
        <v>9.2</v>
      </c>
      <c r="E61">
        <v>2.2</v>
      </c>
      <c r="F61">
        <v>0.2</v>
      </c>
      <c r="G61">
        <v>1</v>
      </c>
      <c r="H61">
        <v>5</v>
      </c>
      <c r="I61">
        <v>26.5</v>
      </c>
      <c r="J61">
        <v>4038320</v>
      </c>
      <c r="K61">
        <v>1231360</v>
      </c>
      <c r="L61">
        <v>2967184</v>
      </c>
      <c r="M61">
        <v>2806960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1462858426</v>
      </c>
      <c r="B62">
        <v>240</v>
      </c>
      <c r="C62">
        <v>4</v>
      </c>
      <c r="D62">
        <v>10</v>
      </c>
      <c r="E62">
        <v>2.9</v>
      </c>
      <c r="F62">
        <v>0</v>
      </c>
      <c r="G62">
        <v>1</v>
      </c>
      <c r="H62">
        <v>5.9</v>
      </c>
      <c r="I62">
        <v>26.6</v>
      </c>
      <c r="J62">
        <v>4038320</v>
      </c>
      <c r="K62">
        <v>1233328</v>
      </c>
      <c r="L62">
        <v>2965216</v>
      </c>
      <c r="M62">
        <v>2804992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1462858430</v>
      </c>
      <c r="B63">
        <v>244</v>
      </c>
      <c r="C63">
        <v>4</v>
      </c>
      <c r="D63">
        <v>8.4</v>
      </c>
      <c r="E63">
        <v>2</v>
      </c>
      <c r="F63">
        <v>0</v>
      </c>
      <c r="G63">
        <v>1.2</v>
      </c>
      <c r="H63">
        <v>5.4</v>
      </c>
      <c r="I63">
        <v>26.6</v>
      </c>
      <c r="J63">
        <v>4038320</v>
      </c>
      <c r="K63">
        <v>1233328</v>
      </c>
      <c r="L63">
        <v>2965228</v>
      </c>
      <c r="M63">
        <v>2804992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1462858434</v>
      </c>
      <c r="B64">
        <v>248</v>
      </c>
      <c r="C64">
        <v>4</v>
      </c>
      <c r="D64">
        <v>9.2</v>
      </c>
      <c r="E64">
        <v>1.5</v>
      </c>
      <c r="F64">
        <v>0</v>
      </c>
      <c r="G64">
        <v>0.7</v>
      </c>
      <c r="H64">
        <v>5.9</v>
      </c>
      <c r="I64">
        <v>26.6</v>
      </c>
      <c r="J64">
        <v>4038320</v>
      </c>
      <c r="K64">
        <v>1235500</v>
      </c>
      <c r="L64">
        <v>2963064</v>
      </c>
      <c r="M64">
        <v>2802820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1462858438</v>
      </c>
      <c r="B65">
        <v>252</v>
      </c>
      <c r="C65">
        <v>4</v>
      </c>
      <c r="D65">
        <v>4.8</v>
      </c>
      <c r="E65">
        <v>1.2</v>
      </c>
      <c r="F65">
        <v>0.2</v>
      </c>
      <c r="G65">
        <v>0.5</v>
      </c>
      <c r="H65">
        <v>2.9</v>
      </c>
      <c r="I65">
        <v>26.6</v>
      </c>
      <c r="J65">
        <v>4038320</v>
      </c>
      <c r="K65">
        <v>1235532</v>
      </c>
      <c r="L65">
        <v>2963032</v>
      </c>
      <c r="M65">
        <v>2802788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1462858442</v>
      </c>
      <c r="B66">
        <v>256</v>
      </c>
      <c r="C66">
        <v>4</v>
      </c>
      <c r="D66">
        <v>4.8</v>
      </c>
      <c r="E66">
        <v>0.7</v>
      </c>
      <c r="F66">
        <v>0</v>
      </c>
      <c r="G66">
        <v>0</v>
      </c>
      <c r="H66">
        <v>4.6</v>
      </c>
      <c r="I66">
        <v>26.6</v>
      </c>
      <c r="J66">
        <v>4038320</v>
      </c>
      <c r="K66">
        <v>1235532</v>
      </c>
      <c r="L66">
        <v>2963032</v>
      </c>
      <c r="M66">
        <v>2802788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1462858446</v>
      </c>
      <c r="B67">
        <v>260</v>
      </c>
      <c r="C67">
        <v>4</v>
      </c>
      <c r="D67">
        <v>4.4</v>
      </c>
      <c r="E67">
        <v>0.8</v>
      </c>
      <c r="F67">
        <v>2.4</v>
      </c>
      <c r="G67">
        <v>0</v>
      </c>
      <c r="H67">
        <v>0.7</v>
      </c>
      <c r="I67">
        <v>26.6</v>
      </c>
      <c r="J67">
        <v>4038320</v>
      </c>
      <c r="K67">
        <v>1235408</v>
      </c>
      <c r="L67">
        <v>2963156</v>
      </c>
      <c r="M67">
        <v>2802912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1462858450</v>
      </c>
      <c r="B68">
        <v>264</v>
      </c>
      <c r="C68">
        <v>4</v>
      </c>
      <c r="D68">
        <v>1.2</v>
      </c>
      <c r="E68">
        <v>0.8</v>
      </c>
      <c r="F68">
        <v>0</v>
      </c>
      <c r="G68">
        <v>0</v>
      </c>
      <c r="H68">
        <v>0.8</v>
      </c>
      <c r="I68">
        <v>26.6</v>
      </c>
      <c r="J68">
        <v>4038320</v>
      </c>
      <c r="K68">
        <v>1235424</v>
      </c>
      <c r="L68">
        <v>2963148</v>
      </c>
      <c r="M68">
        <v>2802896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1462858454</v>
      </c>
      <c r="B69">
        <v>268</v>
      </c>
      <c r="C69">
        <v>4</v>
      </c>
      <c r="D69">
        <v>1.2</v>
      </c>
      <c r="E69">
        <v>0.5</v>
      </c>
      <c r="F69">
        <v>0.3</v>
      </c>
      <c r="G69">
        <v>0</v>
      </c>
      <c r="H69">
        <v>0.3</v>
      </c>
      <c r="I69">
        <v>26.6</v>
      </c>
      <c r="J69">
        <v>4038320</v>
      </c>
      <c r="K69">
        <v>1235268</v>
      </c>
      <c r="L69">
        <v>2963304</v>
      </c>
      <c r="M69">
        <v>2803052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1462858458</v>
      </c>
      <c r="B70">
        <v>272</v>
      </c>
      <c r="C70">
        <v>4</v>
      </c>
      <c r="D70">
        <v>2.4</v>
      </c>
      <c r="E70">
        <v>1.7</v>
      </c>
      <c r="F70">
        <v>0.5</v>
      </c>
      <c r="G70">
        <v>0</v>
      </c>
      <c r="H70">
        <v>0</v>
      </c>
      <c r="I70">
        <v>26.6</v>
      </c>
      <c r="J70">
        <v>4038320</v>
      </c>
      <c r="K70">
        <v>1235408</v>
      </c>
      <c r="L70">
        <v>2963176</v>
      </c>
      <c r="M70">
        <v>2802912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1462858462</v>
      </c>
      <c r="B71">
        <v>276</v>
      </c>
      <c r="C71">
        <v>4</v>
      </c>
      <c r="D71">
        <v>2.4</v>
      </c>
      <c r="E71">
        <v>0.8</v>
      </c>
      <c r="F71">
        <v>0</v>
      </c>
      <c r="G71">
        <v>0.5</v>
      </c>
      <c r="H71">
        <v>1</v>
      </c>
      <c r="I71">
        <v>26.6</v>
      </c>
      <c r="J71">
        <v>4038320</v>
      </c>
      <c r="K71">
        <v>1235408</v>
      </c>
      <c r="L71">
        <v>2963176</v>
      </c>
      <c r="M71">
        <v>2802912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1462858466</v>
      </c>
      <c r="B72">
        <v>280</v>
      </c>
      <c r="C72">
        <v>4</v>
      </c>
      <c r="D72">
        <v>2.8</v>
      </c>
      <c r="E72">
        <v>1.5</v>
      </c>
      <c r="F72">
        <v>0.7</v>
      </c>
      <c r="G72">
        <v>0.2</v>
      </c>
      <c r="H72">
        <v>0.5</v>
      </c>
      <c r="I72">
        <v>26.7</v>
      </c>
      <c r="J72">
        <v>4038320</v>
      </c>
      <c r="K72">
        <v>1237456</v>
      </c>
      <c r="L72">
        <v>2961136</v>
      </c>
      <c r="M72">
        <v>2800864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1462858470</v>
      </c>
      <c r="B73">
        <v>284</v>
      </c>
      <c r="C73">
        <v>4</v>
      </c>
      <c r="D73">
        <v>2.8</v>
      </c>
      <c r="E73">
        <v>0.8</v>
      </c>
      <c r="F73">
        <v>0.2</v>
      </c>
      <c r="G73">
        <v>0.7</v>
      </c>
      <c r="H73">
        <v>0.5</v>
      </c>
      <c r="I73">
        <v>26.7</v>
      </c>
      <c r="J73">
        <v>4038320</v>
      </c>
      <c r="K73">
        <v>1237580</v>
      </c>
      <c r="L73">
        <v>2961012</v>
      </c>
      <c r="M73">
        <v>2800740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1462858474</v>
      </c>
      <c r="B74">
        <v>288</v>
      </c>
      <c r="C74">
        <v>4</v>
      </c>
      <c r="D74">
        <v>2.4</v>
      </c>
      <c r="E74">
        <v>1</v>
      </c>
      <c r="F74">
        <v>1</v>
      </c>
      <c r="G74">
        <v>0.7</v>
      </c>
      <c r="H74">
        <v>0.7</v>
      </c>
      <c r="I74">
        <v>26.8</v>
      </c>
      <c r="J74">
        <v>4038320</v>
      </c>
      <c r="K74">
        <v>1243600</v>
      </c>
      <c r="L74">
        <v>2954992</v>
      </c>
      <c r="M74">
        <v>2794720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1462858478</v>
      </c>
      <c r="B75">
        <v>292</v>
      </c>
      <c r="C75">
        <v>4</v>
      </c>
      <c r="D75">
        <v>2.4</v>
      </c>
      <c r="E75">
        <v>1.5</v>
      </c>
      <c r="F75">
        <v>0.5</v>
      </c>
      <c r="G75">
        <v>0.2</v>
      </c>
      <c r="H75">
        <v>0.5</v>
      </c>
      <c r="I75">
        <v>26.8</v>
      </c>
      <c r="J75">
        <v>4038320</v>
      </c>
      <c r="K75">
        <v>1243600</v>
      </c>
      <c r="L75">
        <v>2954992</v>
      </c>
      <c r="M75">
        <v>2794720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1462858482</v>
      </c>
      <c r="B76">
        <v>296</v>
      </c>
      <c r="C76">
        <v>4</v>
      </c>
      <c r="D76">
        <v>2.8</v>
      </c>
      <c r="E76">
        <v>1.7</v>
      </c>
      <c r="F76">
        <v>0.7</v>
      </c>
      <c r="G76">
        <v>0.2</v>
      </c>
      <c r="H76">
        <v>0.2</v>
      </c>
      <c r="I76">
        <v>26.8</v>
      </c>
      <c r="J76">
        <v>4038320</v>
      </c>
      <c r="K76">
        <v>1243600</v>
      </c>
      <c r="L76">
        <v>2954992</v>
      </c>
      <c r="M76">
        <v>2794720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1462858486</v>
      </c>
      <c r="B77">
        <v>300</v>
      </c>
      <c r="C77">
        <v>4</v>
      </c>
      <c r="D77">
        <v>2.4</v>
      </c>
      <c r="E77">
        <v>0.5</v>
      </c>
      <c r="F77">
        <v>0.3</v>
      </c>
      <c r="G77">
        <v>0</v>
      </c>
      <c r="H77">
        <v>1.2</v>
      </c>
      <c r="I77">
        <v>26.9</v>
      </c>
      <c r="J77">
        <v>4038320</v>
      </c>
      <c r="K77">
        <v>1247696</v>
      </c>
      <c r="L77">
        <v>2950904</v>
      </c>
      <c r="M77">
        <v>2790624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1462858490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</v>
      </c>
      <c r="I78">
        <v>26.9</v>
      </c>
      <c r="J78">
        <v>4038320</v>
      </c>
      <c r="K78">
        <v>1247820</v>
      </c>
      <c r="L78">
        <v>2950780</v>
      </c>
      <c r="M78">
        <v>2790500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1462858494</v>
      </c>
      <c r="B79">
        <v>308</v>
      </c>
      <c r="C79">
        <v>4</v>
      </c>
      <c r="D79">
        <v>1.6</v>
      </c>
      <c r="E79">
        <v>0.5</v>
      </c>
      <c r="F79">
        <v>1</v>
      </c>
      <c r="G79">
        <v>0</v>
      </c>
      <c r="H79">
        <v>0</v>
      </c>
      <c r="I79">
        <v>26.9</v>
      </c>
      <c r="J79">
        <v>4038320</v>
      </c>
      <c r="K79">
        <v>1247696</v>
      </c>
      <c r="L79">
        <v>2950904</v>
      </c>
      <c r="M79">
        <v>2790624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1462858498</v>
      </c>
      <c r="B80">
        <v>312</v>
      </c>
      <c r="C80">
        <v>4</v>
      </c>
      <c r="D80">
        <v>4.8</v>
      </c>
      <c r="E80">
        <v>1.2</v>
      </c>
      <c r="F80">
        <v>3.9</v>
      </c>
      <c r="G80">
        <v>0</v>
      </c>
      <c r="H80">
        <v>0</v>
      </c>
      <c r="I80">
        <v>26.9</v>
      </c>
      <c r="J80">
        <v>4038320</v>
      </c>
      <c r="K80">
        <v>1247696</v>
      </c>
      <c r="L80">
        <v>2950904</v>
      </c>
      <c r="M80">
        <v>2790624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1462858502</v>
      </c>
      <c r="B81">
        <v>316</v>
      </c>
      <c r="C81">
        <v>4</v>
      </c>
      <c r="D81">
        <v>4.4</v>
      </c>
      <c r="E81">
        <v>0.5</v>
      </c>
      <c r="F81">
        <v>3.9</v>
      </c>
      <c r="G81">
        <v>0</v>
      </c>
      <c r="H81">
        <v>0</v>
      </c>
      <c r="I81">
        <v>26.9</v>
      </c>
      <c r="J81">
        <v>4038320</v>
      </c>
      <c r="K81">
        <v>1247604</v>
      </c>
      <c r="L81">
        <v>2950996</v>
      </c>
      <c r="M81">
        <v>2790716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1462858506</v>
      </c>
      <c r="B82">
        <v>320</v>
      </c>
      <c r="C82">
        <v>4</v>
      </c>
      <c r="D82">
        <v>6.8</v>
      </c>
      <c r="E82">
        <v>1.7</v>
      </c>
      <c r="F82">
        <v>1</v>
      </c>
      <c r="G82">
        <v>3.4</v>
      </c>
      <c r="H82">
        <v>0.3</v>
      </c>
      <c r="I82">
        <v>26.9</v>
      </c>
      <c r="J82">
        <v>4038320</v>
      </c>
      <c r="K82">
        <v>1247852</v>
      </c>
      <c r="L82">
        <v>2950748</v>
      </c>
      <c r="M82">
        <v>2790468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1462858510</v>
      </c>
      <c r="B83">
        <v>324</v>
      </c>
      <c r="C83">
        <v>4</v>
      </c>
      <c r="D83">
        <v>8.8</v>
      </c>
      <c r="E83">
        <v>1.7</v>
      </c>
      <c r="F83">
        <v>1</v>
      </c>
      <c r="G83">
        <v>5.7</v>
      </c>
      <c r="H83">
        <v>0.5</v>
      </c>
      <c r="I83">
        <v>26.9</v>
      </c>
      <c r="J83">
        <v>4038320</v>
      </c>
      <c r="K83">
        <v>1247884</v>
      </c>
      <c r="L83">
        <v>2950716</v>
      </c>
      <c r="M83">
        <v>2790436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1462858514</v>
      </c>
      <c r="B84">
        <v>328</v>
      </c>
      <c r="C84">
        <v>4</v>
      </c>
      <c r="D84">
        <v>6.8</v>
      </c>
      <c r="E84">
        <v>1.2</v>
      </c>
      <c r="F84">
        <v>0.5</v>
      </c>
      <c r="G84">
        <v>4.3</v>
      </c>
      <c r="H84">
        <v>0.2</v>
      </c>
      <c r="I84">
        <v>26.9</v>
      </c>
      <c r="J84">
        <v>4038320</v>
      </c>
      <c r="K84">
        <v>1247884</v>
      </c>
      <c r="L84">
        <v>2950716</v>
      </c>
      <c r="M84">
        <v>2790436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1462858518</v>
      </c>
      <c r="B85">
        <v>332</v>
      </c>
      <c r="C85">
        <v>4</v>
      </c>
      <c r="D85">
        <v>0.8</v>
      </c>
      <c r="E85">
        <v>0.8</v>
      </c>
      <c r="F85">
        <v>0.2</v>
      </c>
      <c r="G85">
        <v>0</v>
      </c>
      <c r="H85">
        <v>0.2</v>
      </c>
      <c r="I85">
        <v>26.9</v>
      </c>
      <c r="J85">
        <v>4038320</v>
      </c>
      <c r="K85">
        <v>1247784</v>
      </c>
      <c r="L85">
        <v>2950816</v>
      </c>
      <c r="M85">
        <v>2790536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1462858522</v>
      </c>
      <c r="B86">
        <v>336</v>
      </c>
      <c r="C86">
        <v>4</v>
      </c>
      <c r="D86">
        <v>1.2</v>
      </c>
      <c r="E86">
        <v>0.5</v>
      </c>
      <c r="F86">
        <v>0.3</v>
      </c>
      <c r="G86">
        <v>0.2</v>
      </c>
      <c r="H86">
        <v>0</v>
      </c>
      <c r="I86">
        <v>26.9</v>
      </c>
      <c r="J86">
        <v>4038320</v>
      </c>
      <c r="K86">
        <v>1247636</v>
      </c>
      <c r="L86">
        <v>2950964</v>
      </c>
      <c r="M86">
        <v>2790684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1462858526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</v>
      </c>
      <c r="H87">
        <v>0</v>
      </c>
      <c r="I87">
        <v>26.9</v>
      </c>
      <c r="J87">
        <v>4038320</v>
      </c>
      <c r="K87">
        <v>1247668</v>
      </c>
      <c r="L87">
        <v>2950932</v>
      </c>
      <c r="M87">
        <v>2790652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1462858530</v>
      </c>
      <c r="B88">
        <v>344</v>
      </c>
      <c r="C88">
        <v>4</v>
      </c>
      <c r="D88">
        <v>0.8</v>
      </c>
      <c r="E88">
        <v>0.8</v>
      </c>
      <c r="F88">
        <v>0</v>
      </c>
      <c r="G88">
        <v>0</v>
      </c>
      <c r="H88">
        <v>0.3</v>
      </c>
      <c r="I88">
        <v>26.9</v>
      </c>
      <c r="J88">
        <v>4038320</v>
      </c>
      <c r="K88">
        <v>1247792</v>
      </c>
      <c r="L88">
        <v>2950808</v>
      </c>
      <c r="M88">
        <v>2790528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1462858534</v>
      </c>
      <c r="B89">
        <v>348</v>
      </c>
      <c r="C89">
        <v>4</v>
      </c>
      <c r="D89">
        <v>1.2</v>
      </c>
      <c r="E89">
        <v>0</v>
      </c>
      <c r="F89">
        <v>1</v>
      </c>
      <c r="G89">
        <v>0</v>
      </c>
      <c r="H89">
        <v>0.2</v>
      </c>
      <c r="I89">
        <v>26.9</v>
      </c>
      <c r="J89">
        <v>4038320</v>
      </c>
      <c r="K89">
        <v>1247792</v>
      </c>
      <c r="L89">
        <v>2950808</v>
      </c>
      <c r="M89">
        <v>2790528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1462858538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</v>
      </c>
      <c r="H90">
        <v>0</v>
      </c>
      <c r="I90">
        <v>26.9</v>
      </c>
      <c r="J90">
        <v>4038320</v>
      </c>
      <c r="K90">
        <v>1247792</v>
      </c>
      <c r="L90">
        <v>2950808</v>
      </c>
      <c r="M90">
        <v>2790528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1462858542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26.9</v>
      </c>
      <c r="J91">
        <v>4038320</v>
      </c>
      <c r="K91">
        <v>1247824</v>
      </c>
      <c r="L91">
        <v>2950776</v>
      </c>
      <c r="M91">
        <v>2790496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1462858546</v>
      </c>
      <c r="B92">
        <v>360</v>
      </c>
      <c r="C92">
        <v>4</v>
      </c>
      <c r="D92">
        <v>1.2</v>
      </c>
      <c r="E92">
        <v>0.3</v>
      </c>
      <c r="F92">
        <v>0.7</v>
      </c>
      <c r="G92">
        <v>0</v>
      </c>
      <c r="H92">
        <v>0</v>
      </c>
      <c r="I92">
        <v>26.9</v>
      </c>
      <c r="J92">
        <v>4038320</v>
      </c>
      <c r="K92">
        <v>1247824</v>
      </c>
      <c r="L92">
        <v>2950776</v>
      </c>
      <c r="M92">
        <v>2790496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1462858550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0.2</v>
      </c>
      <c r="I93">
        <v>26.9</v>
      </c>
      <c r="J93">
        <v>4038320</v>
      </c>
      <c r="K93">
        <v>1247824</v>
      </c>
      <c r="L93">
        <v>2950776</v>
      </c>
      <c r="M93">
        <v>2790496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1462858554</v>
      </c>
      <c r="B94">
        <v>368</v>
      </c>
      <c r="C94">
        <v>4</v>
      </c>
      <c r="D94">
        <v>0.8</v>
      </c>
      <c r="E94">
        <v>0</v>
      </c>
      <c r="F94">
        <v>0.7</v>
      </c>
      <c r="G94">
        <v>0.2</v>
      </c>
      <c r="H94">
        <v>0</v>
      </c>
      <c r="I94">
        <v>26.9</v>
      </c>
      <c r="J94">
        <v>4038320</v>
      </c>
      <c r="K94">
        <v>1247700</v>
      </c>
      <c r="L94">
        <v>2950900</v>
      </c>
      <c r="M94">
        <v>2790620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1462858558</v>
      </c>
      <c r="B95">
        <v>372</v>
      </c>
      <c r="C95">
        <v>4</v>
      </c>
      <c r="D95">
        <v>1.2</v>
      </c>
      <c r="E95">
        <v>0.3</v>
      </c>
      <c r="F95">
        <v>0.3</v>
      </c>
      <c r="G95">
        <v>0</v>
      </c>
      <c r="H95">
        <v>0</v>
      </c>
      <c r="I95">
        <v>26.9</v>
      </c>
      <c r="J95">
        <v>4038320</v>
      </c>
      <c r="K95">
        <v>1247700</v>
      </c>
      <c r="L95">
        <v>2950900</v>
      </c>
      <c r="M95">
        <v>2790620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1462858562</v>
      </c>
      <c r="B96">
        <v>376</v>
      </c>
      <c r="C96">
        <v>4</v>
      </c>
      <c r="D96">
        <v>0.8</v>
      </c>
      <c r="E96">
        <v>0.3</v>
      </c>
      <c r="F96">
        <v>0.7</v>
      </c>
      <c r="G96">
        <v>0</v>
      </c>
      <c r="H96">
        <v>0.2</v>
      </c>
      <c r="I96">
        <v>26.9</v>
      </c>
      <c r="J96">
        <v>4038320</v>
      </c>
      <c r="K96">
        <v>1247732</v>
      </c>
      <c r="L96">
        <v>2950868</v>
      </c>
      <c r="M96">
        <v>2790588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1462858566</v>
      </c>
      <c r="B97">
        <v>380</v>
      </c>
      <c r="C97">
        <v>4</v>
      </c>
      <c r="D97">
        <v>1.2</v>
      </c>
      <c r="E97">
        <v>0</v>
      </c>
      <c r="F97">
        <v>0.2</v>
      </c>
      <c r="G97">
        <v>0.5</v>
      </c>
      <c r="H97">
        <v>0</v>
      </c>
      <c r="I97">
        <v>26.9</v>
      </c>
      <c r="J97">
        <v>4038320</v>
      </c>
      <c r="K97">
        <v>1247576</v>
      </c>
      <c r="L97">
        <v>2951024</v>
      </c>
      <c r="M97">
        <v>2790744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1462858570</v>
      </c>
      <c r="B98">
        <v>384</v>
      </c>
      <c r="C98">
        <v>4</v>
      </c>
      <c r="D98">
        <v>0.8</v>
      </c>
      <c r="E98">
        <v>0</v>
      </c>
      <c r="F98">
        <v>0.2</v>
      </c>
      <c r="G98">
        <v>0.5</v>
      </c>
      <c r="H98">
        <v>0</v>
      </c>
      <c r="I98">
        <v>26.9</v>
      </c>
      <c r="J98">
        <v>4038320</v>
      </c>
      <c r="K98">
        <v>1247576</v>
      </c>
      <c r="L98">
        <v>2951024</v>
      </c>
      <c r="M98">
        <v>2790744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1462858574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0.8</v>
      </c>
      <c r="H99">
        <v>0</v>
      </c>
      <c r="I99">
        <v>26.9</v>
      </c>
      <c r="J99">
        <v>4038320</v>
      </c>
      <c r="K99">
        <v>1247484</v>
      </c>
      <c r="L99">
        <v>2951116</v>
      </c>
      <c r="M99">
        <v>2790836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1462858578</v>
      </c>
      <c r="B100">
        <v>392</v>
      </c>
      <c r="C100">
        <v>4</v>
      </c>
      <c r="D100">
        <v>0.8</v>
      </c>
      <c r="E100">
        <v>0.3</v>
      </c>
      <c r="F100">
        <v>0</v>
      </c>
      <c r="G100">
        <v>0.3</v>
      </c>
      <c r="H100">
        <v>0</v>
      </c>
      <c r="I100">
        <v>26.9</v>
      </c>
      <c r="J100">
        <v>4038320</v>
      </c>
      <c r="K100">
        <v>1247484</v>
      </c>
      <c r="L100">
        <v>2951116</v>
      </c>
      <c r="M100">
        <v>2790836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1462858582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0.8</v>
      </c>
      <c r="H101">
        <v>0</v>
      </c>
      <c r="I101">
        <v>26.9</v>
      </c>
      <c r="J101">
        <v>4038320</v>
      </c>
      <c r="K101">
        <v>1247484</v>
      </c>
      <c r="L101">
        <v>2951116</v>
      </c>
      <c r="M101">
        <v>2790836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1462858586</v>
      </c>
      <c r="B102">
        <v>400</v>
      </c>
      <c r="C102">
        <v>4</v>
      </c>
      <c r="D102">
        <v>0.4</v>
      </c>
      <c r="E102">
        <v>0</v>
      </c>
      <c r="F102">
        <v>0</v>
      </c>
      <c r="G102">
        <v>0.5</v>
      </c>
      <c r="H102">
        <v>0</v>
      </c>
      <c r="I102">
        <v>26.9</v>
      </c>
      <c r="J102">
        <v>4038320</v>
      </c>
      <c r="K102">
        <v>1247484</v>
      </c>
      <c r="L102">
        <v>2951116</v>
      </c>
      <c r="M102">
        <v>2790836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1462858590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0.5</v>
      </c>
      <c r="I103">
        <v>26.9</v>
      </c>
      <c r="J103">
        <v>4038320</v>
      </c>
      <c r="K103">
        <v>1247516</v>
      </c>
      <c r="L103">
        <v>2951084</v>
      </c>
      <c r="M103">
        <v>2790804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1462858594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0.3</v>
      </c>
      <c r="H104">
        <v>0</v>
      </c>
      <c r="I104">
        <v>26.9</v>
      </c>
      <c r="J104">
        <v>4038320</v>
      </c>
      <c r="K104">
        <v>1247516</v>
      </c>
      <c r="L104">
        <v>2951084</v>
      </c>
      <c r="M104">
        <v>2790804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1462858598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26.9</v>
      </c>
      <c r="J105">
        <v>4038320</v>
      </c>
      <c r="K105">
        <v>1247516</v>
      </c>
      <c r="L105">
        <v>2951084</v>
      </c>
      <c r="M105">
        <v>2790804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1462858602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1</v>
      </c>
      <c r="H106">
        <v>0</v>
      </c>
      <c r="I106">
        <v>26.9</v>
      </c>
      <c r="J106">
        <v>4038320</v>
      </c>
      <c r="K106">
        <v>1247516</v>
      </c>
      <c r="L106">
        <v>2951084</v>
      </c>
      <c r="M106">
        <v>2790804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1462858606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0.5</v>
      </c>
      <c r="H107">
        <v>0</v>
      </c>
      <c r="I107">
        <v>27</v>
      </c>
      <c r="J107">
        <v>4038320</v>
      </c>
      <c r="K107">
        <v>1250652</v>
      </c>
      <c r="L107">
        <v>2947948</v>
      </c>
      <c r="M107">
        <v>2787668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1462858610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27</v>
      </c>
      <c r="J108">
        <v>4038320</v>
      </c>
      <c r="K108">
        <v>1250652</v>
      </c>
      <c r="L108">
        <v>2947948</v>
      </c>
      <c r="M108">
        <v>2787668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1462858614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0.5</v>
      </c>
      <c r="H109">
        <v>0.3</v>
      </c>
      <c r="I109">
        <v>27.2</v>
      </c>
      <c r="J109">
        <v>4038320</v>
      </c>
      <c r="K109">
        <v>1258844</v>
      </c>
      <c r="L109">
        <v>2939756</v>
      </c>
      <c r="M109">
        <v>2779476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1462858618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0.7</v>
      </c>
      <c r="H110">
        <v>0.3</v>
      </c>
      <c r="I110">
        <v>27.2</v>
      </c>
      <c r="J110">
        <v>4038320</v>
      </c>
      <c r="K110">
        <v>1258844</v>
      </c>
      <c r="L110">
        <v>2939756</v>
      </c>
      <c r="M110">
        <v>2779476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1462858622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0.5</v>
      </c>
      <c r="I111">
        <v>27.2</v>
      </c>
      <c r="J111">
        <v>4038320</v>
      </c>
      <c r="K111">
        <v>1258968</v>
      </c>
      <c r="L111">
        <v>2939644</v>
      </c>
      <c r="M111">
        <v>2779352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1462858626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</v>
      </c>
      <c r="H112">
        <v>1.2</v>
      </c>
      <c r="I112">
        <v>27.2</v>
      </c>
      <c r="J112">
        <v>4038320</v>
      </c>
      <c r="K112">
        <v>1258968</v>
      </c>
      <c r="L112">
        <v>2939652</v>
      </c>
      <c r="M112">
        <v>2779352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1462858630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</v>
      </c>
      <c r="H113">
        <v>1</v>
      </c>
      <c r="I113">
        <v>27.2</v>
      </c>
      <c r="J113">
        <v>4038320</v>
      </c>
      <c r="K113">
        <v>1258968</v>
      </c>
      <c r="L113">
        <v>2939652</v>
      </c>
      <c r="M113">
        <v>2779352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1462858634</v>
      </c>
      <c r="B114">
        <v>448</v>
      </c>
      <c r="C114">
        <v>4</v>
      </c>
      <c r="D114">
        <v>1.2</v>
      </c>
      <c r="E114">
        <v>0.2</v>
      </c>
      <c r="F114">
        <v>0</v>
      </c>
      <c r="G114">
        <v>0</v>
      </c>
      <c r="H114">
        <v>1</v>
      </c>
      <c r="I114">
        <v>27.2</v>
      </c>
      <c r="J114">
        <v>4038320</v>
      </c>
      <c r="K114">
        <v>1258968</v>
      </c>
      <c r="L114">
        <v>2939652</v>
      </c>
      <c r="M114">
        <v>2779352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1462858638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</v>
      </c>
      <c r="H115">
        <v>1</v>
      </c>
      <c r="I115">
        <v>27.2</v>
      </c>
      <c r="J115">
        <v>4038320</v>
      </c>
      <c r="K115">
        <v>1258968</v>
      </c>
      <c r="L115">
        <v>2939660</v>
      </c>
      <c r="M115">
        <v>2779352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1462858642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</v>
      </c>
      <c r="H116">
        <v>1</v>
      </c>
      <c r="I116">
        <v>27.2</v>
      </c>
      <c r="J116">
        <v>4038320</v>
      </c>
      <c r="K116">
        <v>1259000</v>
      </c>
      <c r="L116">
        <v>2939628</v>
      </c>
      <c r="M116">
        <v>2779320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1462858646</v>
      </c>
      <c r="B117">
        <v>460</v>
      </c>
      <c r="C117">
        <v>4</v>
      </c>
      <c r="D117">
        <v>0.4</v>
      </c>
      <c r="E117">
        <v>0</v>
      </c>
      <c r="F117">
        <v>0</v>
      </c>
      <c r="G117">
        <v>0</v>
      </c>
      <c r="H117">
        <v>0.5</v>
      </c>
      <c r="I117">
        <v>27.2</v>
      </c>
      <c r="J117">
        <v>4038320</v>
      </c>
      <c r="K117">
        <v>1259000</v>
      </c>
      <c r="L117">
        <v>2939628</v>
      </c>
      <c r="M117">
        <v>2779320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1462858650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</v>
      </c>
      <c r="H118">
        <v>0.5</v>
      </c>
      <c r="I118">
        <v>27.2</v>
      </c>
      <c r="J118">
        <v>4038320</v>
      </c>
      <c r="K118">
        <v>1259032</v>
      </c>
      <c r="L118">
        <v>2939596</v>
      </c>
      <c r="M118">
        <v>2779288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1462858654</v>
      </c>
      <c r="B119">
        <v>468</v>
      </c>
      <c r="C119">
        <v>4</v>
      </c>
      <c r="D119">
        <v>1.6</v>
      </c>
      <c r="E119">
        <v>0.3</v>
      </c>
      <c r="F119">
        <v>0</v>
      </c>
      <c r="G119">
        <v>0</v>
      </c>
      <c r="H119">
        <v>1.5</v>
      </c>
      <c r="I119">
        <v>27.2</v>
      </c>
      <c r="J119">
        <v>4038320</v>
      </c>
      <c r="K119">
        <v>1259032</v>
      </c>
      <c r="L119">
        <v>2939600</v>
      </c>
      <c r="M119">
        <v>2779288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1462858658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27.2</v>
      </c>
      <c r="J120">
        <v>4038320</v>
      </c>
      <c r="K120">
        <v>1259088</v>
      </c>
      <c r="L120">
        <v>2939548</v>
      </c>
      <c r="M120">
        <v>2779232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1462858662</v>
      </c>
      <c r="B121">
        <v>476</v>
      </c>
      <c r="C121">
        <v>4</v>
      </c>
      <c r="D121">
        <v>0.8</v>
      </c>
      <c r="E121">
        <v>0</v>
      </c>
      <c r="F121">
        <v>0.2</v>
      </c>
      <c r="G121">
        <v>0</v>
      </c>
      <c r="H121">
        <v>0.7</v>
      </c>
      <c r="I121">
        <v>27.2</v>
      </c>
      <c r="J121">
        <v>4038320</v>
      </c>
      <c r="K121">
        <v>1259064</v>
      </c>
      <c r="L121">
        <v>2939572</v>
      </c>
      <c r="M121">
        <v>2779256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1462858666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</v>
      </c>
      <c r="H122">
        <v>0.5</v>
      </c>
      <c r="I122">
        <v>27.2</v>
      </c>
      <c r="J122">
        <v>4038320</v>
      </c>
      <c r="K122">
        <v>1259064</v>
      </c>
      <c r="L122">
        <v>2939572</v>
      </c>
      <c r="M122">
        <v>2779256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1462858670</v>
      </c>
      <c r="B123">
        <v>484</v>
      </c>
      <c r="C123">
        <v>4</v>
      </c>
      <c r="D123">
        <v>127.2</v>
      </c>
      <c r="E123">
        <v>0.8</v>
      </c>
      <c r="F123">
        <v>4.7</v>
      </c>
      <c r="G123">
        <v>35.7</v>
      </c>
      <c r="H123">
        <v>66.6</v>
      </c>
      <c r="I123">
        <v>27.3</v>
      </c>
      <c r="J123">
        <v>4038320</v>
      </c>
      <c r="K123">
        <v>1262488</v>
      </c>
      <c r="L123">
        <v>2936148</v>
      </c>
      <c r="M123">
        <v>2775832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1462858674</v>
      </c>
      <c r="B124">
        <v>488</v>
      </c>
      <c r="C124">
        <v>4</v>
      </c>
      <c r="D124">
        <v>162.4</v>
      </c>
      <c r="E124">
        <v>0.8</v>
      </c>
      <c r="F124">
        <v>0</v>
      </c>
      <c r="G124">
        <v>98.3</v>
      </c>
      <c r="H124">
        <v>5</v>
      </c>
      <c r="I124">
        <v>27.3</v>
      </c>
      <c r="J124">
        <v>4038320</v>
      </c>
      <c r="K124">
        <v>1262476</v>
      </c>
      <c r="L124">
        <v>2936160</v>
      </c>
      <c r="M124">
        <v>2775844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1462858678</v>
      </c>
      <c r="B125">
        <v>492</v>
      </c>
      <c r="C125">
        <v>4</v>
      </c>
      <c r="D125">
        <v>126.8</v>
      </c>
      <c r="E125">
        <v>6.9</v>
      </c>
      <c r="F125">
        <v>15</v>
      </c>
      <c r="G125">
        <v>75.3</v>
      </c>
      <c r="H125">
        <v>5.5</v>
      </c>
      <c r="I125">
        <v>27.3</v>
      </c>
      <c r="J125">
        <v>4038320</v>
      </c>
      <c r="K125">
        <v>1262316</v>
      </c>
      <c r="L125">
        <v>2936328</v>
      </c>
      <c r="M125">
        <v>2776004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1462858682</v>
      </c>
      <c r="B126">
        <v>496</v>
      </c>
      <c r="C126">
        <v>4</v>
      </c>
      <c r="D126">
        <v>136.8</v>
      </c>
      <c r="E126">
        <v>34.4</v>
      </c>
      <c r="F126">
        <v>12.8</v>
      </c>
      <c r="G126">
        <v>41.3</v>
      </c>
      <c r="H126">
        <v>44.7</v>
      </c>
      <c r="I126">
        <v>27.3</v>
      </c>
      <c r="J126">
        <v>4038320</v>
      </c>
      <c r="K126">
        <v>1262088</v>
      </c>
      <c r="L126">
        <v>2936564</v>
      </c>
      <c r="M126">
        <v>2776232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1462858686</v>
      </c>
      <c r="B127">
        <v>500</v>
      </c>
      <c r="C127">
        <v>4</v>
      </c>
      <c r="D127">
        <v>154.8</v>
      </c>
      <c r="E127">
        <v>0.5</v>
      </c>
      <c r="F127">
        <v>0.8</v>
      </c>
      <c r="G127">
        <v>88.5</v>
      </c>
      <c r="H127">
        <v>24.6</v>
      </c>
      <c r="I127">
        <v>27.3</v>
      </c>
      <c r="J127">
        <v>4038320</v>
      </c>
      <c r="K127">
        <v>1264488</v>
      </c>
      <c r="L127">
        <v>2934180</v>
      </c>
      <c r="M127">
        <v>2773832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1462858690</v>
      </c>
      <c r="B128">
        <v>504</v>
      </c>
      <c r="C128">
        <v>4</v>
      </c>
      <c r="D128">
        <v>136</v>
      </c>
      <c r="E128">
        <v>8.5</v>
      </c>
      <c r="F128">
        <v>0.5</v>
      </c>
      <c r="G128">
        <v>75.2</v>
      </c>
      <c r="H128">
        <v>27.8</v>
      </c>
      <c r="I128">
        <v>27.3</v>
      </c>
      <c r="J128">
        <v>4038320</v>
      </c>
      <c r="K128">
        <v>1264424</v>
      </c>
      <c r="L128">
        <v>2934252</v>
      </c>
      <c r="M128">
        <v>2773896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1462858694</v>
      </c>
      <c r="B129">
        <v>508</v>
      </c>
      <c r="C129">
        <v>4</v>
      </c>
      <c r="D129">
        <v>152.8</v>
      </c>
      <c r="E129">
        <v>60.4</v>
      </c>
      <c r="F129">
        <v>58.8</v>
      </c>
      <c r="G129">
        <v>0.3</v>
      </c>
      <c r="H129">
        <v>17.7</v>
      </c>
      <c r="I129">
        <v>27.3</v>
      </c>
      <c r="J129">
        <v>4038320</v>
      </c>
      <c r="K129">
        <v>1264488</v>
      </c>
      <c r="L129">
        <v>2934196</v>
      </c>
      <c r="M129">
        <v>2773832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1462858698</v>
      </c>
      <c r="B130">
        <v>512</v>
      </c>
      <c r="C130">
        <v>4</v>
      </c>
      <c r="D130">
        <v>160.8</v>
      </c>
      <c r="E130">
        <v>97.4</v>
      </c>
      <c r="F130">
        <v>2.1</v>
      </c>
      <c r="G130">
        <v>0</v>
      </c>
      <c r="H130">
        <v>10.7</v>
      </c>
      <c r="I130">
        <v>27.3</v>
      </c>
      <c r="J130">
        <v>4038320</v>
      </c>
      <c r="K130">
        <v>1264552</v>
      </c>
      <c r="L130">
        <v>2934140</v>
      </c>
      <c r="M130">
        <v>2773768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64</v>
      </c>
    </row>
    <row r="131" spans="1:23">
      <c r="A131">
        <v>1462858702</v>
      </c>
      <c r="B131">
        <v>516</v>
      </c>
      <c r="C131">
        <v>4</v>
      </c>
      <c r="D131">
        <v>156.8</v>
      </c>
      <c r="E131">
        <v>0.8</v>
      </c>
      <c r="F131">
        <v>62.3</v>
      </c>
      <c r="G131">
        <v>42.9</v>
      </c>
      <c r="H131">
        <v>38.3</v>
      </c>
      <c r="I131">
        <v>27.3</v>
      </c>
      <c r="J131">
        <v>4038320</v>
      </c>
      <c r="K131">
        <v>1264680</v>
      </c>
      <c r="L131">
        <v>2934012</v>
      </c>
      <c r="M131">
        <v>2773640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1462858706</v>
      </c>
      <c r="B132">
        <v>520</v>
      </c>
      <c r="C132">
        <v>4</v>
      </c>
      <c r="D132">
        <v>169.2</v>
      </c>
      <c r="E132">
        <v>1.1</v>
      </c>
      <c r="F132">
        <v>88.5</v>
      </c>
      <c r="G132">
        <v>38.1</v>
      </c>
      <c r="H132">
        <v>2.6</v>
      </c>
      <c r="I132">
        <v>27.3</v>
      </c>
      <c r="J132">
        <v>4038320</v>
      </c>
      <c r="K132">
        <v>1264616</v>
      </c>
      <c r="L132">
        <v>2934084</v>
      </c>
      <c r="M132">
        <v>2773704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1462858710</v>
      </c>
      <c r="B133">
        <v>524</v>
      </c>
      <c r="C133">
        <v>4</v>
      </c>
      <c r="D133">
        <v>146</v>
      </c>
      <c r="E133">
        <v>12.4</v>
      </c>
      <c r="F133">
        <v>1.3</v>
      </c>
      <c r="G133">
        <v>41.5</v>
      </c>
      <c r="H133">
        <v>70.8</v>
      </c>
      <c r="I133">
        <v>27.4</v>
      </c>
      <c r="J133">
        <v>4038320</v>
      </c>
      <c r="K133">
        <v>1266248</v>
      </c>
      <c r="L133">
        <v>2932460</v>
      </c>
      <c r="M133">
        <v>2772072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152</v>
      </c>
      <c r="V133">
        <v>0</v>
      </c>
      <c r="W133">
        <v>44</v>
      </c>
    </row>
    <row r="134" spans="1:23">
      <c r="A134">
        <v>1462858714</v>
      </c>
      <c r="B134">
        <v>528</v>
      </c>
      <c r="C134">
        <v>4</v>
      </c>
      <c r="D134">
        <v>156.4</v>
      </c>
      <c r="E134">
        <v>1.1</v>
      </c>
      <c r="F134">
        <v>0.8</v>
      </c>
      <c r="G134">
        <v>0.8</v>
      </c>
      <c r="H134">
        <v>96.7</v>
      </c>
      <c r="I134">
        <v>27.4</v>
      </c>
      <c r="J134">
        <v>4038320</v>
      </c>
      <c r="K134">
        <v>1266464</v>
      </c>
      <c r="L134">
        <v>2932252</v>
      </c>
      <c r="M134">
        <v>2771856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68</v>
      </c>
    </row>
    <row r="135" spans="1:23">
      <c r="A135">
        <v>1462858718</v>
      </c>
      <c r="B135">
        <v>532</v>
      </c>
      <c r="C135">
        <v>4</v>
      </c>
      <c r="D135">
        <v>140</v>
      </c>
      <c r="E135">
        <v>4.7</v>
      </c>
      <c r="F135">
        <v>39.4</v>
      </c>
      <c r="G135">
        <v>43.4</v>
      </c>
      <c r="H135">
        <v>45.5</v>
      </c>
      <c r="I135">
        <v>27.4</v>
      </c>
      <c r="J135">
        <v>4038320</v>
      </c>
      <c r="K135">
        <v>1266596</v>
      </c>
      <c r="L135">
        <v>2932128</v>
      </c>
      <c r="M135">
        <v>2771724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1462858722</v>
      </c>
      <c r="B136">
        <v>536</v>
      </c>
      <c r="C136">
        <v>4</v>
      </c>
      <c r="D136">
        <v>144.8</v>
      </c>
      <c r="E136">
        <v>67.5</v>
      </c>
      <c r="F136">
        <v>1</v>
      </c>
      <c r="G136">
        <v>12.5</v>
      </c>
      <c r="H136">
        <v>47.8</v>
      </c>
      <c r="I136">
        <v>27.4</v>
      </c>
      <c r="J136">
        <v>4038320</v>
      </c>
      <c r="K136">
        <v>1266532</v>
      </c>
      <c r="L136">
        <v>2932200</v>
      </c>
      <c r="M136">
        <v>2771788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216</v>
      </c>
      <c r="V136">
        <v>4</v>
      </c>
      <c r="W136">
        <v>36</v>
      </c>
    </row>
    <row r="137" spans="1:23">
      <c r="A137">
        <v>1462858726</v>
      </c>
      <c r="B137">
        <v>540</v>
      </c>
      <c r="C137">
        <v>4</v>
      </c>
      <c r="D137">
        <v>144</v>
      </c>
      <c r="E137">
        <v>74.9</v>
      </c>
      <c r="F137">
        <v>4.9</v>
      </c>
      <c r="G137">
        <v>30.3</v>
      </c>
      <c r="H137">
        <v>15.6</v>
      </c>
      <c r="I137">
        <v>27.4</v>
      </c>
      <c r="J137">
        <v>4038320</v>
      </c>
      <c r="K137">
        <v>1267268</v>
      </c>
      <c r="L137">
        <v>2931472</v>
      </c>
      <c r="M137">
        <v>2771052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44</v>
      </c>
    </row>
    <row r="138" spans="1:23">
      <c r="A138">
        <v>1462858730</v>
      </c>
      <c r="B138">
        <v>544</v>
      </c>
      <c r="C138">
        <v>4</v>
      </c>
      <c r="D138">
        <v>133.2</v>
      </c>
      <c r="E138">
        <v>14.2</v>
      </c>
      <c r="F138">
        <v>34</v>
      </c>
      <c r="G138">
        <v>2</v>
      </c>
      <c r="H138">
        <v>66.8</v>
      </c>
      <c r="I138">
        <v>27.5</v>
      </c>
      <c r="J138">
        <v>4038320</v>
      </c>
      <c r="K138">
        <v>1269156</v>
      </c>
      <c r="L138">
        <v>2929592</v>
      </c>
      <c r="M138">
        <v>2769164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44</v>
      </c>
    </row>
    <row r="139" spans="1:23">
      <c r="A139">
        <v>1462858734</v>
      </c>
      <c r="B139">
        <v>548</v>
      </c>
      <c r="C139">
        <v>4</v>
      </c>
      <c r="D139">
        <v>158.4</v>
      </c>
      <c r="E139">
        <v>5.1</v>
      </c>
      <c r="F139">
        <v>96.9</v>
      </c>
      <c r="G139">
        <v>0.3</v>
      </c>
      <c r="H139">
        <v>0.8</v>
      </c>
      <c r="I139">
        <v>27.5</v>
      </c>
      <c r="J139">
        <v>4038320</v>
      </c>
      <c r="K139">
        <v>1269604</v>
      </c>
      <c r="L139">
        <v>2929144</v>
      </c>
      <c r="M139">
        <v>2768716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1462858738</v>
      </c>
      <c r="B140">
        <v>552</v>
      </c>
      <c r="C140">
        <v>4</v>
      </c>
      <c r="D140">
        <v>145.6</v>
      </c>
      <c r="E140">
        <v>1.1</v>
      </c>
      <c r="F140">
        <v>70.4</v>
      </c>
      <c r="G140">
        <v>48.8</v>
      </c>
      <c r="H140">
        <v>0</v>
      </c>
      <c r="I140">
        <v>27.5</v>
      </c>
      <c r="J140">
        <v>4038320</v>
      </c>
      <c r="K140">
        <v>1269028</v>
      </c>
      <c r="L140">
        <v>2929728</v>
      </c>
      <c r="M140">
        <v>2769292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1462858742</v>
      </c>
      <c r="B141">
        <v>556</v>
      </c>
      <c r="C141">
        <v>4</v>
      </c>
      <c r="D141">
        <v>163.2</v>
      </c>
      <c r="E141">
        <v>1.1</v>
      </c>
      <c r="F141">
        <v>0.8</v>
      </c>
      <c r="G141">
        <v>99.6</v>
      </c>
      <c r="H141">
        <v>0</v>
      </c>
      <c r="I141">
        <v>27.5</v>
      </c>
      <c r="J141">
        <v>4038320</v>
      </c>
      <c r="K141">
        <v>1271140</v>
      </c>
      <c r="L141">
        <v>2927616</v>
      </c>
      <c r="M141">
        <v>2767180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1462858746</v>
      </c>
      <c r="B142">
        <v>560</v>
      </c>
      <c r="C142">
        <v>4</v>
      </c>
      <c r="D142">
        <v>150.4</v>
      </c>
      <c r="E142">
        <v>16.8</v>
      </c>
      <c r="F142">
        <v>0.5</v>
      </c>
      <c r="G142">
        <v>57.7</v>
      </c>
      <c r="H142">
        <v>58.5</v>
      </c>
      <c r="I142">
        <v>27.5</v>
      </c>
      <c r="J142">
        <v>4038320</v>
      </c>
      <c r="K142">
        <v>1270532</v>
      </c>
      <c r="L142">
        <v>2928232</v>
      </c>
      <c r="M142">
        <v>2767788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224</v>
      </c>
      <c r="V142">
        <v>0</v>
      </c>
      <c r="W142">
        <v>44</v>
      </c>
    </row>
    <row r="143" spans="1:23">
      <c r="A143">
        <v>1462858750</v>
      </c>
      <c r="B143">
        <v>564</v>
      </c>
      <c r="C143">
        <v>4</v>
      </c>
      <c r="D143">
        <v>162.4</v>
      </c>
      <c r="E143">
        <v>1.1</v>
      </c>
      <c r="F143">
        <v>44.1</v>
      </c>
      <c r="G143">
        <v>50.6</v>
      </c>
      <c r="H143">
        <v>55.1</v>
      </c>
      <c r="I143">
        <v>27.5</v>
      </c>
      <c r="J143">
        <v>4038320</v>
      </c>
      <c r="K143">
        <v>1270852</v>
      </c>
      <c r="L143">
        <v>2927912</v>
      </c>
      <c r="M143">
        <v>2767468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24</v>
      </c>
    </row>
    <row r="144" spans="1:23">
      <c r="A144">
        <v>1462858754</v>
      </c>
      <c r="B144">
        <v>568</v>
      </c>
      <c r="C144">
        <v>4</v>
      </c>
      <c r="D144">
        <v>159.6</v>
      </c>
      <c r="E144">
        <v>1.4</v>
      </c>
      <c r="F144">
        <v>58.3</v>
      </c>
      <c r="G144">
        <v>70.7</v>
      </c>
      <c r="H144">
        <v>1.8</v>
      </c>
      <c r="I144">
        <v>27.5</v>
      </c>
      <c r="J144">
        <v>4038320</v>
      </c>
      <c r="K144">
        <v>1271480</v>
      </c>
      <c r="L144">
        <v>2927304</v>
      </c>
      <c r="M144">
        <v>2766840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108</v>
      </c>
      <c r="V144">
        <v>0</v>
      </c>
      <c r="W144">
        <v>4</v>
      </c>
    </row>
    <row r="145" spans="1:23">
      <c r="A145">
        <v>1462858758</v>
      </c>
      <c r="B145">
        <v>572</v>
      </c>
      <c r="C145">
        <v>4</v>
      </c>
      <c r="D145">
        <v>159.6</v>
      </c>
      <c r="E145">
        <v>93.3</v>
      </c>
      <c r="F145">
        <v>0.8</v>
      </c>
      <c r="G145">
        <v>21.8</v>
      </c>
      <c r="H145">
        <v>1.3</v>
      </c>
      <c r="I145">
        <v>27.5</v>
      </c>
      <c r="J145">
        <v>4038320</v>
      </c>
      <c r="K145">
        <v>1271116</v>
      </c>
      <c r="L145">
        <v>2927668</v>
      </c>
      <c r="M145">
        <v>2767204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1462858762</v>
      </c>
      <c r="B146">
        <v>576</v>
      </c>
      <c r="C146">
        <v>4</v>
      </c>
      <c r="D146">
        <v>140.4</v>
      </c>
      <c r="E146">
        <v>11.8</v>
      </c>
      <c r="F146">
        <v>44.2</v>
      </c>
      <c r="G146">
        <v>45.3</v>
      </c>
      <c r="H146">
        <v>33.5</v>
      </c>
      <c r="I146">
        <v>27.5</v>
      </c>
      <c r="J146">
        <v>4038320</v>
      </c>
      <c r="K146">
        <v>1270980</v>
      </c>
      <c r="L146">
        <v>2927820</v>
      </c>
      <c r="M146">
        <v>2767340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16</v>
      </c>
    </row>
    <row r="147" spans="1:23">
      <c r="A147">
        <v>1462858766</v>
      </c>
      <c r="B147">
        <v>580</v>
      </c>
      <c r="C147">
        <v>4</v>
      </c>
      <c r="D147">
        <v>147.2</v>
      </c>
      <c r="E147">
        <v>0.8</v>
      </c>
      <c r="F147">
        <v>0.5</v>
      </c>
      <c r="G147">
        <v>76.9</v>
      </c>
      <c r="H147">
        <v>40.8</v>
      </c>
      <c r="I147">
        <v>27.5</v>
      </c>
      <c r="J147">
        <v>4038320</v>
      </c>
      <c r="K147">
        <v>1271692</v>
      </c>
      <c r="L147">
        <v>2927116</v>
      </c>
      <c r="M147">
        <v>2766628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1462858770</v>
      </c>
      <c r="B148">
        <v>584</v>
      </c>
      <c r="C148">
        <v>4</v>
      </c>
      <c r="D148">
        <v>132.8</v>
      </c>
      <c r="E148">
        <v>8.7</v>
      </c>
      <c r="F148">
        <v>1.3</v>
      </c>
      <c r="G148">
        <v>59.8</v>
      </c>
      <c r="H148">
        <v>47.5</v>
      </c>
      <c r="I148">
        <v>27.5</v>
      </c>
      <c r="J148">
        <v>4038320</v>
      </c>
      <c r="K148">
        <v>1271244</v>
      </c>
      <c r="L148">
        <v>2927564</v>
      </c>
      <c r="M148">
        <v>2767076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40</v>
      </c>
    </row>
    <row r="149" spans="1:23">
      <c r="A149">
        <v>1462858774</v>
      </c>
      <c r="B149">
        <v>588</v>
      </c>
      <c r="C149">
        <v>4</v>
      </c>
      <c r="D149">
        <v>157.2</v>
      </c>
      <c r="E149">
        <v>28.8</v>
      </c>
      <c r="F149">
        <v>11.4</v>
      </c>
      <c r="G149">
        <v>85.2</v>
      </c>
      <c r="H149">
        <v>0</v>
      </c>
      <c r="I149">
        <v>27.5</v>
      </c>
      <c r="J149">
        <v>4038320</v>
      </c>
      <c r="K149">
        <v>1271148</v>
      </c>
      <c r="L149">
        <v>2927668</v>
      </c>
      <c r="M149">
        <v>2767172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116</v>
      </c>
      <c r="V149">
        <v>0</v>
      </c>
      <c r="W149">
        <v>0</v>
      </c>
    </row>
    <row r="150" spans="1:23">
      <c r="A150">
        <v>1462858778</v>
      </c>
      <c r="B150">
        <v>592</v>
      </c>
      <c r="C150">
        <v>4</v>
      </c>
      <c r="D150">
        <v>159.6</v>
      </c>
      <c r="E150">
        <v>71.9</v>
      </c>
      <c r="F150">
        <v>0.3</v>
      </c>
      <c r="G150">
        <v>58.3</v>
      </c>
      <c r="H150">
        <v>5.3</v>
      </c>
      <c r="I150">
        <v>27.5</v>
      </c>
      <c r="J150">
        <v>4038320</v>
      </c>
      <c r="K150">
        <v>1273036</v>
      </c>
      <c r="L150">
        <v>2925780</v>
      </c>
      <c r="M150">
        <v>2765284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0</v>
      </c>
    </row>
    <row r="151" spans="1:23">
      <c r="A151">
        <v>1462858782</v>
      </c>
      <c r="B151">
        <v>596</v>
      </c>
      <c r="C151">
        <v>4</v>
      </c>
      <c r="D151">
        <v>162</v>
      </c>
      <c r="E151">
        <v>69.6</v>
      </c>
      <c r="F151">
        <v>65.2</v>
      </c>
      <c r="G151">
        <v>0</v>
      </c>
      <c r="H151">
        <v>1</v>
      </c>
      <c r="I151">
        <v>27.6</v>
      </c>
      <c r="J151">
        <v>4038320</v>
      </c>
      <c r="K151">
        <v>1273356</v>
      </c>
      <c r="L151">
        <v>2925468</v>
      </c>
      <c r="M151">
        <v>2764964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1462858786</v>
      </c>
      <c r="B152">
        <v>600</v>
      </c>
      <c r="C152">
        <v>4</v>
      </c>
      <c r="D152">
        <v>146.4</v>
      </c>
      <c r="E152">
        <v>1.9</v>
      </c>
      <c r="F152">
        <v>44.7</v>
      </c>
      <c r="G152">
        <v>73.6</v>
      </c>
      <c r="H152">
        <v>0.8</v>
      </c>
      <c r="I152">
        <v>27.5</v>
      </c>
      <c r="J152">
        <v>4038320</v>
      </c>
      <c r="K152">
        <v>1273068</v>
      </c>
      <c r="L152">
        <v>2925764</v>
      </c>
      <c r="M152">
        <v>2765252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124</v>
      </c>
      <c r="V152">
        <v>0</v>
      </c>
      <c r="W152">
        <v>76</v>
      </c>
    </row>
    <row r="153" spans="1:23">
      <c r="A153">
        <v>1462858790</v>
      </c>
      <c r="B153">
        <v>604</v>
      </c>
      <c r="C153">
        <v>4</v>
      </c>
      <c r="D153">
        <v>157.6</v>
      </c>
      <c r="E153">
        <v>1.1</v>
      </c>
      <c r="F153">
        <v>3.1</v>
      </c>
      <c r="G153">
        <v>85.7</v>
      </c>
      <c r="H153">
        <v>30.8</v>
      </c>
      <c r="I153">
        <v>27.6</v>
      </c>
      <c r="J153">
        <v>4038320</v>
      </c>
      <c r="K153">
        <v>1273480</v>
      </c>
      <c r="L153">
        <v>2925360</v>
      </c>
      <c r="M153">
        <v>2764840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40</v>
      </c>
    </row>
    <row r="154" spans="1:23">
      <c r="A154">
        <v>1462858794</v>
      </c>
      <c r="B154">
        <v>608</v>
      </c>
      <c r="C154">
        <v>4</v>
      </c>
      <c r="D154">
        <v>135.6</v>
      </c>
      <c r="E154">
        <v>0.6</v>
      </c>
      <c r="F154">
        <v>20.1</v>
      </c>
      <c r="G154">
        <v>0.8</v>
      </c>
      <c r="H154">
        <v>80.9</v>
      </c>
      <c r="I154">
        <v>27.6</v>
      </c>
      <c r="J154">
        <v>4038320</v>
      </c>
      <c r="K154">
        <v>1273144</v>
      </c>
      <c r="L154">
        <v>2925704</v>
      </c>
      <c r="M154">
        <v>2765176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32</v>
      </c>
      <c r="V154">
        <v>0</v>
      </c>
      <c r="W154">
        <v>100</v>
      </c>
    </row>
    <row r="155" spans="1:23">
      <c r="A155">
        <v>1462858798</v>
      </c>
      <c r="B155">
        <v>612</v>
      </c>
      <c r="C155">
        <v>4</v>
      </c>
      <c r="D155">
        <v>131.2</v>
      </c>
      <c r="E155">
        <v>11.2</v>
      </c>
      <c r="F155">
        <v>70.9</v>
      </c>
      <c r="G155">
        <v>1.2</v>
      </c>
      <c r="H155">
        <v>27.9</v>
      </c>
      <c r="I155">
        <v>27.6</v>
      </c>
      <c r="J155">
        <v>4038320</v>
      </c>
      <c r="K155">
        <v>1273208</v>
      </c>
      <c r="L155">
        <v>2925648</v>
      </c>
      <c r="M155">
        <v>2765112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1462858802</v>
      </c>
      <c r="B156">
        <v>616</v>
      </c>
      <c r="C156">
        <v>4</v>
      </c>
      <c r="D156">
        <v>142</v>
      </c>
      <c r="E156">
        <v>1.1</v>
      </c>
      <c r="F156">
        <v>79.8</v>
      </c>
      <c r="G156">
        <v>22.1</v>
      </c>
      <c r="H156">
        <v>9.4</v>
      </c>
      <c r="I156">
        <v>27.6</v>
      </c>
      <c r="J156">
        <v>4038320</v>
      </c>
      <c r="K156">
        <v>1273880</v>
      </c>
      <c r="L156">
        <v>2924984</v>
      </c>
      <c r="M156">
        <v>2764440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1462858806</v>
      </c>
      <c r="B157">
        <v>620</v>
      </c>
      <c r="C157">
        <v>4</v>
      </c>
      <c r="D157">
        <v>141.2</v>
      </c>
      <c r="E157">
        <v>36.4</v>
      </c>
      <c r="F157">
        <v>40</v>
      </c>
      <c r="G157">
        <v>29.9</v>
      </c>
      <c r="H157">
        <v>34.7</v>
      </c>
      <c r="I157">
        <v>27.6</v>
      </c>
      <c r="J157">
        <v>4038320</v>
      </c>
      <c r="K157">
        <v>1273400</v>
      </c>
      <c r="L157">
        <v>2925464</v>
      </c>
      <c r="M157">
        <v>2764920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1462858810</v>
      </c>
      <c r="B158">
        <v>624</v>
      </c>
      <c r="C158">
        <v>4</v>
      </c>
      <c r="D158">
        <v>136.4</v>
      </c>
      <c r="E158">
        <v>0.8</v>
      </c>
      <c r="F158">
        <v>12.6</v>
      </c>
      <c r="G158">
        <v>50.9</v>
      </c>
      <c r="H158">
        <v>56.9</v>
      </c>
      <c r="I158">
        <v>27.6</v>
      </c>
      <c r="J158">
        <v>4038320</v>
      </c>
      <c r="K158">
        <v>1273268</v>
      </c>
      <c r="L158">
        <v>2925596</v>
      </c>
      <c r="M158">
        <v>2765052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112</v>
      </c>
      <c r="V158">
        <v>0</v>
      </c>
      <c r="W158">
        <v>0</v>
      </c>
    </row>
    <row r="159" spans="1:23">
      <c r="A159">
        <v>1462858814</v>
      </c>
      <c r="B159">
        <v>628</v>
      </c>
      <c r="C159">
        <v>4</v>
      </c>
      <c r="D159">
        <v>159.2</v>
      </c>
      <c r="E159">
        <v>1.6</v>
      </c>
      <c r="F159">
        <v>1</v>
      </c>
      <c r="G159">
        <v>20</v>
      </c>
      <c r="H159">
        <v>91.6</v>
      </c>
      <c r="I159">
        <v>27.6</v>
      </c>
      <c r="J159">
        <v>4038320</v>
      </c>
      <c r="K159">
        <v>1275288</v>
      </c>
      <c r="L159">
        <v>2923584</v>
      </c>
      <c r="M159">
        <v>2763032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36</v>
      </c>
      <c r="V159">
        <v>0</v>
      </c>
      <c r="W159">
        <v>40</v>
      </c>
    </row>
    <row r="160" spans="1:23">
      <c r="A160">
        <v>1462858818</v>
      </c>
      <c r="B160">
        <v>632</v>
      </c>
      <c r="C160">
        <v>4</v>
      </c>
      <c r="D160">
        <v>145.2</v>
      </c>
      <c r="E160">
        <v>3.1</v>
      </c>
      <c r="F160">
        <v>16.1</v>
      </c>
      <c r="G160">
        <v>53.1</v>
      </c>
      <c r="H160">
        <v>57.2</v>
      </c>
      <c r="I160">
        <v>27.6</v>
      </c>
      <c r="J160">
        <v>4038320</v>
      </c>
      <c r="K160">
        <v>1275164</v>
      </c>
      <c r="L160">
        <v>2923728</v>
      </c>
      <c r="M160">
        <v>2763156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1462858822</v>
      </c>
      <c r="B161">
        <v>636</v>
      </c>
      <c r="C161">
        <v>4</v>
      </c>
      <c r="D161">
        <v>148.4</v>
      </c>
      <c r="E161">
        <v>1.9</v>
      </c>
      <c r="F161">
        <v>56.3</v>
      </c>
      <c r="G161">
        <v>65.1</v>
      </c>
      <c r="H161">
        <v>1.3</v>
      </c>
      <c r="I161">
        <v>27.6</v>
      </c>
      <c r="J161">
        <v>4038320</v>
      </c>
      <c r="K161">
        <v>1275196</v>
      </c>
      <c r="L161">
        <v>2923712</v>
      </c>
      <c r="M161">
        <v>2763124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48</v>
      </c>
    </row>
    <row r="162" spans="1:23">
      <c r="A162">
        <v>1462858826</v>
      </c>
      <c r="B162">
        <v>640</v>
      </c>
      <c r="C162">
        <v>4</v>
      </c>
      <c r="D162">
        <v>126</v>
      </c>
      <c r="E162">
        <v>1.4</v>
      </c>
      <c r="F162">
        <v>33.5</v>
      </c>
      <c r="G162">
        <v>62.4</v>
      </c>
      <c r="H162">
        <v>13.4</v>
      </c>
      <c r="I162">
        <v>27.6</v>
      </c>
      <c r="J162">
        <v>4038320</v>
      </c>
      <c r="K162">
        <v>1275452</v>
      </c>
      <c r="L162">
        <v>2923456</v>
      </c>
      <c r="M162">
        <v>2762868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144</v>
      </c>
      <c r="V162">
        <v>0</v>
      </c>
      <c r="W162">
        <v>0</v>
      </c>
    </row>
    <row r="163" spans="1:23">
      <c r="A163">
        <v>1462858830</v>
      </c>
      <c r="B163">
        <v>644</v>
      </c>
      <c r="C163">
        <v>4</v>
      </c>
      <c r="D163">
        <v>123.2</v>
      </c>
      <c r="E163">
        <v>1.9</v>
      </c>
      <c r="F163">
        <v>20.2</v>
      </c>
      <c r="G163">
        <v>30.9</v>
      </c>
      <c r="H163">
        <v>57.6</v>
      </c>
      <c r="I163">
        <v>27.6</v>
      </c>
      <c r="J163">
        <v>4038320</v>
      </c>
      <c r="K163">
        <v>1274940</v>
      </c>
      <c r="L163">
        <v>2923968</v>
      </c>
      <c r="M163">
        <v>2763380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1462858834</v>
      </c>
      <c r="B164">
        <v>648</v>
      </c>
      <c r="C164">
        <v>4</v>
      </c>
      <c r="D164">
        <v>134.4</v>
      </c>
      <c r="E164">
        <v>0.8</v>
      </c>
      <c r="F164">
        <v>15.1</v>
      </c>
      <c r="G164">
        <v>23.4</v>
      </c>
      <c r="H164">
        <v>73.1</v>
      </c>
      <c r="I164">
        <v>27.6</v>
      </c>
      <c r="J164">
        <v>4038320</v>
      </c>
      <c r="K164">
        <v>1275612</v>
      </c>
      <c r="L164">
        <v>2923304</v>
      </c>
      <c r="M164">
        <v>2762708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</v>
      </c>
    </row>
    <row r="165" spans="1:23">
      <c r="A165">
        <v>1462858838</v>
      </c>
      <c r="B165">
        <v>652</v>
      </c>
      <c r="C165">
        <v>4</v>
      </c>
      <c r="D165">
        <v>124.8</v>
      </c>
      <c r="E165">
        <v>3.5</v>
      </c>
      <c r="F165">
        <v>43.8</v>
      </c>
      <c r="G165">
        <v>24.1</v>
      </c>
      <c r="H165">
        <v>45</v>
      </c>
      <c r="I165">
        <v>27.6</v>
      </c>
      <c r="J165">
        <v>4038320</v>
      </c>
      <c r="K165">
        <v>1275100</v>
      </c>
      <c r="L165">
        <v>2923824</v>
      </c>
      <c r="M165">
        <v>2763220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108</v>
      </c>
      <c r="V165">
        <v>0</v>
      </c>
      <c r="W165">
        <v>48</v>
      </c>
    </row>
    <row r="166" spans="1:23">
      <c r="A166">
        <v>1462858842</v>
      </c>
      <c r="B166">
        <v>656</v>
      </c>
      <c r="C166">
        <v>4</v>
      </c>
      <c r="D166">
        <v>151.2</v>
      </c>
      <c r="E166">
        <v>34.5</v>
      </c>
      <c r="F166">
        <v>3.2</v>
      </c>
      <c r="G166">
        <v>27.5</v>
      </c>
      <c r="H166">
        <v>71</v>
      </c>
      <c r="I166">
        <v>27.6</v>
      </c>
      <c r="J166">
        <v>4038320</v>
      </c>
      <c r="K166">
        <v>1274884</v>
      </c>
      <c r="L166">
        <v>2924048</v>
      </c>
      <c r="M166">
        <v>2763436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1462858846</v>
      </c>
      <c r="B167">
        <v>660</v>
      </c>
      <c r="C167">
        <v>4</v>
      </c>
      <c r="D167">
        <v>133.2</v>
      </c>
      <c r="E167">
        <v>1.1</v>
      </c>
      <c r="F167">
        <v>47.2</v>
      </c>
      <c r="G167">
        <v>10.8</v>
      </c>
      <c r="H167">
        <v>58.7</v>
      </c>
      <c r="I167">
        <v>27.6</v>
      </c>
      <c r="J167">
        <v>4038320</v>
      </c>
      <c r="K167">
        <v>1275428</v>
      </c>
      <c r="L167">
        <v>2923508</v>
      </c>
      <c r="M167">
        <v>2762892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20</v>
      </c>
    </row>
    <row r="168" spans="1:23">
      <c r="A168">
        <v>1462858850</v>
      </c>
      <c r="B168">
        <v>664</v>
      </c>
      <c r="C168">
        <v>4</v>
      </c>
      <c r="D168">
        <v>125.6</v>
      </c>
      <c r="E168">
        <v>0.3</v>
      </c>
      <c r="F168">
        <v>25.7</v>
      </c>
      <c r="G168">
        <v>12.1</v>
      </c>
      <c r="H168">
        <v>68</v>
      </c>
      <c r="I168">
        <v>27.7</v>
      </c>
      <c r="J168">
        <v>4038320</v>
      </c>
      <c r="K168">
        <v>1277672</v>
      </c>
      <c r="L168">
        <v>2921268</v>
      </c>
      <c r="M168">
        <v>2760648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184</v>
      </c>
      <c r="V168">
        <v>0</v>
      </c>
      <c r="W168">
        <v>32</v>
      </c>
    </row>
    <row r="169" spans="1:23">
      <c r="A169">
        <v>1462858854</v>
      </c>
      <c r="B169">
        <v>668</v>
      </c>
      <c r="C169">
        <v>4</v>
      </c>
      <c r="D169">
        <v>118.4</v>
      </c>
      <c r="E169">
        <v>20.6</v>
      </c>
      <c r="F169">
        <v>14.7</v>
      </c>
      <c r="G169">
        <v>62.6</v>
      </c>
      <c r="H169">
        <v>9.2</v>
      </c>
      <c r="I169">
        <v>27.7</v>
      </c>
      <c r="J169">
        <v>4038320</v>
      </c>
      <c r="K169">
        <v>1280072</v>
      </c>
      <c r="L169">
        <v>2918876</v>
      </c>
      <c r="M169">
        <v>2758248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0</v>
      </c>
    </row>
    <row r="170" spans="1:23">
      <c r="A170">
        <v>1462858858</v>
      </c>
      <c r="B170">
        <v>672</v>
      </c>
      <c r="C170">
        <v>4</v>
      </c>
      <c r="D170">
        <v>124</v>
      </c>
      <c r="E170">
        <v>40.9</v>
      </c>
      <c r="F170">
        <v>29.1</v>
      </c>
      <c r="G170">
        <v>43.1</v>
      </c>
      <c r="H170">
        <v>6.4</v>
      </c>
      <c r="I170">
        <v>27.7</v>
      </c>
      <c r="J170">
        <v>4038320</v>
      </c>
      <c r="K170">
        <v>1279368</v>
      </c>
      <c r="L170">
        <v>2919588</v>
      </c>
      <c r="M170">
        <v>2758952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28</v>
      </c>
    </row>
    <row r="171" spans="1:23">
      <c r="A171">
        <v>1462858862</v>
      </c>
      <c r="B171">
        <v>676</v>
      </c>
      <c r="C171">
        <v>4</v>
      </c>
      <c r="D171">
        <v>118</v>
      </c>
      <c r="E171">
        <v>2.4</v>
      </c>
      <c r="F171">
        <v>20.9</v>
      </c>
      <c r="G171">
        <v>15.9</v>
      </c>
      <c r="H171">
        <v>64</v>
      </c>
      <c r="I171">
        <v>27.7</v>
      </c>
      <c r="J171">
        <v>4038320</v>
      </c>
      <c r="K171">
        <v>1279624</v>
      </c>
      <c r="L171">
        <v>2919340</v>
      </c>
      <c r="M171">
        <v>2758696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84</v>
      </c>
      <c r="V171">
        <v>0</v>
      </c>
      <c r="W171">
        <v>28</v>
      </c>
    </row>
    <row r="172" spans="1:23">
      <c r="A172">
        <v>1462858866</v>
      </c>
      <c r="B172">
        <v>680</v>
      </c>
      <c r="C172">
        <v>4</v>
      </c>
      <c r="D172">
        <v>134.8</v>
      </c>
      <c r="E172">
        <v>1.1</v>
      </c>
      <c r="F172">
        <v>0</v>
      </c>
      <c r="G172">
        <v>0.5</v>
      </c>
      <c r="H172">
        <v>88.6</v>
      </c>
      <c r="I172">
        <v>27.7</v>
      </c>
      <c r="J172">
        <v>4038320</v>
      </c>
      <c r="K172">
        <v>1279304</v>
      </c>
      <c r="L172">
        <v>2919660</v>
      </c>
      <c r="M172">
        <v>2759016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1462858870</v>
      </c>
      <c r="B173">
        <v>684</v>
      </c>
      <c r="C173">
        <v>4</v>
      </c>
      <c r="D173">
        <v>115.2</v>
      </c>
      <c r="E173">
        <v>29.6</v>
      </c>
      <c r="F173">
        <v>21.1</v>
      </c>
      <c r="G173">
        <v>47.5</v>
      </c>
      <c r="H173">
        <v>12.4</v>
      </c>
      <c r="I173">
        <v>27.7</v>
      </c>
      <c r="J173">
        <v>4038320</v>
      </c>
      <c r="K173">
        <v>1279656</v>
      </c>
      <c r="L173">
        <v>2919316</v>
      </c>
      <c r="M173">
        <v>2758664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108</v>
      </c>
      <c r="V173">
        <v>0</v>
      </c>
      <c r="W173">
        <v>36</v>
      </c>
    </row>
    <row r="174" spans="1:23">
      <c r="A174">
        <v>1462858874</v>
      </c>
      <c r="B174">
        <v>688</v>
      </c>
      <c r="C174">
        <v>4</v>
      </c>
      <c r="D174">
        <v>126.4</v>
      </c>
      <c r="E174">
        <v>18.2</v>
      </c>
      <c r="F174">
        <v>0.3</v>
      </c>
      <c r="G174">
        <v>14.9</v>
      </c>
      <c r="H174">
        <v>73.1</v>
      </c>
      <c r="I174">
        <v>27.7</v>
      </c>
      <c r="J174">
        <v>4038320</v>
      </c>
      <c r="K174">
        <v>1279304</v>
      </c>
      <c r="L174">
        <v>2919676</v>
      </c>
      <c r="M174">
        <v>2759016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32</v>
      </c>
    </row>
    <row r="175" spans="1:23">
      <c r="A175">
        <v>1462858878</v>
      </c>
      <c r="B175">
        <v>692</v>
      </c>
      <c r="C175">
        <v>4</v>
      </c>
      <c r="D175">
        <v>126.4</v>
      </c>
      <c r="E175">
        <v>2.9</v>
      </c>
      <c r="F175">
        <v>0.8</v>
      </c>
      <c r="G175">
        <v>31.2</v>
      </c>
      <c r="H175">
        <v>69.5</v>
      </c>
      <c r="I175">
        <v>27.7</v>
      </c>
      <c r="J175">
        <v>4038320</v>
      </c>
      <c r="K175">
        <v>1279336</v>
      </c>
      <c r="L175">
        <v>2919652</v>
      </c>
      <c r="M175">
        <v>2758984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44</v>
      </c>
    </row>
    <row r="176" spans="1:23">
      <c r="A176">
        <v>1462858882</v>
      </c>
      <c r="B176">
        <v>696</v>
      </c>
      <c r="C176">
        <v>4</v>
      </c>
      <c r="D176">
        <v>110</v>
      </c>
      <c r="E176">
        <v>1.6</v>
      </c>
      <c r="F176">
        <v>46.7</v>
      </c>
      <c r="G176">
        <v>39.2</v>
      </c>
      <c r="H176">
        <v>13</v>
      </c>
      <c r="I176">
        <v>27.7</v>
      </c>
      <c r="J176">
        <v>4038320</v>
      </c>
      <c r="K176">
        <v>1279528</v>
      </c>
      <c r="L176">
        <v>2919460</v>
      </c>
      <c r="M176">
        <v>2758792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1462858886</v>
      </c>
      <c r="B177">
        <v>700</v>
      </c>
      <c r="C177">
        <v>4</v>
      </c>
      <c r="D177">
        <v>120</v>
      </c>
      <c r="E177">
        <v>1.6</v>
      </c>
      <c r="F177">
        <v>25.4</v>
      </c>
      <c r="G177">
        <v>51.8</v>
      </c>
      <c r="H177">
        <v>31.6</v>
      </c>
      <c r="I177">
        <v>27.7</v>
      </c>
      <c r="J177">
        <v>4038320</v>
      </c>
      <c r="K177">
        <v>1279524</v>
      </c>
      <c r="L177">
        <v>2919472</v>
      </c>
      <c r="M177">
        <v>2758796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152</v>
      </c>
      <c r="V177">
        <v>0</v>
      </c>
      <c r="W177">
        <v>28</v>
      </c>
    </row>
    <row r="178" spans="1:23">
      <c r="A178">
        <v>1462858890</v>
      </c>
      <c r="B178">
        <v>704</v>
      </c>
      <c r="C178">
        <v>4</v>
      </c>
      <c r="D178">
        <v>105.6</v>
      </c>
      <c r="E178">
        <v>1.6</v>
      </c>
      <c r="F178">
        <v>27.1</v>
      </c>
      <c r="G178">
        <v>4</v>
      </c>
      <c r="H178">
        <v>58.1</v>
      </c>
      <c r="I178">
        <v>27.7</v>
      </c>
      <c r="J178">
        <v>4038320</v>
      </c>
      <c r="K178">
        <v>1279748</v>
      </c>
      <c r="L178">
        <v>2919256</v>
      </c>
      <c r="M178">
        <v>2758572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36</v>
      </c>
      <c r="V178">
        <v>0</v>
      </c>
      <c r="W178">
        <v>24</v>
      </c>
    </row>
    <row r="179" spans="1:23">
      <c r="A179">
        <v>1462858894</v>
      </c>
      <c r="B179">
        <v>708</v>
      </c>
      <c r="C179">
        <v>4</v>
      </c>
      <c r="D179">
        <v>140.4</v>
      </c>
      <c r="E179">
        <v>1.1</v>
      </c>
      <c r="F179">
        <v>69.7</v>
      </c>
      <c r="G179">
        <v>27.1</v>
      </c>
      <c r="H179">
        <v>24.6</v>
      </c>
      <c r="I179">
        <v>27.8</v>
      </c>
      <c r="J179">
        <v>4038320</v>
      </c>
      <c r="K179">
        <v>1281540</v>
      </c>
      <c r="L179">
        <v>2917464</v>
      </c>
      <c r="M179">
        <v>2756780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1462858898</v>
      </c>
      <c r="B180">
        <v>712</v>
      </c>
      <c r="C180">
        <v>4</v>
      </c>
      <c r="D180">
        <v>114.4</v>
      </c>
      <c r="E180">
        <v>5.5</v>
      </c>
      <c r="F180">
        <v>40.7</v>
      </c>
      <c r="G180">
        <v>26</v>
      </c>
      <c r="H180">
        <v>36.6</v>
      </c>
      <c r="I180">
        <v>27.7</v>
      </c>
      <c r="J180">
        <v>4038320</v>
      </c>
      <c r="K180">
        <v>1281156</v>
      </c>
      <c r="L180">
        <v>2917856</v>
      </c>
      <c r="M180">
        <v>2757164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1462858902</v>
      </c>
      <c r="B181">
        <v>716</v>
      </c>
      <c r="C181">
        <v>4</v>
      </c>
      <c r="D181">
        <v>126.8</v>
      </c>
      <c r="E181">
        <v>8.4</v>
      </c>
      <c r="F181">
        <v>4.3</v>
      </c>
      <c r="G181">
        <v>80.8</v>
      </c>
      <c r="H181">
        <v>0</v>
      </c>
      <c r="I181">
        <v>27.8</v>
      </c>
      <c r="J181">
        <v>4038320</v>
      </c>
      <c r="K181">
        <v>1281636</v>
      </c>
      <c r="L181">
        <v>2917376</v>
      </c>
      <c r="M181">
        <v>2756684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1462858906</v>
      </c>
      <c r="B182">
        <v>720</v>
      </c>
      <c r="C182">
        <v>4</v>
      </c>
      <c r="D182">
        <v>136.4</v>
      </c>
      <c r="E182">
        <v>1.8</v>
      </c>
      <c r="F182">
        <v>9.4</v>
      </c>
      <c r="G182">
        <v>80.9</v>
      </c>
      <c r="H182">
        <v>13.7</v>
      </c>
      <c r="I182">
        <v>27.8</v>
      </c>
      <c r="J182">
        <v>4038320</v>
      </c>
      <c r="K182">
        <v>1281540</v>
      </c>
      <c r="L182">
        <v>2917480</v>
      </c>
      <c r="M182">
        <v>2756780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1462858910</v>
      </c>
      <c r="B183">
        <v>724</v>
      </c>
      <c r="C183">
        <v>4</v>
      </c>
      <c r="D183">
        <v>115.2</v>
      </c>
      <c r="E183">
        <v>31.1</v>
      </c>
      <c r="F183">
        <v>0</v>
      </c>
      <c r="G183">
        <v>35.2</v>
      </c>
      <c r="H183">
        <v>43</v>
      </c>
      <c r="I183">
        <v>27.8</v>
      </c>
      <c r="J183">
        <v>4038320</v>
      </c>
      <c r="K183">
        <v>1281956</v>
      </c>
      <c r="L183">
        <v>2917072</v>
      </c>
      <c r="M183">
        <v>2756364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1462858914</v>
      </c>
      <c r="B184">
        <v>728</v>
      </c>
      <c r="C184">
        <v>4</v>
      </c>
      <c r="D184">
        <v>113.2</v>
      </c>
      <c r="E184">
        <v>5</v>
      </c>
      <c r="F184">
        <v>12.1</v>
      </c>
      <c r="G184">
        <v>65.7</v>
      </c>
      <c r="H184">
        <v>14</v>
      </c>
      <c r="I184">
        <v>27.7</v>
      </c>
      <c r="J184">
        <v>4038320</v>
      </c>
      <c r="K184">
        <v>1281320</v>
      </c>
      <c r="L184">
        <v>2917716</v>
      </c>
      <c r="M184">
        <v>2757000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1462858918</v>
      </c>
      <c r="B185">
        <v>732</v>
      </c>
      <c r="C185">
        <v>4</v>
      </c>
      <c r="D185">
        <v>128.4</v>
      </c>
      <c r="E185">
        <v>3</v>
      </c>
      <c r="F185">
        <v>0.5</v>
      </c>
      <c r="G185">
        <v>53.7</v>
      </c>
      <c r="H185">
        <v>53.7</v>
      </c>
      <c r="I185">
        <v>27.8</v>
      </c>
      <c r="J185">
        <v>4038320</v>
      </c>
      <c r="K185">
        <v>1281608</v>
      </c>
      <c r="L185">
        <v>2917428</v>
      </c>
      <c r="M185">
        <v>2756712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196</v>
      </c>
      <c r="V185">
        <v>0</v>
      </c>
      <c r="W185">
        <v>8</v>
      </c>
    </row>
    <row r="186" spans="1:23">
      <c r="A186">
        <v>1462858922</v>
      </c>
      <c r="B186">
        <v>736</v>
      </c>
      <c r="C186">
        <v>4</v>
      </c>
      <c r="D186">
        <v>127.2</v>
      </c>
      <c r="E186">
        <v>22.6</v>
      </c>
      <c r="F186">
        <v>38.9</v>
      </c>
      <c r="G186">
        <v>42.2</v>
      </c>
      <c r="H186">
        <v>20.8</v>
      </c>
      <c r="I186">
        <v>27.8</v>
      </c>
      <c r="J186">
        <v>4038320</v>
      </c>
      <c r="K186">
        <v>1281544</v>
      </c>
      <c r="L186">
        <v>2917500</v>
      </c>
      <c r="M186">
        <v>2756776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44</v>
      </c>
      <c r="V186">
        <v>0</v>
      </c>
      <c r="W186">
        <v>40</v>
      </c>
    </row>
    <row r="187" spans="1:23">
      <c r="A187">
        <v>1462858926</v>
      </c>
      <c r="B187">
        <v>740</v>
      </c>
      <c r="C187">
        <v>4</v>
      </c>
      <c r="D187">
        <v>151.6</v>
      </c>
      <c r="E187">
        <v>1.4</v>
      </c>
      <c r="F187">
        <v>36</v>
      </c>
      <c r="G187">
        <v>79.8</v>
      </c>
      <c r="H187">
        <v>5.2</v>
      </c>
      <c r="I187">
        <v>27.8</v>
      </c>
      <c r="J187">
        <v>4038320</v>
      </c>
      <c r="K187">
        <v>1281640</v>
      </c>
      <c r="L187">
        <v>2917420</v>
      </c>
      <c r="M187">
        <v>2756680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1462858930</v>
      </c>
      <c r="B188">
        <v>744</v>
      </c>
      <c r="C188">
        <v>4</v>
      </c>
      <c r="D188">
        <v>136</v>
      </c>
      <c r="E188">
        <v>10.6</v>
      </c>
      <c r="F188">
        <v>0.3</v>
      </c>
      <c r="G188">
        <v>44.8</v>
      </c>
      <c r="H188">
        <v>64</v>
      </c>
      <c r="I188">
        <v>27.8</v>
      </c>
      <c r="J188">
        <v>4038320</v>
      </c>
      <c r="K188">
        <v>1281636</v>
      </c>
      <c r="L188">
        <v>2917432</v>
      </c>
      <c r="M188">
        <v>2756684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1462858934</v>
      </c>
      <c r="B189">
        <v>748</v>
      </c>
      <c r="C189">
        <v>4</v>
      </c>
      <c r="D189">
        <v>126</v>
      </c>
      <c r="E189">
        <v>20</v>
      </c>
      <c r="F189">
        <v>6.3</v>
      </c>
      <c r="G189">
        <v>75.6</v>
      </c>
      <c r="H189">
        <v>0.7</v>
      </c>
      <c r="I189">
        <v>27.8</v>
      </c>
      <c r="J189">
        <v>4038320</v>
      </c>
      <c r="K189">
        <v>1284092</v>
      </c>
      <c r="L189">
        <v>2914984</v>
      </c>
      <c r="M189">
        <v>2754228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1462858938</v>
      </c>
      <c r="B190">
        <v>752</v>
      </c>
      <c r="C190">
        <v>4</v>
      </c>
      <c r="D190">
        <v>123.6</v>
      </c>
      <c r="E190">
        <v>2.4</v>
      </c>
      <c r="F190">
        <v>42.2</v>
      </c>
      <c r="G190">
        <v>12.4</v>
      </c>
      <c r="H190">
        <v>54.2</v>
      </c>
      <c r="I190">
        <v>27.8</v>
      </c>
      <c r="J190">
        <v>4038320</v>
      </c>
      <c r="K190">
        <v>1283836</v>
      </c>
      <c r="L190">
        <v>2915240</v>
      </c>
      <c r="M190">
        <v>2754484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1462858942</v>
      </c>
      <c r="B191">
        <v>756</v>
      </c>
      <c r="C191">
        <v>4</v>
      </c>
      <c r="D191">
        <v>107.2</v>
      </c>
      <c r="E191">
        <v>9.7</v>
      </c>
      <c r="F191">
        <v>28.8</v>
      </c>
      <c r="G191">
        <v>30.9</v>
      </c>
      <c r="H191">
        <v>34.8</v>
      </c>
      <c r="I191">
        <v>27.8</v>
      </c>
      <c r="J191">
        <v>4038320</v>
      </c>
      <c r="K191">
        <v>1283868</v>
      </c>
      <c r="L191">
        <v>2915216</v>
      </c>
      <c r="M191">
        <v>2754452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1462858946</v>
      </c>
      <c r="B192">
        <v>760</v>
      </c>
      <c r="C192">
        <v>4</v>
      </c>
      <c r="D192">
        <v>125.6</v>
      </c>
      <c r="E192">
        <v>1.7</v>
      </c>
      <c r="F192">
        <v>25.5</v>
      </c>
      <c r="G192">
        <v>28.7</v>
      </c>
      <c r="H192">
        <v>57.8</v>
      </c>
      <c r="I192">
        <v>27.8</v>
      </c>
      <c r="J192">
        <v>4038320</v>
      </c>
      <c r="K192">
        <v>1283804</v>
      </c>
      <c r="L192">
        <v>2915280</v>
      </c>
      <c r="M192">
        <v>2754516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288</v>
      </c>
      <c r="V192">
        <v>0</v>
      </c>
      <c r="W192">
        <v>0</v>
      </c>
    </row>
    <row r="193" spans="1:23">
      <c r="A193">
        <v>1462858950</v>
      </c>
      <c r="B193">
        <v>764</v>
      </c>
      <c r="C193">
        <v>4</v>
      </c>
      <c r="D193">
        <v>123.2</v>
      </c>
      <c r="E193">
        <v>2.8</v>
      </c>
      <c r="F193">
        <v>32.2</v>
      </c>
      <c r="G193">
        <v>57.7</v>
      </c>
      <c r="H193">
        <v>17.8</v>
      </c>
      <c r="I193">
        <v>27.8</v>
      </c>
      <c r="J193">
        <v>4038320</v>
      </c>
      <c r="K193">
        <v>1284220</v>
      </c>
      <c r="L193">
        <v>2914872</v>
      </c>
      <c r="M193">
        <v>2754100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36</v>
      </c>
      <c r="V193">
        <v>0</v>
      </c>
      <c r="W193">
        <v>40</v>
      </c>
    </row>
    <row r="194" spans="1:23">
      <c r="A194">
        <v>1462858954</v>
      </c>
      <c r="B194">
        <v>768</v>
      </c>
      <c r="C194">
        <v>4</v>
      </c>
      <c r="D194">
        <v>140</v>
      </c>
      <c r="E194">
        <v>2.2</v>
      </c>
      <c r="F194">
        <v>22.4</v>
      </c>
      <c r="G194">
        <v>29.4</v>
      </c>
      <c r="H194">
        <v>68.6</v>
      </c>
      <c r="I194">
        <v>27.8</v>
      </c>
      <c r="J194">
        <v>4038320</v>
      </c>
      <c r="K194">
        <v>1283872</v>
      </c>
      <c r="L194">
        <v>2915220</v>
      </c>
      <c r="M194">
        <v>2754448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1462858958</v>
      </c>
      <c r="B195">
        <v>772</v>
      </c>
      <c r="C195">
        <v>4</v>
      </c>
      <c r="D195">
        <v>118.4</v>
      </c>
      <c r="E195">
        <v>22</v>
      </c>
      <c r="F195">
        <v>27.4</v>
      </c>
      <c r="G195">
        <v>47.1</v>
      </c>
      <c r="H195">
        <v>18.8</v>
      </c>
      <c r="I195">
        <v>27.8</v>
      </c>
      <c r="J195">
        <v>4038320</v>
      </c>
      <c r="K195">
        <v>1283904</v>
      </c>
      <c r="L195">
        <v>2915196</v>
      </c>
      <c r="M195">
        <v>2754416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1462858962</v>
      </c>
      <c r="B196">
        <v>776</v>
      </c>
      <c r="C196">
        <v>4</v>
      </c>
      <c r="D196">
        <v>118.4</v>
      </c>
      <c r="E196">
        <v>20.1</v>
      </c>
      <c r="F196">
        <v>7.3</v>
      </c>
      <c r="G196">
        <v>40.5</v>
      </c>
      <c r="H196">
        <v>45</v>
      </c>
      <c r="I196">
        <v>27.8</v>
      </c>
      <c r="J196">
        <v>4038320</v>
      </c>
      <c r="K196">
        <v>1283872</v>
      </c>
      <c r="L196">
        <v>2915236</v>
      </c>
      <c r="M196">
        <v>2754448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1462858966</v>
      </c>
      <c r="B197">
        <v>780</v>
      </c>
      <c r="C197">
        <v>4</v>
      </c>
      <c r="D197">
        <v>132</v>
      </c>
      <c r="E197">
        <v>8.9</v>
      </c>
      <c r="F197">
        <v>18.8</v>
      </c>
      <c r="G197">
        <v>47.1</v>
      </c>
      <c r="H197">
        <v>48.2</v>
      </c>
      <c r="I197">
        <v>27.8</v>
      </c>
      <c r="J197">
        <v>4038320</v>
      </c>
      <c r="K197">
        <v>1283752</v>
      </c>
      <c r="L197">
        <v>2915364</v>
      </c>
      <c r="M197">
        <v>2754568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1462858970</v>
      </c>
      <c r="B198">
        <v>784</v>
      </c>
      <c r="C198">
        <v>4</v>
      </c>
      <c r="D198">
        <v>55.6</v>
      </c>
      <c r="E198">
        <v>0.5</v>
      </c>
      <c r="F198">
        <v>1.5</v>
      </c>
      <c r="G198">
        <v>29.5</v>
      </c>
      <c r="H198">
        <v>20.5</v>
      </c>
      <c r="I198">
        <v>27.8</v>
      </c>
      <c r="J198">
        <v>4038320</v>
      </c>
      <c r="K198">
        <v>1283592</v>
      </c>
      <c r="L198">
        <v>2915532</v>
      </c>
      <c r="M198">
        <v>2754728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36</v>
      </c>
    </row>
    <row r="199" spans="1:23">
      <c r="A199">
        <v>1462858974</v>
      </c>
      <c r="B199">
        <v>788</v>
      </c>
      <c r="C199">
        <v>4</v>
      </c>
      <c r="D199">
        <v>0.4</v>
      </c>
      <c r="E199">
        <v>0</v>
      </c>
      <c r="F199">
        <v>0.7</v>
      </c>
      <c r="G199">
        <v>0</v>
      </c>
      <c r="H199">
        <v>0</v>
      </c>
      <c r="I199">
        <v>27.8</v>
      </c>
      <c r="J199">
        <v>4038320</v>
      </c>
      <c r="K199">
        <v>1283624</v>
      </c>
      <c r="L199">
        <v>2915500</v>
      </c>
      <c r="M199">
        <v>2754696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1462858978</v>
      </c>
      <c r="B200">
        <v>792</v>
      </c>
      <c r="C200">
        <v>4</v>
      </c>
      <c r="D200">
        <v>0.4</v>
      </c>
      <c r="E200">
        <v>0</v>
      </c>
      <c r="F200">
        <v>0.5</v>
      </c>
      <c r="G200">
        <v>0</v>
      </c>
      <c r="H200">
        <v>0</v>
      </c>
      <c r="I200">
        <v>27.8</v>
      </c>
      <c r="J200">
        <v>4038320</v>
      </c>
      <c r="K200">
        <v>1283624</v>
      </c>
      <c r="L200">
        <v>2915500</v>
      </c>
      <c r="M200">
        <v>2754696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188</v>
      </c>
      <c r="V200">
        <v>0</v>
      </c>
      <c r="W200">
        <v>0</v>
      </c>
    </row>
    <row r="201" spans="1:23">
      <c r="A201">
        <v>1462858982</v>
      </c>
      <c r="B201">
        <v>796</v>
      </c>
      <c r="C201">
        <v>4</v>
      </c>
      <c r="D201">
        <v>0.8</v>
      </c>
      <c r="E201">
        <v>0</v>
      </c>
      <c r="F201">
        <v>0.3</v>
      </c>
      <c r="G201">
        <v>0.2</v>
      </c>
      <c r="H201">
        <v>0</v>
      </c>
      <c r="I201">
        <v>27.8</v>
      </c>
      <c r="J201">
        <v>4038320</v>
      </c>
      <c r="K201">
        <v>1283624</v>
      </c>
      <c r="L201">
        <v>2915508</v>
      </c>
      <c r="M201">
        <v>2754696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36</v>
      </c>
      <c r="V201">
        <v>0</v>
      </c>
      <c r="W201">
        <v>52</v>
      </c>
    </row>
    <row r="202" spans="1:23">
      <c r="A202">
        <v>1462858986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</v>
      </c>
      <c r="H202">
        <v>0.5</v>
      </c>
      <c r="I202">
        <v>27.8</v>
      </c>
      <c r="J202">
        <v>4038320</v>
      </c>
      <c r="K202">
        <v>1283624</v>
      </c>
      <c r="L202">
        <v>2915516</v>
      </c>
      <c r="M202">
        <v>2754696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1462858990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</v>
      </c>
      <c r="I203">
        <v>27.8</v>
      </c>
      <c r="J203">
        <v>4038320</v>
      </c>
      <c r="K203">
        <v>1283640</v>
      </c>
      <c r="L203">
        <v>2915500</v>
      </c>
      <c r="M203">
        <v>2754680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1462858994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27.8</v>
      </c>
      <c r="J204">
        <v>4038320</v>
      </c>
      <c r="K204">
        <v>1283640</v>
      </c>
      <c r="L204">
        <v>2915500</v>
      </c>
      <c r="M204">
        <v>2754680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1462858998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27.8</v>
      </c>
      <c r="J205">
        <v>4038320</v>
      </c>
      <c r="K205">
        <v>1283640</v>
      </c>
      <c r="L205">
        <v>2915500</v>
      </c>
      <c r="M205">
        <v>2754680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1462859002</v>
      </c>
      <c r="B206">
        <v>816</v>
      </c>
      <c r="C206">
        <v>4</v>
      </c>
      <c r="D206">
        <v>0.4</v>
      </c>
      <c r="E206">
        <v>0</v>
      </c>
      <c r="F206">
        <v>0.3</v>
      </c>
      <c r="G206">
        <v>0</v>
      </c>
      <c r="H206">
        <v>0</v>
      </c>
      <c r="I206">
        <v>27.8</v>
      </c>
      <c r="J206">
        <v>4038320</v>
      </c>
      <c r="K206">
        <v>1283764</v>
      </c>
      <c r="L206">
        <v>2915376</v>
      </c>
      <c r="M206">
        <v>2754556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1462859006</v>
      </c>
      <c r="B207">
        <v>820</v>
      </c>
      <c r="C207">
        <v>4</v>
      </c>
      <c r="D207">
        <v>1.2</v>
      </c>
      <c r="E207">
        <v>0.3</v>
      </c>
      <c r="F207">
        <v>1</v>
      </c>
      <c r="G207">
        <v>0.2</v>
      </c>
      <c r="H207">
        <v>0</v>
      </c>
      <c r="I207">
        <v>27.8</v>
      </c>
      <c r="J207">
        <v>4038320</v>
      </c>
      <c r="K207">
        <v>1283796</v>
      </c>
      <c r="L207">
        <v>2915344</v>
      </c>
      <c r="M207">
        <v>2754524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1462859010</v>
      </c>
      <c r="B208">
        <v>824</v>
      </c>
      <c r="C208">
        <v>4</v>
      </c>
      <c r="D208">
        <v>0.4</v>
      </c>
      <c r="E208">
        <v>0</v>
      </c>
      <c r="F208">
        <v>0.5</v>
      </c>
      <c r="G208">
        <v>0</v>
      </c>
      <c r="H208">
        <v>0</v>
      </c>
      <c r="I208">
        <v>27.8</v>
      </c>
      <c r="J208">
        <v>4038320</v>
      </c>
      <c r="K208">
        <v>1283796</v>
      </c>
      <c r="L208">
        <v>2915344</v>
      </c>
      <c r="M208">
        <v>2754524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16</v>
      </c>
      <c r="V208">
        <v>0</v>
      </c>
      <c r="W208">
        <v>0</v>
      </c>
    </row>
    <row r="209" spans="1:23">
      <c r="A209">
        <v>1462859014</v>
      </c>
      <c r="B209">
        <v>828</v>
      </c>
      <c r="C209">
        <v>4</v>
      </c>
      <c r="D209">
        <v>0.8</v>
      </c>
      <c r="E209">
        <v>0</v>
      </c>
      <c r="F209">
        <v>0.7</v>
      </c>
      <c r="G209">
        <v>0</v>
      </c>
      <c r="H209">
        <v>0</v>
      </c>
      <c r="I209">
        <v>27.8</v>
      </c>
      <c r="J209">
        <v>4038320</v>
      </c>
      <c r="K209">
        <v>1283672</v>
      </c>
      <c r="L209">
        <v>2915468</v>
      </c>
      <c r="M209">
        <v>2754648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1462859018</v>
      </c>
      <c r="B210">
        <v>832</v>
      </c>
      <c r="C210">
        <v>4</v>
      </c>
      <c r="D210">
        <v>2</v>
      </c>
      <c r="E210">
        <v>0</v>
      </c>
      <c r="F210">
        <v>0.7</v>
      </c>
      <c r="G210">
        <v>0.5</v>
      </c>
      <c r="H210">
        <v>1</v>
      </c>
      <c r="I210">
        <v>27.8</v>
      </c>
      <c r="J210">
        <v>4038320</v>
      </c>
      <c r="K210">
        <v>1283884</v>
      </c>
      <c r="L210">
        <v>2915376</v>
      </c>
      <c r="M210">
        <v>2754436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2</v>
      </c>
      <c r="T210">
        <v>108</v>
      </c>
      <c r="U210">
        <v>12</v>
      </c>
      <c r="V210">
        <v>32</v>
      </c>
      <c r="W210">
        <v>28</v>
      </c>
    </row>
    <row r="211" spans="1:23">
      <c r="A211">
        <v>1462859022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</v>
      </c>
      <c r="H211">
        <v>0.3</v>
      </c>
      <c r="I211">
        <v>27.8</v>
      </c>
      <c r="J211">
        <v>4038320</v>
      </c>
      <c r="K211">
        <v>1283976</v>
      </c>
      <c r="L211">
        <v>2915284</v>
      </c>
      <c r="M211">
        <v>2754344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16</v>
      </c>
    </row>
    <row r="212" spans="1:23">
      <c r="A212">
        <v>1462859026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0.2</v>
      </c>
      <c r="H212">
        <v>0</v>
      </c>
      <c r="I212">
        <v>27.8</v>
      </c>
      <c r="J212">
        <v>4038320</v>
      </c>
      <c r="K212">
        <v>1283976</v>
      </c>
      <c r="L212">
        <v>2915292</v>
      </c>
      <c r="M212">
        <v>2754344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1462859161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670764</v>
      </c>
      <c r="L2">
        <v>3525772</v>
      </c>
      <c r="M2">
        <v>3367556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1462859165</v>
      </c>
      <c r="B3">
        <v>4</v>
      </c>
      <c r="C3">
        <v>4</v>
      </c>
      <c r="D3">
        <v>116.4</v>
      </c>
      <c r="E3">
        <v>12.8</v>
      </c>
      <c r="F3">
        <v>10.9</v>
      </c>
      <c r="G3">
        <v>12.2</v>
      </c>
      <c r="H3">
        <v>66.1</v>
      </c>
      <c r="I3">
        <v>15.5</v>
      </c>
      <c r="J3">
        <v>4038320</v>
      </c>
      <c r="K3">
        <v>785628</v>
      </c>
      <c r="L3">
        <v>3412500</v>
      </c>
      <c r="M3">
        <v>3252692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17672</v>
      </c>
      <c r="U3">
        <v>504</v>
      </c>
      <c r="V3">
        <v>1716</v>
      </c>
      <c r="W3">
        <v>1532</v>
      </c>
    </row>
    <row r="4" spans="1:23">
      <c r="A4">
        <v>1462859169</v>
      </c>
      <c r="B4">
        <v>8</v>
      </c>
      <c r="C4">
        <v>4</v>
      </c>
      <c r="D4">
        <v>181.6</v>
      </c>
      <c r="E4">
        <v>18.3</v>
      </c>
      <c r="F4">
        <v>6.6</v>
      </c>
      <c r="G4">
        <v>1.5</v>
      </c>
      <c r="H4">
        <v>100</v>
      </c>
      <c r="I4">
        <v>17.2</v>
      </c>
      <c r="J4">
        <v>4038320</v>
      </c>
      <c r="K4">
        <v>853712</v>
      </c>
      <c r="L4">
        <v>3344444</v>
      </c>
      <c r="M4">
        <v>3184608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52</v>
      </c>
    </row>
    <row r="5" spans="1:23">
      <c r="A5">
        <v>1462859173</v>
      </c>
      <c r="B5">
        <v>12</v>
      </c>
      <c r="C5">
        <v>4</v>
      </c>
      <c r="D5">
        <v>184.4</v>
      </c>
      <c r="E5">
        <v>0.8</v>
      </c>
      <c r="F5">
        <v>27.9</v>
      </c>
      <c r="G5">
        <v>1.8</v>
      </c>
      <c r="H5">
        <v>100</v>
      </c>
      <c r="I5">
        <v>18.1</v>
      </c>
      <c r="J5">
        <v>4038320</v>
      </c>
      <c r="K5">
        <v>891552</v>
      </c>
      <c r="L5">
        <v>3306840</v>
      </c>
      <c r="M5">
        <v>3146768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280</v>
      </c>
      <c r="V5">
        <v>0</v>
      </c>
      <c r="W5">
        <v>16</v>
      </c>
    </row>
    <row r="6" spans="1:23">
      <c r="A6">
        <v>1462859177</v>
      </c>
      <c r="B6">
        <v>16</v>
      </c>
      <c r="C6">
        <v>4</v>
      </c>
      <c r="D6">
        <v>161.6</v>
      </c>
      <c r="E6">
        <v>0.8</v>
      </c>
      <c r="F6">
        <v>1.8</v>
      </c>
      <c r="G6">
        <v>0</v>
      </c>
      <c r="H6">
        <v>100</v>
      </c>
      <c r="I6">
        <v>19.4</v>
      </c>
      <c r="J6">
        <v>4038320</v>
      </c>
      <c r="K6">
        <v>944844</v>
      </c>
      <c r="L6">
        <v>3253568</v>
      </c>
      <c r="M6">
        <v>3093476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1462859181</v>
      </c>
      <c r="B7">
        <v>20</v>
      </c>
      <c r="C7">
        <v>4</v>
      </c>
      <c r="D7">
        <v>160.8</v>
      </c>
      <c r="E7">
        <v>0</v>
      </c>
      <c r="F7">
        <v>0.5</v>
      </c>
      <c r="G7">
        <v>0.5</v>
      </c>
      <c r="H7">
        <v>99.9</v>
      </c>
      <c r="I7">
        <v>20.6</v>
      </c>
      <c r="J7">
        <v>4038320</v>
      </c>
      <c r="K7">
        <v>991932</v>
      </c>
      <c r="L7">
        <v>3206480</v>
      </c>
      <c r="M7">
        <v>3046388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96</v>
      </c>
    </row>
    <row r="8" spans="1:23">
      <c r="A8">
        <v>1462859185</v>
      </c>
      <c r="B8">
        <v>24</v>
      </c>
      <c r="C8">
        <v>4</v>
      </c>
      <c r="D8">
        <v>161.2</v>
      </c>
      <c r="E8">
        <v>0</v>
      </c>
      <c r="F8">
        <v>1</v>
      </c>
      <c r="G8">
        <v>0</v>
      </c>
      <c r="H8">
        <v>100</v>
      </c>
      <c r="I8">
        <v>21.9</v>
      </c>
      <c r="J8">
        <v>4038320</v>
      </c>
      <c r="K8">
        <v>1043288</v>
      </c>
      <c r="L8">
        <v>3155128</v>
      </c>
      <c r="M8">
        <v>2995032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20</v>
      </c>
    </row>
    <row r="9" spans="1:23">
      <c r="A9">
        <v>1462859189</v>
      </c>
      <c r="B9">
        <v>28</v>
      </c>
      <c r="C9">
        <v>4</v>
      </c>
      <c r="D9">
        <v>89.6</v>
      </c>
      <c r="E9">
        <v>0.3</v>
      </c>
      <c r="F9">
        <v>1</v>
      </c>
      <c r="G9">
        <v>0.5</v>
      </c>
      <c r="H9">
        <v>66.4</v>
      </c>
      <c r="I9">
        <v>23.3</v>
      </c>
      <c r="J9">
        <v>4038320</v>
      </c>
      <c r="K9">
        <v>1100764</v>
      </c>
      <c r="L9">
        <v>3097660</v>
      </c>
      <c r="M9">
        <v>2937556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1462859193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0.8</v>
      </c>
      <c r="H10">
        <v>0.2</v>
      </c>
      <c r="I10">
        <v>23.3</v>
      </c>
      <c r="J10">
        <v>4038320</v>
      </c>
      <c r="K10">
        <v>1100764</v>
      </c>
      <c r="L10">
        <v>3097664</v>
      </c>
      <c r="M10">
        <v>2937556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40</v>
      </c>
    </row>
    <row r="11" spans="1:23">
      <c r="A11">
        <v>1462859197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0.8</v>
      </c>
      <c r="H11">
        <v>0.3</v>
      </c>
      <c r="I11">
        <v>23.4</v>
      </c>
      <c r="J11">
        <v>4038320</v>
      </c>
      <c r="K11">
        <v>1103544</v>
      </c>
      <c r="L11">
        <v>3094888</v>
      </c>
      <c r="M11">
        <v>2934776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4</v>
      </c>
    </row>
    <row r="12" spans="1:23">
      <c r="A12">
        <v>1462859201</v>
      </c>
      <c r="B12">
        <v>40</v>
      </c>
      <c r="C12">
        <v>4</v>
      </c>
      <c r="D12">
        <v>1.6</v>
      </c>
      <c r="E12">
        <v>0</v>
      </c>
      <c r="F12">
        <v>1.3</v>
      </c>
      <c r="G12">
        <v>0.5</v>
      </c>
      <c r="H12">
        <v>0.2</v>
      </c>
      <c r="I12">
        <v>23.7</v>
      </c>
      <c r="J12">
        <v>4038320</v>
      </c>
      <c r="K12">
        <v>1117880</v>
      </c>
      <c r="L12">
        <v>3080560</v>
      </c>
      <c r="M12">
        <v>2920440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84</v>
      </c>
      <c r="V12">
        <v>0</v>
      </c>
      <c r="W12">
        <v>756</v>
      </c>
    </row>
    <row r="13" spans="1:23">
      <c r="A13">
        <v>1462859205</v>
      </c>
      <c r="B13">
        <v>44</v>
      </c>
      <c r="C13">
        <v>4</v>
      </c>
      <c r="D13">
        <v>2</v>
      </c>
      <c r="E13">
        <v>0.5</v>
      </c>
      <c r="F13">
        <v>0.3</v>
      </c>
      <c r="G13">
        <v>1</v>
      </c>
      <c r="H13">
        <v>0</v>
      </c>
      <c r="I13">
        <v>23.7</v>
      </c>
      <c r="J13">
        <v>4038320</v>
      </c>
      <c r="K13">
        <v>1117756</v>
      </c>
      <c r="L13">
        <v>3080684</v>
      </c>
      <c r="M13">
        <v>2920564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16</v>
      </c>
    </row>
    <row r="14" spans="1:23">
      <c r="A14">
        <v>1462859209</v>
      </c>
      <c r="B14">
        <v>48</v>
      </c>
      <c r="C14">
        <v>4</v>
      </c>
      <c r="D14">
        <v>2</v>
      </c>
      <c r="E14">
        <v>0</v>
      </c>
      <c r="F14">
        <v>1</v>
      </c>
      <c r="G14">
        <v>0.5</v>
      </c>
      <c r="H14">
        <v>0.5</v>
      </c>
      <c r="I14">
        <v>24</v>
      </c>
      <c r="J14">
        <v>4038320</v>
      </c>
      <c r="K14">
        <v>1130044</v>
      </c>
      <c r="L14">
        <v>3068400</v>
      </c>
      <c r="M14">
        <v>2908276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1462859213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0.8</v>
      </c>
      <c r="H15">
        <v>0</v>
      </c>
      <c r="I15">
        <v>24</v>
      </c>
      <c r="J15">
        <v>4038320</v>
      </c>
      <c r="K15">
        <v>1129952</v>
      </c>
      <c r="L15">
        <v>3068504</v>
      </c>
      <c r="M15">
        <v>2908368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1462859217</v>
      </c>
      <c r="B16">
        <v>56</v>
      </c>
      <c r="C16">
        <v>4</v>
      </c>
      <c r="D16">
        <v>1.2</v>
      </c>
      <c r="E16">
        <v>0.2</v>
      </c>
      <c r="F16">
        <v>0.3</v>
      </c>
      <c r="G16">
        <v>0.5</v>
      </c>
      <c r="H16">
        <v>0</v>
      </c>
      <c r="I16">
        <v>24</v>
      </c>
      <c r="J16">
        <v>4038320</v>
      </c>
      <c r="K16">
        <v>1129936</v>
      </c>
      <c r="L16">
        <v>3068524</v>
      </c>
      <c r="M16">
        <v>2908384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1462859221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0.8</v>
      </c>
      <c r="H17">
        <v>0.2</v>
      </c>
      <c r="I17">
        <v>24.1</v>
      </c>
      <c r="J17">
        <v>4038320</v>
      </c>
      <c r="K17">
        <v>1131984</v>
      </c>
      <c r="L17">
        <v>3066476</v>
      </c>
      <c r="M17">
        <v>2906336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1462859225</v>
      </c>
      <c r="B18">
        <v>64</v>
      </c>
      <c r="C18">
        <v>4</v>
      </c>
      <c r="D18">
        <v>2</v>
      </c>
      <c r="E18">
        <v>0</v>
      </c>
      <c r="F18">
        <v>1.5</v>
      </c>
      <c r="G18">
        <v>0.5</v>
      </c>
      <c r="H18">
        <v>0</v>
      </c>
      <c r="I18">
        <v>24.1</v>
      </c>
      <c r="J18">
        <v>4038320</v>
      </c>
      <c r="K18">
        <v>1132000</v>
      </c>
      <c r="L18">
        <v>3066468</v>
      </c>
      <c r="M18">
        <v>2906320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52</v>
      </c>
    </row>
    <row r="19" spans="1:23">
      <c r="A19">
        <v>1462859229</v>
      </c>
      <c r="B19">
        <v>68</v>
      </c>
      <c r="C19">
        <v>4</v>
      </c>
      <c r="D19">
        <v>2.4</v>
      </c>
      <c r="E19">
        <v>0.5</v>
      </c>
      <c r="F19">
        <v>0.5</v>
      </c>
      <c r="G19">
        <v>0.3</v>
      </c>
      <c r="H19">
        <v>0.8</v>
      </c>
      <c r="I19">
        <v>24.1</v>
      </c>
      <c r="J19">
        <v>4038320</v>
      </c>
      <c r="K19">
        <v>1132032</v>
      </c>
      <c r="L19">
        <v>3066444</v>
      </c>
      <c r="M19">
        <v>2906288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24</v>
      </c>
    </row>
    <row r="20" spans="1:23">
      <c r="A20">
        <v>1462859233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0.3</v>
      </c>
      <c r="H20">
        <v>0.8</v>
      </c>
      <c r="I20">
        <v>24.1</v>
      </c>
      <c r="J20">
        <v>4038320</v>
      </c>
      <c r="K20">
        <v>1132032</v>
      </c>
      <c r="L20">
        <v>3066452</v>
      </c>
      <c r="M20">
        <v>2906288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1462859237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24.1</v>
      </c>
      <c r="J21">
        <v>4038320</v>
      </c>
      <c r="K21">
        <v>1132016</v>
      </c>
      <c r="L21">
        <v>3066468</v>
      </c>
      <c r="M21">
        <v>2906304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1462859241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0.5</v>
      </c>
      <c r="H22">
        <v>1.2</v>
      </c>
      <c r="I22">
        <v>24.2</v>
      </c>
      <c r="J22">
        <v>4038320</v>
      </c>
      <c r="K22">
        <v>1136112</v>
      </c>
      <c r="L22">
        <v>3062372</v>
      </c>
      <c r="M22">
        <v>2902208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1462859245</v>
      </c>
      <c r="B23">
        <v>84</v>
      </c>
      <c r="C23">
        <v>4</v>
      </c>
      <c r="D23">
        <v>2</v>
      </c>
      <c r="E23">
        <v>0.7</v>
      </c>
      <c r="F23">
        <v>0.2</v>
      </c>
      <c r="G23">
        <v>0</v>
      </c>
      <c r="H23">
        <v>1</v>
      </c>
      <c r="I23">
        <v>24.2</v>
      </c>
      <c r="J23">
        <v>4038320</v>
      </c>
      <c r="K23">
        <v>1136144</v>
      </c>
      <c r="L23">
        <v>3062340</v>
      </c>
      <c r="M23">
        <v>2902176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1462859249</v>
      </c>
      <c r="B24">
        <v>88</v>
      </c>
      <c r="C24">
        <v>4</v>
      </c>
      <c r="D24">
        <v>1.6</v>
      </c>
      <c r="E24">
        <v>0.5</v>
      </c>
      <c r="F24">
        <v>0</v>
      </c>
      <c r="G24">
        <v>0.5</v>
      </c>
      <c r="H24">
        <v>0.8</v>
      </c>
      <c r="I24">
        <v>24.2</v>
      </c>
      <c r="J24">
        <v>4038320</v>
      </c>
      <c r="K24">
        <v>1136144</v>
      </c>
      <c r="L24">
        <v>3062340</v>
      </c>
      <c r="M24">
        <v>2902176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1462859253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24.2</v>
      </c>
      <c r="J25">
        <v>4038320</v>
      </c>
      <c r="K25">
        <v>1136144</v>
      </c>
      <c r="L25">
        <v>3062340</v>
      </c>
      <c r="M25">
        <v>2902176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1462859257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0.3</v>
      </c>
      <c r="H26">
        <v>0.5</v>
      </c>
      <c r="I26">
        <v>24.2</v>
      </c>
      <c r="J26">
        <v>4038320</v>
      </c>
      <c r="K26">
        <v>1136176</v>
      </c>
      <c r="L26">
        <v>3062308</v>
      </c>
      <c r="M26">
        <v>2902144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1462859261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0.2</v>
      </c>
      <c r="H27">
        <v>1</v>
      </c>
      <c r="I27">
        <v>24.2</v>
      </c>
      <c r="J27">
        <v>4038320</v>
      </c>
      <c r="K27">
        <v>1136176</v>
      </c>
      <c r="L27">
        <v>3062308</v>
      </c>
      <c r="M27">
        <v>2902144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1462859265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24.2</v>
      </c>
      <c r="J28">
        <v>4038320</v>
      </c>
      <c r="K28">
        <v>1136216</v>
      </c>
      <c r="L28">
        <v>3062268</v>
      </c>
      <c r="M28">
        <v>2902104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1462859269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</v>
      </c>
      <c r="H29">
        <v>0</v>
      </c>
      <c r="I29">
        <v>24.2</v>
      </c>
      <c r="J29">
        <v>4038320</v>
      </c>
      <c r="K29">
        <v>1136248</v>
      </c>
      <c r="L29">
        <v>3062236</v>
      </c>
      <c r="M29">
        <v>2902072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1462859273</v>
      </c>
      <c r="B30">
        <v>112</v>
      </c>
      <c r="C30">
        <v>4</v>
      </c>
      <c r="D30">
        <v>0.4</v>
      </c>
      <c r="E30">
        <v>0.5</v>
      </c>
      <c r="F30">
        <v>0</v>
      </c>
      <c r="G30">
        <v>0</v>
      </c>
      <c r="H30">
        <v>0</v>
      </c>
      <c r="I30">
        <v>24.2</v>
      </c>
      <c r="J30">
        <v>4038320</v>
      </c>
      <c r="K30">
        <v>1136372</v>
      </c>
      <c r="L30">
        <v>3062112</v>
      </c>
      <c r="M30">
        <v>2901948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1462859277</v>
      </c>
      <c r="B31">
        <v>116</v>
      </c>
      <c r="C31">
        <v>4</v>
      </c>
      <c r="D31">
        <v>3.6</v>
      </c>
      <c r="E31">
        <v>0.8</v>
      </c>
      <c r="F31">
        <v>0</v>
      </c>
      <c r="G31">
        <v>2.2</v>
      </c>
      <c r="H31">
        <v>1.2</v>
      </c>
      <c r="I31">
        <v>24.2</v>
      </c>
      <c r="J31">
        <v>4038320</v>
      </c>
      <c r="K31">
        <v>1138548</v>
      </c>
      <c r="L31">
        <v>3059936</v>
      </c>
      <c r="M31">
        <v>2899772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1462859281</v>
      </c>
      <c r="B32">
        <v>120</v>
      </c>
      <c r="C32">
        <v>4</v>
      </c>
      <c r="D32">
        <v>1.6</v>
      </c>
      <c r="E32">
        <v>0.5</v>
      </c>
      <c r="F32">
        <v>0.5</v>
      </c>
      <c r="G32">
        <v>0</v>
      </c>
      <c r="H32">
        <v>0.5</v>
      </c>
      <c r="I32">
        <v>24.2</v>
      </c>
      <c r="J32">
        <v>4038320</v>
      </c>
      <c r="K32">
        <v>1138548</v>
      </c>
      <c r="L32">
        <v>3059936</v>
      </c>
      <c r="M32">
        <v>2899772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1462859285</v>
      </c>
      <c r="B33">
        <v>124</v>
      </c>
      <c r="C33">
        <v>4</v>
      </c>
      <c r="D33">
        <v>1.2</v>
      </c>
      <c r="E33">
        <v>0</v>
      </c>
      <c r="F33">
        <v>0.8</v>
      </c>
      <c r="G33">
        <v>0.3</v>
      </c>
      <c r="H33">
        <v>0</v>
      </c>
      <c r="I33">
        <v>24.4</v>
      </c>
      <c r="J33">
        <v>4038320</v>
      </c>
      <c r="K33">
        <v>1145044</v>
      </c>
      <c r="L33">
        <v>3053440</v>
      </c>
      <c r="M33">
        <v>2893276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1462859289</v>
      </c>
      <c r="B34">
        <v>128</v>
      </c>
      <c r="C34">
        <v>4</v>
      </c>
      <c r="D34">
        <v>1.2</v>
      </c>
      <c r="E34">
        <v>0</v>
      </c>
      <c r="F34">
        <v>1</v>
      </c>
      <c r="G34">
        <v>0</v>
      </c>
      <c r="H34">
        <v>0.2</v>
      </c>
      <c r="I34">
        <v>24.4</v>
      </c>
      <c r="J34">
        <v>4038320</v>
      </c>
      <c r="K34">
        <v>1145044</v>
      </c>
      <c r="L34">
        <v>3053440</v>
      </c>
      <c r="M34">
        <v>2893276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1462859293</v>
      </c>
      <c r="B35">
        <v>132</v>
      </c>
      <c r="C35">
        <v>4</v>
      </c>
      <c r="D35">
        <v>2.4</v>
      </c>
      <c r="E35">
        <v>0.2</v>
      </c>
      <c r="F35">
        <v>1</v>
      </c>
      <c r="G35">
        <v>0</v>
      </c>
      <c r="H35">
        <v>0.7</v>
      </c>
      <c r="I35">
        <v>24.4</v>
      </c>
      <c r="J35">
        <v>4038320</v>
      </c>
      <c r="K35">
        <v>1145060</v>
      </c>
      <c r="L35">
        <v>3053424</v>
      </c>
      <c r="M35">
        <v>2893260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1462859297</v>
      </c>
      <c r="B36">
        <v>136</v>
      </c>
      <c r="C36">
        <v>4</v>
      </c>
      <c r="D36">
        <v>6</v>
      </c>
      <c r="E36">
        <v>1.7</v>
      </c>
      <c r="F36">
        <v>2.7</v>
      </c>
      <c r="G36">
        <v>0.2</v>
      </c>
      <c r="H36">
        <v>2</v>
      </c>
      <c r="I36">
        <v>24.8</v>
      </c>
      <c r="J36">
        <v>4038320</v>
      </c>
      <c r="K36">
        <v>1161444</v>
      </c>
      <c r="L36">
        <v>3037048</v>
      </c>
      <c r="M36">
        <v>2876876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1462859301</v>
      </c>
      <c r="B37">
        <v>140</v>
      </c>
      <c r="C37">
        <v>4</v>
      </c>
      <c r="D37">
        <v>1.2</v>
      </c>
      <c r="E37">
        <v>0</v>
      </c>
      <c r="F37">
        <v>0.8</v>
      </c>
      <c r="G37">
        <v>0.3</v>
      </c>
      <c r="H37">
        <v>0</v>
      </c>
      <c r="I37">
        <v>24.8</v>
      </c>
      <c r="J37">
        <v>4038320</v>
      </c>
      <c r="K37">
        <v>1163508</v>
      </c>
      <c r="L37">
        <v>3034984</v>
      </c>
      <c r="M37">
        <v>2874812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1462859305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0.3</v>
      </c>
      <c r="I38">
        <v>25.3</v>
      </c>
      <c r="J38">
        <v>4038320</v>
      </c>
      <c r="K38">
        <v>1179892</v>
      </c>
      <c r="L38">
        <v>3018600</v>
      </c>
      <c r="M38">
        <v>2858428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1462859309</v>
      </c>
      <c r="B39">
        <v>148</v>
      </c>
      <c r="C39">
        <v>4</v>
      </c>
      <c r="D39">
        <v>1.2</v>
      </c>
      <c r="E39">
        <v>0</v>
      </c>
      <c r="F39">
        <v>1</v>
      </c>
      <c r="G39">
        <v>0</v>
      </c>
      <c r="H39">
        <v>0.3</v>
      </c>
      <c r="I39">
        <v>25.6</v>
      </c>
      <c r="J39">
        <v>4038320</v>
      </c>
      <c r="K39">
        <v>1194352</v>
      </c>
      <c r="L39">
        <v>3004140</v>
      </c>
      <c r="M39">
        <v>2843968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1462859313</v>
      </c>
      <c r="B40">
        <v>152</v>
      </c>
      <c r="C40">
        <v>4</v>
      </c>
      <c r="D40">
        <v>1.2</v>
      </c>
      <c r="E40">
        <v>0</v>
      </c>
      <c r="F40">
        <v>0.8</v>
      </c>
      <c r="G40">
        <v>0</v>
      </c>
      <c r="H40">
        <v>0.5</v>
      </c>
      <c r="I40">
        <v>25.6</v>
      </c>
      <c r="J40">
        <v>4038320</v>
      </c>
      <c r="K40">
        <v>1194260</v>
      </c>
      <c r="L40">
        <v>3004232</v>
      </c>
      <c r="M40">
        <v>2844060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1462859317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0.8</v>
      </c>
      <c r="H41">
        <v>0</v>
      </c>
      <c r="I41">
        <v>26</v>
      </c>
      <c r="J41">
        <v>4038320</v>
      </c>
      <c r="K41">
        <v>1210520</v>
      </c>
      <c r="L41">
        <v>2987972</v>
      </c>
      <c r="M41">
        <v>2827800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1462859321</v>
      </c>
      <c r="B42">
        <v>160</v>
      </c>
      <c r="C42">
        <v>4</v>
      </c>
      <c r="D42">
        <v>1.6</v>
      </c>
      <c r="E42">
        <v>0.2</v>
      </c>
      <c r="F42">
        <v>0.3</v>
      </c>
      <c r="G42">
        <v>0.2</v>
      </c>
      <c r="H42">
        <v>1</v>
      </c>
      <c r="I42">
        <v>26</v>
      </c>
      <c r="J42">
        <v>4038320</v>
      </c>
      <c r="K42">
        <v>1210520</v>
      </c>
      <c r="L42">
        <v>2987972</v>
      </c>
      <c r="M42">
        <v>2827800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1462859325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</v>
      </c>
      <c r="H43">
        <v>0.8</v>
      </c>
      <c r="I43">
        <v>26.4</v>
      </c>
      <c r="J43">
        <v>4038320</v>
      </c>
      <c r="K43">
        <v>1225788</v>
      </c>
      <c r="L43">
        <v>2972712</v>
      </c>
      <c r="M43">
        <v>2812532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1462859329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0.3</v>
      </c>
      <c r="H44">
        <v>0.8</v>
      </c>
      <c r="I44">
        <v>26.4</v>
      </c>
      <c r="J44">
        <v>4038320</v>
      </c>
      <c r="K44">
        <v>1225960</v>
      </c>
      <c r="L44">
        <v>2972540</v>
      </c>
      <c r="M44">
        <v>2812360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1462859333</v>
      </c>
      <c r="B45">
        <v>172</v>
      </c>
      <c r="C45">
        <v>4</v>
      </c>
      <c r="D45">
        <v>1.6</v>
      </c>
      <c r="E45">
        <v>0</v>
      </c>
      <c r="F45">
        <v>0.5</v>
      </c>
      <c r="G45">
        <v>0</v>
      </c>
      <c r="H45">
        <v>0.7</v>
      </c>
      <c r="I45">
        <v>26.4</v>
      </c>
      <c r="J45">
        <v>4038320</v>
      </c>
      <c r="K45">
        <v>1225960</v>
      </c>
      <c r="L45">
        <v>2972548</v>
      </c>
      <c r="M45">
        <v>2812360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1462859337</v>
      </c>
      <c r="B46">
        <v>176</v>
      </c>
      <c r="C46">
        <v>4</v>
      </c>
      <c r="D46">
        <v>1.2</v>
      </c>
      <c r="E46">
        <v>0.3</v>
      </c>
      <c r="F46">
        <v>0.5</v>
      </c>
      <c r="G46">
        <v>0.3</v>
      </c>
      <c r="H46">
        <v>0.5</v>
      </c>
      <c r="I46">
        <v>26.7</v>
      </c>
      <c r="J46">
        <v>4038320</v>
      </c>
      <c r="K46">
        <v>1238172</v>
      </c>
      <c r="L46">
        <v>2960336</v>
      </c>
      <c r="M46">
        <v>2800148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1462859341</v>
      </c>
      <c r="B47">
        <v>180</v>
      </c>
      <c r="C47">
        <v>4</v>
      </c>
      <c r="D47">
        <v>9.2</v>
      </c>
      <c r="E47">
        <v>0.3</v>
      </c>
      <c r="F47">
        <v>5</v>
      </c>
      <c r="G47">
        <v>0.7</v>
      </c>
      <c r="H47">
        <v>2.7</v>
      </c>
      <c r="I47">
        <v>26.7</v>
      </c>
      <c r="J47">
        <v>4038320</v>
      </c>
      <c r="K47">
        <v>1238172</v>
      </c>
      <c r="L47">
        <v>2960344</v>
      </c>
      <c r="M47">
        <v>2800148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1462859345</v>
      </c>
      <c r="B48">
        <v>184</v>
      </c>
      <c r="C48">
        <v>4</v>
      </c>
      <c r="D48">
        <v>2</v>
      </c>
      <c r="E48">
        <v>0</v>
      </c>
      <c r="F48">
        <v>1.5</v>
      </c>
      <c r="G48">
        <v>0</v>
      </c>
      <c r="H48">
        <v>0.8</v>
      </c>
      <c r="I48">
        <v>26.7</v>
      </c>
      <c r="J48">
        <v>4038320</v>
      </c>
      <c r="K48">
        <v>1238204</v>
      </c>
      <c r="L48">
        <v>2960312</v>
      </c>
      <c r="M48">
        <v>2800116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1462859349</v>
      </c>
      <c r="B49">
        <v>188</v>
      </c>
      <c r="C49">
        <v>4</v>
      </c>
      <c r="D49">
        <v>1.6</v>
      </c>
      <c r="E49">
        <v>0</v>
      </c>
      <c r="F49">
        <v>0.7</v>
      </c>
      <c r="G49">
        <v>0.5</v>
      </c>
      <c r="H49">
        <v>0.8</v>
      </c>
      <c r="I49">
        <v>26.7</v>
      </c>
      <c r="J49">
        <v>4038320</v>
      </c>
      <c r="K49">
        <v>1238204</v>
      </c>
      <c r="L49">
        <v>2960312</v>
      </c>
      <c r="M49">
        <v>2800116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1462859353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0.5</v>
      </c>
      <c r="H50">
        <v>0.8</v>
      </c>
      <c r="I50">
        <v>26.7</v>
      </c>
      <c r="J50">
        <v>4038320</v>
      </c>
      <c r="K50">
        <v>1238204</v>
      </c>
      <c r="L50">
        <v>2960312</v>
      </c>
      <c r="M50">
        <v>2800116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1462859357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0.5</v>
      </c>
      <c r="I51">
        <v>26.7</v>
      </c>
      <c r="J51">
        <v>4038320</v>
      </c>
      <c r="K51">
        <v>1238204</v>
      </c>
      <c r="L51">
        <v>2960312</v>
      </c>
      <c r="M51">
        <v>2800116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1462859361</v>
      </c>
      <c r="B52">
        <v>200</v>
      </c>
      <c r="C52">
        <v>4</v>
      </c>
      <c r="D52">
        <v>2.4</v>
      </c>
      <c r="E52">
        <v>0.5</v>
      </c>
      <c r="F52">
        <v>0</v>
      </c>
      <c r="G52">
        <v>0.7</v>
      </c>
      <c r="H52">
        <v>1.2</v>
      </c>
      <c r="I52">
        <v>26.7</v>
      </c>
      <c r="J52">
        <v>4038320</v>
      </c>
      <c r="K52">
        <v>1238608</v>
      </c>
      <c r="L52">
        <v>2959908</v>
      </c>
      <c r="M52">
        <v>2799712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1462859365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0.3</v>
      </c>
      <c r="H53">
        <v>0.5</v>
      </c>
      <c r="I53">
        <v>26.7</v>
      </c>
      <c r="J53">
        <v>4038320</v>
      </c>
      <c r="K53">
        <v>1238484</v>
      </c>
      <c r="L53">
        <v>2960032</v>
      </c>
      <c r="M53">
        <v>2799836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1462859369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</v>
      </c>
      <c r="H54">
        <v>0.8</v>
      </c>
      <c r="I54">
        <v>26.8</v>
      </c>
      <c r="J54">
        <v>4038320</v>
      </c>
      <c r="K54">
        <v>1242580</v>
      </c>
      <c r="L54">
        <v>2955936</v>
      </c>
      <c r="M54">
        <v>2795740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1462859373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0.5</v>
      </c>
      <c r="I55">
        <v>26.8</v>
      </c>
      <c r="J55">
        <v>4038320</v>
      </c>
      <c r="K55">
        <v>1242860</v>
      </c>
      <c r="L55">
        <v>2955656</v>
      </c>
      <c r="M55">
        <v>2795460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1462859377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1</v>
      </c>
      <c r="I56">
        <v>26.8</v>
      </c>
      <c r="J56">
        <v>4038320</v>
      </c>
      <c r="K56">
        <v>1242736</v>
      </c>
      <c r="L56">
        <v>2955780</v>
      </c>
      <c r="M56">
        <v>2795584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1462859381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</v>
      </c>
      <c r="H57">
        <v>0.7</v>
      </c>
      <c r="I57">
        <v>26.9</v>
      </c>
      <c r="J57">
        <v>4038320</v>
      </c>
      <c r="K57">
        <v>1246832</v>
      </c>
      <c r="L57">
        <v>2951684</v>
      </c>
      <c r="M57">
        <v>2791488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1462859385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26.9</v>
      </c>
      <c r="J58">
        <v>4038320</v>
      </c>
      <c r="K58">
        <v>1246844</v>
      </c>
      <c r="L58">
        <v>2951672</v>
      </c>
      <c r="M58">
        <v>2791476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1462859389</v>
      </c>
      <c r="B59">
        <v>228</v>
      </c>
      <c r="C59">
        <v>4</v>
      </c>
      <c r="D59">
        <v>0.8</v>
      </c>
      <c r="E59">
        <v>0.3</v>
      </c>
      <c r="F59">
        <v>0</v>
      </c>
      <c r="G59">
        <v>0</v>
      </c>
      <c r="H59">
        <v>0.5</v>
      </c>
      <c r="I59">
        <v>26.9</v>
      </c>
      <c r="J59">
        <v>4038320</v>
      </c>
      <c r="K59">
        <v>1246752</v>
      </c>
      <c r="L59">
        <v>2951764</v>
      </c>
      <c r="M59">
        <v>2791568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1462859393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0.2</v>
      </c>
      <c r="H60">
        <v>0.7</v>
      </c>
      <c r="I60">
        <v>26.9</v>
      </c>
      <c r="J60">
        <v>4038320</v>
      </c>
      <c r="K60">
        <v>1246876</v>
      </c>
      <c r="L60">
        <v>2951640</v>
      </c>
      <c r="M60">
        <v>2791444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1462859397</v>
      </c>
      <c r="B61">
        <v>236</v>
      </c>
      <c r="C61">
        <v>4</v>
      </c>
      <c r="D61">
        <v>0.8</v>
      </c>
      <c r="E61">
        <v>0</v>
      </c>
      <c r="F61">
        <v>0.2</v>
      </c>
      <c r="G61">
        <v>0</v>
      </c>
      <c r="H61">
        <v>0.5</v>
      </c>
      <c r="I61">
        <v>26.9</v>
      </c>
      <c r="J61">
        <v>4038320</v>
      </c>
      <c r="K61">
        <v>1246876</v>
      </c>
      <c r="L61">
        <v>2951640</v>
      </c>
      <c r="M61">
        <v>2791444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1462859401</v>
      </c>
      <c r="B62">
        <v>240</v>
      </c>
      <c r="C62">
        <v>4</v>
      </c>
      <c r="D62">
        <v>0.8</v>
      </c>
      <c r="E62">
        <v>0.2</v>
      </c>
      <c r="F62">
        <v>0</v>
      </c>
      <c r="G62">
        <v>0</v>
      </c>
      <c r="H62">
        <v>0.5</v>
      </c>
      <c r="I62">
        <v>26.9</v>
      </c>
      <c r="J62">
        <v>4038320</v>
      </c>
      <c r="K62">
        <v>1247032</v>
      </c>
      <c r="L62">
        <v>2951484</v>
      </c>
      <c r="M62">
        <v>2791288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1462859405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0.8</v>
      </c>
      <c r="I63">
        <v>26.9</v>
      </c>
      <c r="J63">
        <v>4038320</v>
      </c>
      <c r="K63">
        <v>1247032</v>
      </c>
      <c r="L63">
        <v>2951496</v>
      </c>
      <c r="M63">
        <v>2791288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1462859409</v>
      </c>
      <c r="B64">
        <v>248</v>
      </c>
      <c r="C64">
        <v>4</v>
      </c>
      <c r="D64">
        <v>1.2</v>
      </c>
      <c r="E64">
        <v>0.5</v>
      </c>
      <c r="F64">
        <v>0.8</v>
      </c>
      <c r="G64">
        <v>0</v>
      </c>
      <c r="H64">
        <v>0</v>
      </c>
      <c r="I64">
        <v>26.9</v>
      </c>
      <c r="J64">
        <v>4038320</v>
      </c>
      <c r="K64">
        <v>1247000</v>
      </c>
      <c r="L64">
        <v>2951536</v>
      </c>
      <c r="M64">
        <v>2791320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1462859413</v>
      </c>
      <c r="B65">
        <v>252</v>
      </c>
      <c r="C65">
        <v>4</v>
      </c>
      <c r="D65">
        <v>1.2</v>
      </c>
      <c r="E65">
        <v>0.5</v>
      </c>
      <c r="F65">
        <v>0.2</v>
      </c>
      <c r="G65">
        <v>0</v>
      </c>
      <c r="H65">
        <v>0</v>
      </c>
      <c r="I65">
        <v>26.9</v>
      </c>
      <c r="J65">
        <v>4038320</v>
      </c>
      <c r="K65">
        <v>1247032</v>
      </c>
      <c r="L65">
        <v>2951504</v>
      </c>
      <c r="M65">
        <v>2791288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1462859417</v>
      </c>
      <c r="B66">
        <v>256</v>
      </c>
      <c r="C66">
        <v>4</v>
      </c>
      <c r="D66">
        <v>0.8</v>
      </c>
      <c r="E66">
        <v>0.5</v>
      </c>
      <c r="F66">
        <v>0</v>
      </c>
      <c r="G66">
        <v>0</v>
      </c>
      <c r="H66">
        <v>0</v>
      </c>
      <c r="I66">
        <v>26.9</v>
      </c>
      <c r="J66">
        <v>4038320</v>
      </c>
      <c r="K66">
        <v>1246908</v>
      </c>
      <c r="L66">
        <v>2951628</v>
      </c>
      <c r="M66">
        <v>2791412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1462859421</v>
      </c>
      <c r="B67">
        <v>260</v>
      </c>
      <c r="C67">
        <v>4</v>
      </c>
      <c r="D67">
        <v>1.2</v>
      </c>
      <c r="E67">
        <v>0.7</v>
      </c>
      <c r="F67">
        <v>0</v>
      </c>
      <c r="G67">
        <v>0</v>
      </c>
      <c r="H67">
        <v>0</v>
      </c>
      <c r="I67">
        <v>27.1</v>
      </c>
      <c r="J67">
        <v>4038320</v>
      </c>
      <c r="K67">
        <v>1253192</v>
      </c>
      <c r="L67">
        <v>2945344</v>
      </c>
      <c r="M67">
        <v>2785128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1462859425</v>
      </c>
      <c r="B68">
        <v>264</v>
      </c>
      <c r="C68">
        <v>4</v>
      </c>
      <c r="D68">
        <v>1.6</v>
      </c>
      <c r="E68">
        <v>0.8</v>
      </c>
      <c r="F68">
        <v>1</v>
      </c>
      <c r="G68">
        <v>0</v>
      </c>
      <c r="H68">
        <v>0</v>
      </c>
      <c r="I68">
        <v>27.1</v>
      </c>
      <c r="J68">
        <v>4038320</v>
      </c>
      <c r="K68">
        <v>1253192</v>
      </c>
      <c r="L68">
        <v>2945352</v>
      </c>
      <c r="M68">
        <v>2785128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1462859429</v>
      </c>
      <c r="B69">
        <v>268</v>
      </c>
      <c r="C69">
        <v>4</v>
      </c>
      <c r="D69">
        <v>1.6</v>
      </c>
      <c r="E69">
        <v>0.5</v>
      </c>
      <c r="F69">
        <v>1</v>
      </c>
      <c r="G69">
        <v>0</v>
      </c>
      <c r="H69">
        <v>0</v>
      </c>
      <c r="I69">
        <v>27.3</v>
      </c>
      <c r="J69">
        <v>4038320</v>
      </c>
      <c r="K69">
        <v>1261524</v>
      </c>
      <c r="L69">
        <v>2937020</v>
      </c>
      <c r="M69">
        <v>2776796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1462859433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</v>
      </c>
      <c r="H70">
        <v>0</v>
      </c>
      <c r="I70">
        <v>27.3</v>
      </c>
      <c r="J70">
        <v>4038320</v>
      </c>
      <c r="K70">
        <v>1261276</v>
      </c>
      <c r="L70">
        <v>2937280</v>
      </c>
      <c r="M70">
        <v>2777044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4</v>
      </c>
    </row>
    <row r="71" spans="1:23">
      <c r="A71">
        <v>1462859437</v>
      </c>
      <c r="B71">
        <v>276</v>
      </c>
      <c r="C71">
        <v>4</v>
      </c>
      <c r="D71">
        <v>1.6</v>
      </c>
      <c r="E71">
        <v>0.5</v>
      </c>
      <c r="F71">
        <v>1.3</v>
      </c>
      <c r="G71">
        <v>0</v>
      </c>
      <c r="H71">
        <v>0</v>
      </c>
      <c r="I71">
        <v>27.3</v>
      </c>
      <c r="J71">
        <v>4038320</v>
      </c>
      <c r="K71">
        <v>1261400</v>
      </c>
      <c r="L71">
        <v>2937164</v>
      </c>
      <c r="M71">
        <v>2776920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1462859441</v>
      </c>
      <c r="B72">
        <v>280</v>
      </c>
      <c r="C72">
        <v>4</v>
      </c>
      <c r="D72">
        <v>0.4</v>
      </c>
      <c r="E72">
        <v>0.7</v>
      </c>
      <c r="F72">
        <v>0</v>
      </c>
      <c r="G72">
        <v>0</v>
      </c>
      <c r="H72">
        <v>0</v>
      </c>
      <c r="I72">
        <v>27.3</v>
      </c>
      <c r="J72">
        <v>4038320</v>
      </c>
      <c r="K72">
        <v>1263480</v>
      </c>
      <c r="L72">
        <v>2935084</v>
      </c>
      <c r="M72">
        <v>2774840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1462859445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</v>
      </c>
      <c r="I73">
        <v>27.3</v>
      </c>
      <c r="J73">
        <v>4038320</v>
      </c>
      <c r="K73">
        <v>1263480</v>
      </c>
      <c r="L73">
        <v>2935084</v>
      </c>
      <c r="M73">
        <v>2774840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1462859449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0.5</v>
      </c>
      <c r="H74">
        <v>0</v>
      </c>
      <c r="I74">
        <v>27.3</v>
      </c>
      <c r="J74">
        <v>4038320</v>
      </c>
      <c r="K74">
        <v>1263384</v>
      </c>
      <c r="L74">
        <v>2935180</v>
      </c>
      <c r="M74">
        <v>2774936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1462859453</v>
      </c>
      <c r="B75">
        <v>292</v>
      </c>
      <c r="C75">
        <v>4</v>
      </c>
      <c r="D75">
        <v>0.8</v>
      </c>
      <c r="E75">
        <v>0</v>
      </c>
      <c r="F75">
        <v>0.8</v>
      </c>
      <c r="G75">
        <v>0</v>
      </c>
      <c r="H75">
        <v>0</v>
      </c>
      <c r="I75">
        <v>27.3</v>
      </c>
      <c r="J75">
        <v>4038320</v>
      </c>
      <c r="K75">
        <v>1263384</v>
      </c>
      <c r="L75">
        <v>2935180</v>
      </c>
      <c r="M75">
        <v>2774936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1462859457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27.3</v>
      </c>
      <c r="J76">
        <v>4038320</v>
      </c>
      <c r="K76">
        <v>1263416</v>
      </c>
      <c r="L76">
        <v>2935148</v>
      </c>
      <c r="M76">
        <v>2774904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1462859461</v>
      </c>
      <c r="B77">
        <v>300</v>
      </c>
      <c r="C77">
        <v>4</v>
      </c>
      <c r="D77">
        <v>1.6</v>
      </c>
      <c r="E77">
        <v>0.3</v>
      </c>
      <c r="F77">
        <v>1.2</v>
      </c>
      <c r="G77">
        <v>0</v>
      </c>
      <c r="H77">
        <v>0</v>
      </c>
      <c r="I77">
        <v>27.3</v>
      </c>
      <c r="J77">
        <v>4038320</v>
      </c>
      <c r="K77">
        <v>1263540</v>
      </c>
      <c r="L77">
        <v>2935032</v>
      </c>
      <c r="M77">
        <v>2774780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1462859465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</v>
      </c>
      <c r="H78">
        <v>0</v>
      </c>
      <c r="I78">
        <v>27.3</v>
      </c>
      <c r="J78">
        <v>4038320</v>
      </c>
      <c r="K78">
        <v>1263540</v>
      </c>
      <c r="L78">
        <v>2935032</v>
      </c>
      <c r="M78">
        <v>2774780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1462859469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27.3</v>
      </c>
      <c r="J79">
        <v>4038320</v>
      </c>
      <c r="K79">
        <v>1263572</v>
      </c>
      <c r="L79">
        <v>2935000</v>
      </c>
      <c r="M79">
        <v>2774748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1462859473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27.3</v>
      </c>
      <c r="J80">
        <v>4038320</v>
      </c>
      <c r="K80">
        <v>1263572</v>
      </c>
      <c r="L80">
        <v>2935000</v>
      </c>
      <c r="M80">
        <v>2774748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1462859477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27.3</v>
      </c>
      <c r="J81">
        <v>4038320</v>
      </c>
      <c r="K81">
        <v>1263596</v>
      </c>
      <c r="L81">
        <v>2934976</v>
      </c>
      <c r="M81">
        <v>2774724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1462859481</v>
      </c>
      <c r="B82">
        <v>320</v>
      </c>
      <c r="C82">
        <v>4</v>
      </c>
      <c r="D82">
        <v>1.2</v>
      </c>
      <c r="E82">
        <v>0</v>
      </c>
      <c r="F82">
        <v>0</v>
      </c>
      <c r="G82">
        <v>1</v>
      </c>
      <c r="H82">
        <v>0.3</v>
      </c>
      <c r="I82">
        <v>27.3</v>
      </c>
      <c r="J82">
        <v>4038320</v>
      </c>
      <c r="K82">
        <v>1263572</v>
      </c>
      <c r="L82">
        <v>2935000</v>
      </c>
      <c r="M82">
        <v>2774748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1462859485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0.5</v>
      </c>
      <c r="H83">
        <v>0</v>
      </c>
      <c r="I83">
        <v>27.3</v>
      </c>
      <c r="J83">
        <v>4038320</v>
      </c>
      <c r="K83">
        <v>1263448</v>
      </c>
      <c r="L83">
        <v>2935124</v>
      </c>
      <c r="M83">
        <v>2774872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1462859489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0.7</v>
      </c>
      <c r="H84">
        <v>0.2</v>
      </c>
      <c r="I84">
        <v>27.3</v>
      </c>
      <c r="J84">
        <v>4038320</v>
      </c>
      <c r="K84">
        <v>1263480</v>
      </c>
      <c r="L84">
        <v>2935092</v>
      </c>
      <c r="M84">
        <v>2774840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1462859493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0.5</v>
      </c>
      <c r="H85">
        <v>0</v>
      </c>
      <c r="I85">
        <v>27.3</v>
      </c>
      <c r="J85">
        <v>4038320</v>
      </c>
      <c r="K85">
        <v>1263480</v>
      </c>
      <c r="L85">
        <v>2935092</v>
      </c>
      <c r="M85">
        <v>2774840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1462859497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0.5</v>
      </c>
      <c r="H86">
        <v>0</v>
      </c>
      <c r="I86">
        <v>27.3</v>
      </c>
      <c r="J86">
        <v>4038320</v>
      </c>
      <c r="K86">
        <v>1263604</v>
      </c>
      <c r="L86">
        <v>2934968</v>
      </c>
      <c r="M86">
        <v>2774716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1462859501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0.8</v>
      </c>
      <c r="H87">
        <v>0</v>
      </c>
      <c r="I87">
        <v>27.3</v>
      </c>
      <c r="J87">
        <v>4038320</v>
      </c>
      <c r="K87">
        <v>1263636</v>
      </c>
      <c r="L87">
        <v>2934936</v>
      </c>
      <c r="M87">
        <v>2774684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1462859505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27.3</v>
      </c>
      <c r="J88">
        <v>4038320</v>
      </c>
      <c r="K88">
        <v>1263760</v>
      </c>
      <c r="L88">
        <v>2934812</v>
      </c>
      <c r="M88">
        <v>2774560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1462859509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0.5</v>
      </c>
      <c r="I89">
        <v>27.3</v>
      </c>
      <c r="J89">
        <v>4038320</v>
      </c>
      <c r="K89">
        <v>1263760</v>
      </c>
      <c r="L89">
        <v>2934812</v>
      </c>
      <c r="M89">
        <v>2774560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1462859513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0.8</v>
      </c>
      <c r="I90">
        <v>27.3</v>
      </c>
      <c r="J90">
        <v>4038320</v>
      </c>
      <c r="K90">
        <v>1263760</v>
      </c>
      <c r="L90">
        <v>2934812</v>
      </c>
      <c r="M90">
        <v>2774560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1462859517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</v>
      </c>
      <c r="H91">
        <v>0.5</v>
      </c>
      <c r="I91">
        <v>27.3</v>
      </c>
      <c r="J91">
        <v>4038320</v>
      </c>
      <c r="K91">
        <v>1263668</v>
      </c>
      <c r="L91">
        <v>2934904</v>
      </c>
      <c r="M91">
        <v>2774652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1462859521</v>
      </c>
      <c r="B92">
        <v>360</v>
      </c>
      <c r="C92">
        <v>4</v>
      </c>
      <c r="D92">
        <v>1.2</v>
      </c>
      <c r="E92">
        <v>0.2</v>
      </c>
      <c r="F92">
        <v>0</v>
      </c>
      <c r="G92">
        <v>0.5</v>
      </c>
      <c r="H92">
        <v>0.5</v>
      </c>
      <c r="I92">
        <v>27.3</v>
      </c>
      <c r="J92">
        <v>4038320</v>
      </c>
      <c r="K92">
        <v>1263668</v>
      </c>
      <c r="L92">
        <v>2934904</v>
      </c>
      <c r="M92">
        <v>2774652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1462859525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0.2</v>
      </c>
      <c r="H93">
        <v>1</v>
      </c>
      <c r="I93">
        <v>27.3</v>
      </c>
      <c r="J93">
        <v>4038320</v>
      </c>
      <c r="K93">
        <v>1263668</v>
      </c>
      <c r="L93">
        <v>2934904</v>
      </c>
      <c r="M93">
        <v>2774652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1462859529</v>
      </c>
      <c r="B94">
        <v>368</v>
      </c>
      <c r="C94">
        <v>4</v>
      </c>
      <c r="D94">
        <v>1.2</v>
      </c>
      <c r="E94">
        <v>0</v>
      </c>
      <c r="F94">
        <v>0.3</v>
      </c>
      <c r="G94">
        <v>0</v>
      </c>
      <c r="H94">
        <v>0.5</v>
      </c>
      <c r="I94">
        <v>27.3</v>
      </c>
      <c r="J94">
        <v>4038320</v>
      </c>
      <c r="K94">
        <v>1263576</v>
      </c>
      <c r="L94">
        <v>2934996</v>
      </c>
      <c r="M94">
        <v>2774744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1462859533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0.7</v>
      </c>
      <c r="I95">
        <v>27.3</v>
      </c>
      <c r="J95">
        <v>4038320</v>
      </c>
      <c r="K95">
        <v>1263452</v>
      </c>
      <c r="L95">
        <v>2935120</v>
      </c>
      <c r="M95">
        <v>2774868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1462859537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0.7</v>
      </c>
      <c r="I96">
        <v>27.3</v>
      </c>
      <c r="J96">
        <v>4038320</v>
      </c>
      <c r="K96">
        <v>1263452</v>
      </c>
      <c r="L96">
        <v>2935120</v>
      </c>
      <c r="M96">
        <v>2774868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1462859541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0.2</v>
      </c>
      <c r="H97">
        <v>0.8</v>
      </c>
      <c r="I97">
        <v>27.3</v>
      </c>
      <c r="J97">
        <v>4038320</v>
      </c>
      <c r="K97">
        <v>1263460</v>
      </c>
      <c r="L97">
        <v>2935112</v>
      </c>
      <c r="M97">
        <v>2774860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1462859545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27.3</v>
      </c>
      <c r="J98">
        <v>4038320</v>
      </c>
      <c r="K98">
        <v>1263632</v>
      </c>
      <c r="L98">
        <v>2934940</v>
      </c>
      <c r="M98">
        <v>2774688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1462859549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</v>
      </c>
      <c r="H99">
        <v>0.7</v>
      </c>
      <c r="I99">
        <v>27.3</v>
      </c>
      <c r="J99">
        <v>4038320</v>
      </c>
      <c r="K99">
        <v>1263632</v>
      </c>
      <c r="L99">
        <v>2934940</v>
      </c>
      <c r="M99">
        <v>2774688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1462859553</v>
      </c>
      <c r="B100">
        <v>392</v>
      </c>
      <c r="C100">
        <v>4</v>
      </c>
      <c r="D100">
        <v>0.4</v>
      </c>
      <c r="E100">
        <v>0</v>
      </c>
      <c r="F100">
        <v>0.3</v>
      </c>
      <c r="G100">
        <v>0</v>
      </c>
      <c r="H100">
        <v>0.7</v>
      </c>
      <c r="I100">
        <v>27.3</v>
      </c>
      <c r="J100">
        <v>4038320</v>
      </c>
      <c r="K100">
        <v>1263632</v>
      </c>
      <c r="L100">
        <v>2934940</v>
      </c>
      <c r="M100">
        <v>2774688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1462859557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</v>
      </c>
      <c r="H101">
        <v>0.5</v>
      </c>
      <c r="I101">
        <v>27.3</v>
      </c>
      <c r="J101">
        <v>4038320</v>
      </c>
      <c r="K101">
        <v>1263632</v>
      </c>
      <c r="L101">
        <v>2934940</v>
      </c>
      <c r="M101">
        <v>2774688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1462859561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</v>
      </c>
      <c r="H102">
        <v>0.5</v>
      </c>
      <c r="I102">
        <v>27.6</v>
      </c>
      <c r="J102">
        <v>4038320</v>
      </c>
      <c r="K102">
        <v>1275952</v>
      </c>
      <c r="L102">
        <v>2922620</v>
      </c>
      <c r="M102">
        <v>2762368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1462859565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0.7</v>
      </c>
      <c r="I103">
        <v>27.6</v>
      </c>
      <c r="J103">
        <v>4038320</v>
      </c>
      <c r="K103">
        <v>1275376</v>
      </c>
      <c r="L103">
        <v>2923196</v>
      </c>
      <c r="M103">
        <v>2762944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1462859569</v>
      </c>
      <c r="B104">
        <v>408</v>
      </c>
      <c r="C104">
        <v>4</v>
      </c>
      <c r="D104">
        <v>1.2</v>
      </c>
      <c r="E104">
        <v>0</v>
      </c>
      <c r="F104">
        <v>0.2</v>
      </c>
      <c r="G104">
        <v>0</v>
      </c>
      <c r="H104">
        <v>0.8</v>
      </c>
      <c r="I104">
        <v>27.7</v>
      </c>
      <c r="J104">
        <v>4038320</v>
      </c>
      <c r="K104">
        <v>1277380</v>
      </c>
      <c r="L104">
        <v>2921192</v>
      </c>
      <c r="M104">
        <v>2760940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1462859573</v>
      </c>
      <c r="B105">
        <v>412</v>
      </c>
      <c r="C105">
        <v>4</v>
      </c>
      <c r="D105">
        <v>2.4</v>
      </c>
      <c r="E105">
        <v>0.7</v>
      </c>
      <c r="F105">
        <v>1</v>
      </c>
      <c r="G105">
        <v>0</v>
      </c>
      <c r="H105">
        <v>1</v>
      </c>
      <c r="I105">
        <v>27.7</v>
      </c>
      <c r="J105">
        <v>4038320</v>
      </c>
      <c r="K105">
        <v>1277288</v>
      </c>
      <c r="L105">
        <v>2921284</v>
      </c>
      <c r="M105">
        <v>2761032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1462859577</v>
      </c>
      <c r="B106">
        <v>416</v>
      </c>
      <c r="C106">
        <v>4</v>
      </c>
      <c r="D106">
        <v>6.4</v>
      </c>
      <c r="E106">
        <v>4.3</v>
      </c>
      <c r="F106">
        <v>0.2</v>
      </c>
      <c r="G106">
        <v>0</v>
      </c>
      <c r="H106">
        <v>1.2</v>
      </c>
      <c r="I106">
        <v>27.7</v>
      </c>
      <c r="J106">
        <v>4038320</v>
      </c>
      <c r="K106">
        <v>1277320</v>
      </c>
      <c r="L106">
        <v>2921252</v>
      </c>
      <c r="M106">
        <v>2761000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1462859581</v>
      </c>
      <c r="B107">
        <v>420</v>
      </c>
      <c r="C107">
        <v>4</v>
      </c>
      <c r="D107">
        <v>1.2</v>
      </c>
      <c r="E107">
        <v>0.2</v>
      </c>
      <c r="F107">
        <v>0.7</v>
      </c>
      <c r="G107">
        <v>0</v>
      </c>
      <c r="H107">
        <v>0.5</v>
      </c>
      <c r="I107">
        <v>27.7</v>
      </c>
      <c r="J107">
        <v>4038320</v>
      </c>
      <c r="K107">
        <v>1277444</v>
      </c>
      <c r="L107">
        <v>2921128</v>
      </c>
      <c r="M107">
        <v>2760876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1462859585</v>
      </c>
      <c r="B108">
        <v>424</v>
      </c>
      <c r="C108">
        <v>4</v>
      </c>
      <c r="D108">
        <v>1.2</v>
      </c>
      <c r="E108">
        <v>0.2</v>
      </c>
      <c r="F108">
        <v>0.3</v>
      </c>
      <c r="G108">
        <v>0</v>
      </c>
      <c r="H108">
        <v>1</v>
      </c>
      <c r="I108">
        <v>27.7</v>
      </c>
      <c r="J108">
        <v>4038320</v>
      </c>
      <c r="K108">
        <v>1277320</v>
      </c>
      <c r="L108">
        <v>2921252</v>
      </c>
      <c r="M108">
        <v>2761000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1462859589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0.3</v>
      </c>
      <c r="H109">
        <v>0.8</v>
      </c>
      <c r="I109">
        <v>27.7</v>
      </c>
      <c r="J109">
        <v>4038320</v>
      </c>
      <c r="K109">
        <v>1277352</v>
      </c>
      <c r="L109">
        <v>2921220</v>
      </c>
      <c r="M109">
        <v>2760968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1462859593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0.5</v>
      </c>
      <c r="I110">
        <v>27.7</v>
      </c>
      <c r="J110">
        <v>4038320</v>
      </c>
      <c r="K110">
        <v>1277352</v>
      </c>
      <c r="L110">
        <v>2921220</v>
      </c>
      <c r="M110">
        <v>2760968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1462859597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0.3</v>
      </c>
      <c r="H111">
        <v>0.5</v>
      </c>
      <c r="I111">
        <v>27.7</v>
      </c>
      <c r="J111">
        <v>4038320</v>
      </c>
      <c r="K111">
        <v>1277352</v>
      </c>
      <c r="L111">
        <v>2921232</v>
      </c>
      <c r="M111">
        <v>2760968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1462859601</v>
      </c>
      <c r="B112">
        <v>440</v>
      </c>
      <c r="C112">
        <v>4</v>
      </c>
      <c r="D112">
        <v>2.4</v>
      </c>
      <c r="E112">
        <v>0.5</v>
      </c>
      <c r="F112">
        <v>1.5</v>
      </c>
      <c r="G112">
        <v>0.3</v>
      </c>
      <c r="H112">
        <v>0.8</v>
      </c>
      <c r="I112">
        <v>27.7</v>
      </c>
      <c r="J112">
        <v>4038320</v>
      </c>
      <c r="K112">
        <v>1277508</v>
      </c>
      <c r="L112">
        <v>2921084</v>
      </c>
      <c r="M112">
        <v>2760812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1462859605</v>
      </c>
      <c r="B113">
        <v>444</v>
      </c>
      <c r="C113">
        <v>4</v>
      </c>
      <c r="D113">
        <v>1.2</v>
      </c>
      <c r="E113">
        <v>0.3</v>
      </c>
      <c r="F113">
        <v>0</v>
      </c>
      <c r="G113">
        <v>0</v>
      </c>
      <c r="H113">
        <v>0.5</v>
      </c>
      <c r="I113">
        <v>27.7</v>
      </c>
      <c r="J113">
        <v>4038320</v>
      </c>
      <c r="K113">
        <v>1277508</v>
      </c>
      <c r="L113">
        <v>2921084</v>
      </c>
      <c r="M113">
        <v>2760812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1462859609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0.5</v>
      </c>
      <c r="H114">
        <v>0.8</v>
      </c>
      <c r="I114">
        <v>27.7</v>
      </c>
      <c r="J114">
        <v>4038320</v>
      </c>
      <c r="K114">
        <v>1277384</v>
      </c>
      <c r="L114">
        <v>2921208</v>
      </c>
      <c r="M114">
        <v>2760936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1462859613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0.2</v>
      </c>
      <c r="H115">
        <v>0.5</v>
      </c>
      <c r="I115">
        <v>27.7</v>
      </c>
      <c r="J115">
        <v>4038320</v>
      </c>
      <c r="K115">
        <v>1277508</v>
      </c>
      <c r="L115">
        <v>2921084</v>
      </c>
      <c r="M115">
        <v>2760812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1462859617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</v>
      </c>
      <c r="I116">
        <v>27.7</v>
      </c>
      <c r="J116">
        <v>4038320</v>
      </c>
      <c r="K116">
        <v>1277416</v>
      </c>
      <c r="L116">
        <v>2921176</v>
      </c>
      <c r="M116">
        <v>2760904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1462859621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</v>
      </c>
      <c r="H117">
        <v>0</v>
      </c>
      <c r="I117">
        <v>27.7</v>
      </c>
      <c r="J117">
        <v>4038320</v>
      </c>
      <c r="K117">
        <v>1277416</v>
      </c>
      <c r="L117">
        <v>2921176</v>
      </c>
      <c r="M117">
        <v>2760904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1462859625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0.3</v>
      </c>
      <c r="I118">
        <v>27.7</v>
      </c>
      <c r="J118">
        <v>4038320</v>
      </c>
      <c r="K118">
        <v>1277384</v>
      </c>
      <c r="L118">
        <v>2921208</v>
      </c>
      <c r="M118">
        <v>2760936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1462859629</v>
      </c>
      <c r="B119">
        <v>468</v>
      </c>
      <c r="C119">
        <v>4</v>
      </c>
      <c r="D119">
        <v>1.6</v>
      </c>
      <c r="E119">
        <v>0.3</v>
      </c>
      <c r="F119">
        <v>1.3</v>
      </c>
      <c r="G119">
        <v>0</v>
      </c>
      <c r="H119">
        <v>0</v>
      </c>
      <c r="I119">
        <v>27.7</v>
      </c>
      <c r="J119">
        <v>4038320</v>
      </c>
      <c r="K119">
        <v>1277384</v>
      </c>
      <c r="L119">
        <v>2921208</v>
      </c>
      <c r="M119">
        <v>2760936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1462859633</v>
      </c>
      <c r="B120">
        <v>472</v>
      </c>
      <c r="C120">
        <v>4</v>
      </c>
      <c r="D120">
        <v>0.8</v>
      </c>
      <c r="E120">
        <v>0</v>
      </c>
      <c r="F120">
        <v>0.3</v>
      </c>
      <c r="G120">
        <v>0</v>
      </c>
      <c r="H120">
        <v>0</v>
      </c>
      <c r="I120">
        <v>27.7</v>
      </c>
      <c r="J120">
        <v>4038320</v>
      </c>
      <c r="K120">
        <v>1277416</v>
      </c>
      <c r="L120">
        <v>2921184</v>
      </c>
      <c r="M120">
        <v>2760904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1462859637</v>
      </c>
      <c r="B121">
        <v>476</v>
      </c>
      <c r="C121">
        <v>4</v>
      </c>
      <c r="D121">
        <v>0.4</v>
      </c>
      <c r="E121">
        <v>0</v>
      </c>
      <c r="F121">
        <v>0.7</v>
      </c>
      <c r="G121">
        <v>0</v>
      </c>
      <c r="H121">
        <v>0</v>
      </c>
      <c r="I121">
        <v>27.7</v>
      </c>
      <c r="J121">
        <v>4038320</v>
      </c>
      <c r="K121">
        <v>1277416</v>
      </c>
      <c r="L121">
        <v>2921184</v>
      </c>
      <c r="M121">
        <v>2760904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1462859641</v>
      </c>
      <c r="B122">
        <v>480</v>
      </c>
      <c r="C122">
        <v>4</v>
      </c>
      <c r="D122">
        <v>1.2</v>
      </c>
      <c r="E122">
        <v>0</v>
      </c>
      <c r="F122">
        <v>1</v>
      </c>
      <c r="G122">
        <v>0</v>
      </c>
      <c r="H122">
        <v>0</v>
      </c>
      <c r="I122">
        <v>27.7</v>
      </c>
      <c r="J122">
        <v>4038320</v>
      </c>
      <c r="K122">
        <v>1277384</v>
      </c>
      <c r="L122">
        <v>2921216</v>
      </c>
      <c r="M122">
        <v>2760936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1462859645</v>
      </c>
      <c r="B123">
        <v>484</v>
      </c>
      <c r="C123">
        <v>4</v>
      </c>
      <c r="D123">
        <v>128</v>
      </c>
      <c r="E123">
        <v>0.5</v>
      </c>
      <c r="F123">
        <v>6.5</v>
      </c>
      <c r="G123">
        <v>33.3</v>
      </c>
      <c r="H123">
        <v>68</v>
      </c>
      <c r="I123">
        <v>27.7</v>
      </c>
      <c r="J123">
        <v>4038320</v>
      </c>
      <c r="K123">
        <v>1278984</v>
      </c>
      <c r="L123">
        <v>2919616</v>
      </c>
      <c r="M123">
        <v>2759336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1462859649</v>
      </c>
      <c r="B124">
        <v>488</v>
      </c>
      <c r="C124">
        <v>4</v>
      </c>
      <c r="D124">
        <v>162.4</v>
      </c>
      <c r="E124">
        <v>0.8</v>
      </c>
      <c r="F124">
        <v>9.4</v>
      </c>
      <c r="G124">
        <v>56.9</v>
      </c>
      <c r="H124">
        <v>70.6</v>
      </c>
      <c r="I124">
        <v>27.7</v>
      </c>
      <c r="J124">
        <v>4038320</v>
      </c>
      <c r="K124">
        <v>1278744</v>
      </c>
      <c r="L124">
        <v>2919856</v>
      </c>
      <c r="M124">
        <v>2759576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1462859653</v>
      </c>
      <c r="B125">
        <v>492</v>
      </c>
      <c r="C125">
        <v>4</v>
      </c>
      <c r="D125">
        <v>126.8</v>
      </c>
      <c r="E125">
        <v>1.1</v>
      </c>
      <c r="F125">
        <v>1.8</v>
      </c>
      <c r="G125">
        <v>51.6</v>
      </c>
      <c r="H125">
        <v>55</v>
      </c>
      <c r="I125">
        <v>27.7</v>
      </c>
      <c r="J125">
        <v>4038320</v>
      </c>
      <c r="K125">
        <v>1278604</v>
      </c>
      <c r="L125">
        <v>2920004</v>
      </c>
      <c r="M125">
        <v>2759716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1462859657</v>
      </c>
      <c r="B126">
        <v>496</v>
      </c>
      <c r="C126">
        <v>4</v>
      </c>
      <c r="D126">
        <v>136.8</v>
      </c>
      <c r="E126">
        <v>20.4</v>
      </c>
      <c r="F126">
        <v>36.4</v>
      </c>
      <c r="G126">
        <v>0.5</v>
      </c>
      <c r="H126">
        <v>64.8</v>
      </c>
      <c r="I126">
        <v>27.7</v>
      </c>
      <c r="J126">
        <v>4038320</v>
      </c>
      <c r="K126">
        <v>1278412</v>
      </c>
      <c r="L126">
        <v>2920204</v>
      </c>
      <c r="M126">
        <v>2759908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36</v>
      </c>
    </row>
    <row r="127" spans="1:23">
      <c r="A127">
        <v>1462859661</v>
      </c>
      <c r="B127">
        <v>500</v>
      </c>
      <c r="C127">
        <v>4</v>
      </c>
      <c r="D127">
        <v>154</v>
      </c>
      <c r="E127">
        <v>0.5</v>
      </c>
      <c r="F127">
        <v>75.9</v>
      </c>
      <c r="G127">
        <v>22.6</v>
      </c>
      <c r="H127">
        <v>32</v>
      </c>
      <c r="I127">
        <v>27.7</v>
      </c>
      <c r="J127">
        <v>4038320</v>
      </c>
      <c r="K127">
        <v>1278604</v>
      </c>
      <c r="L127">
        <v>2920028</v>
      </c>
      <c r="M127">
        <v>2759716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1462859665</v>
      </c>
      <c r="B128">
        <v>504</v>
      </c>
      <c r="C128">
        <v>4</v>
      </c>
      <c r="D128">
        <v>136.4</v>
      </c>
      <c r="E128">
        <v>4.8</v>
      </c>
      <c r="F128">
        <v>18.4</v>
      </c>
      <c r="G128">
        <v>76.1</v>
      </c>
      <c r="H128">
        <v>13.4</v>
      </c>
      <c r="I128">
        <v>27.7</v>
      </c>
      <c r="J128">
        <v>4038320</v>
      </c>
      <c r="K128">
        <v>1278380</v>
      </c>
      <c r="L128">
        <v>2920260</v>
      </c>
      <c r="M128">
        <v>2759940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1462859669</v>
      </c>
      <c r="B129">
        <v>508</v>
      </c>
      <c r="C129">
        <v>4</v>
      </c>
      <c r="D129">
        <v>154.4</v>
      </c>
      <c r="E129">
        <v>9.8</v>
      </c>
      <c r="F129">
        <v>30.3</v>
      </c>
      <c r="G129">
        <v>27.2</v>
      </c>
      <c r="H129">
        <v>71.3</v>
      </c>
      <c r="I129">
        <v>27.7</v>
      </c>
      <c r="J129">
        <v>4038320</v>
      </c>
      <c r="K129">
        <v>1280236</v>
      </c>
      <c r="L129">
        <v>2918412</v>
      </c>
      <c r="M129">
        <v>2758084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24</v>
      </c>
    </row>
    <row r="130" spans="1:23">
      <c r="A130">
        <v>1462859673</v>
      </c>
      <c r="B130">
        <v>512</v>
      </c>
      <c r="C130">
        <v>4</v>
      </c>
      <c r="D130">
        <v>164</v>
      </c>
      <c r="E130">
        <v>1.4</v>
      </c>
      <c r="F130">
        <v>0.3</v>
      </c>
      <c r="G130">
        <v>0</v>
      </c>
      <c r="H130">
        <v>99.7</v>
      </c>
      <c r="I130">
        <v>27.7</v>
      </c>
      <c r="J130">
        <v>4038320</v>
      </c>
      <c r="K130">
        <v>1280428</v>
      </c>
      <c r="L130">
        <v>2918220</v>
      </c>
      <c r="M130">
        <v>2757892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256</v>
      </c>
      <c r="V130">
        <v>0</v>
      </c>
      <c r="W130">
        <v>0</v>
      </c>
    </row>
    <row r="131" spans="1:23">
      <c r="A131">
        <v>1462859677</v>
      </c>
      <c r="B131">
        <v>516</v>
      </c>
      <c r="C131">
        <v>4</v>
      </c>
      <c r="D131">
        <v>163.2</v>
      </c>
      <c r="E131">
        <v>3.7</v>
      </c>
      <c r="F131">
        <v>4.7</v>
      </c>
      <c r="G131">
        <v>20.2</v>
      </c>
      <c r="H131">
        <v>91.9</v>
      </c>
      <c r="I131">
        <v>27.7</v>
      </c>
      <c r="J131">
        <v>4038320</v>
      </c>
      <c r="K131">
        <v>1280520</v>
      </c>
      <c r="L131">
        <v>2918128</v>
      </c>
      <c r="M131">
        <v>2757800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1462859681</v>
      </c>
      <c r="B132">
        <v>520</v>
      </c>
      <c r="C132">
        <v>4</v>
      </c>
      <c r="D132">
        <v>172.8</v>
      </c>
      <c r="E132">
        <v>1.4</v>
      </c>
      <c r="F132">
        <v>4.9</v>
      </c>
      <c r="G132">
        <v>100</v>
      </c>
      <c r="H132">
        <v>2.6</v>
      </c>
      <c r="I132">
        <v>27.7</v>
      </c>
      <c r="J132">
        <v>4038320</v>
      </c>
      <c r="K132">
        <v>1280680</v>
      </c>
      <c r="L132">
        <v>2917976</v>
      </c>
      <c r="M132">
        <v>2757640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1462859685</v>
      </c>
      <c r="B133">
        <v>524</v>
      </c>
      <c r="C133">
        <v>4</v>
      </c>
      <c r="D133">
        <v>155.2</v>
      </c>
      <c r="E133">
        <v>37.1</v>
      </c>
      <c r="F133">
        <v>11.4</v>
      </c>
      <c r="G133">
        <v>41</v>
      </c>
      <c r="H133">
        <v>57.9</v>
      </c>
      <c r="I133">
        <v>27.7</v>
      </c>
      <c r="J133">
        <v>4038320</v>
      </c>
      <c r="K133">
        <v>1280744</v>
      </c>
      <c r="L133">
        <v>2917920</v>
      </c>
      <c r="M133">
        <v>2757576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1462859689</v>
      </c>
      <c r="B134">
        <v>528</v>
      </c>
      <c r="C134">
        <v>4</v>
      </c>
      <c r="D134">
        <v>156.8</v>
      </c>
      <c r="E134">
        <v>1.3</v>
      </c>
      <c r="F134">
        <v>1.8</v>
      </c>
      <c r="G134">
        <v>63.8</v>
      </c>
      <c r="H134">
        <v>64.9</v>
      </c>
      <c r="I134">
        <v>27.7</v>
      </c>
      <c r="J134">
        <v>4038320</v>
      </c>
      <c r="K134">
        <v>1280556</v>
      </c>
      <c r="L134">
        <v>2918108</v>
      </c>
      <c r="M134">
        <v>2757764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1462859693</v>
      </c>
      <c r="B135">
        <v>532</v>
      </c>
      <c r="C135">
        <v>4</v>
      </c>
      <c r="D135">
        <v>139.6</v>
      </c>
      <c r="E135">
        <v>1.1</v>
      </c>
      <c r="F135">
        <v>1.5</v>
      </c>
      <c r="G135">
        <v>39.6</v>
      </c>
      <c r="H135">
        <v>72.5</v>
      </c>
      <c r="I135">
        <v>27.8</v>
      </c>
      <c r="J135">
        <v>4038320</v>
      </c>
      <c r="K135">
        <v>1282796</v>
      </c>
      <c r="L135">
        <v>2915884</v>
      </c>
      <c r="M135">
        <v>2755524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1462859697</v>
      </c>
      <c r="B136">
        <v>536</v>
      </c>
      <c r="C136">
        <v>4</v>
      </c>
      <c r="D136">
        <v>146.8</v>
      </c>
      <c r="E136">
        <v>24.6</v>
      </c>
      <c r="F136">
        <v>17.7</v>
      </c>
      <c r="G136">
        <v>40.6</v>
      </c>
      <c r="H136">
        <v>57.3</v>
      </c>
      <c r="I136">
        <v>27.8</v>
      </c>
      <c r="J136">
        <v>4038320</v>
      </c>
      <c r="K136">
        <v>1282576</v>
      </c>
      <c r="L136">
        <v>2916104</v>
      </c>
      <c r="M136">
        <v>2755744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4</v>
      </c>
      <c r="W136">
        <v>0</v>
      </c>
    </row>
    <row r="137" spans="1:23">
      <c r="A137">
        <v>1462859701</v>
      </c>
      <c r="B137">
        <v>540</v>
      </c>
      <c r="C137">
        <v>4</v>
      </c>
      <c r="D137">
        <v>144</v>
      </c>
      <c r="E137">
        <v>0.5</v>
      </c>
      <c r="F137">
        <v>17.4</v>
      </c>
      <c r="G137">
        <v>1</v>
      </c>
      <c r="H137">
        <v>86.5</v>
      </c>
      <c r="I137">
        <v>27.8</v>
      </c>
      <c r="J137">
        <v>4038320</v>
      </c>
      <c r="K137">
        <v>1283152</v>
      </c>
      <c r="L137">
        <v>2915536</v>
      </c>
      <c r="M137">
        <v>2755168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1462859705</v>
      </c>
      <c r="B138">
        <v>544</v>
      </c>
      <c r="C138">
        <v>4</v>
      </c>
      <c r="D138">
        <v>133.2</v>
      </c>
      <c r="E138">
        <v>16.1</v>
      </c>
      <c r="F138">
        <v>26.6</v>
      </c>
      <c r="G138">
        <v>31.8</v>
      </c>
      <c r="H138">
        <v>53</v>
      </c>
      <c r="I138">
        <v>27.8</v>
      </c>
      <c r="J138">
        <v>4038320</v>
      </c>
      <c r="K138">
        <v>1282960</v>
      </c>
      <c r="L138">
        <v>2915736</v>
      </c>
      <c r="M138">
        <v>2755360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36</v>
      </c>
    </row>
    <row r="139" spans="1:23">
      <c r="A139">
        <v>1462859709</v>
      </c>
      <c r="B139">
        <v>548</v>
      </c>
      <c r="C139">
        <v>4</v>
      </c>
      <c r="D139">
        <v>159.2</v>
      </c>
      <c r="E139">
        <v>12</v>
      </c>
      <c r="F139">
        <v>0.8</v>
      </c>
      <c r="G139">
        <v>6.7</v>
      </c>
      <c r="H139">
        <v>93.3</v>
      </c>
      <c r="I139">
        <v>27.8</v>
      </c>
      <c r="J139">
        <v>4038320</v>
      </c>
      <c r="K139">
        <v>1282864</v>
      </c>
      <c r="L139">
        <v>2915840</v>
      </c>
      <c r="M139">
        <v>2755456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336</v>
      </c>
      <c r="V139">
        <v>0</v>
      </c>
      <c r="W139">
        <v>32</v>
      </c>
    </row>
    <row r="140" spans="1:23">
      <c r="A140">
        <v>1462859713</v>
      </c>
      <c r="B140">
        <v>552</v>
      </c>
      <c r="C140">
        <v>4</v>
      </c>
      <c r="D140">
        <v>147.2</v>
      </c>
      <c r="E140">
        <v>0.8</v>
      </c>
      <c r="F140">
        <v>0</v>
      </c>
      <c r="G140">
        <v>0.8</v>
      </c>
      <c r="H140">
        <v>93.5</v>
      </c>
      <c r="I140">
        <v>27.8</v>
      </c>
      <c r="J140">
        <v>4038320</v>
      </c>
      <c r="K140">
        <v>1282764</v>
      </c>
      <c r="L140">
        <v>2915940</v>
      </c>
      <c r="M140">
        <v>2755556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1462859717</v>
      </c>
      <c r="B141">
        <v>556</v>
      </c>
      <c r="C141">
        <v>4</v>
      </c>
      <c r="D141">
        <v>162.4</v>
      </c>
      <c r="E141">
        <v>1.1</v>
      </c>
      <c r="F141">
        <v>89.1</v>
      </c>
      <c r="G141">
        <v>0.8</v>
      </c>
      <c r="H141">
        <v>31.5</v>
      </c>
      <c r="I141">
        <v>27.8</v>
      </c>
      <c r="J141">
        <v>4038320</v>
      </c>
      <c r="K141">
        <v>1282800</v>
      </c>
      <c r="L141">
        <v>2915916</v>
      </c>
      <c r="M141">
        <v>2755520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1462859721</v>
      </c>
      <c r="B142">
        <v>560</v>
      </c>
      <c r="C142">
        <v>4</v>
      </c>
      <c r="D142">
        <v>152.4</v>
      </c>
      <c r="E142">
        <v>17.7</v>
      </c>
      <c r="F142">
        <v>75.2</v>
      </c>
      <c r="G142">
        <v>21.5</v>
      </c>
      <c r="H142">
        <v>19.5</v>
      </c>
      <c r="I142">
        <v>27.8</v>
      </c>
      <c r="J142">
        <v>4038320</v>
      </c>
      <c r="K142">
        <v>1282612</v>
      </c>
      <c r="L142">
        <v>2916112</v>
      </c>
      <c r="M142">
        <v>2755708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48</v>
      </c>
    </row>
    <row r="143" spans="1:23">
      <c r="A143">
        <v>1462859725</v>
      </c>
      <c r="B143">
        <v>564</v>
      </c>
      <c r="C143">
        <v>4</v>
      </c>
      <c r="D143">
        <v>162</v>
      </c>
      <c r="E143">
        <v>43.9</v>
      </c>
      <c r="F143">
        <v>0.5</v>
      </c>
      <c r="G143">
        <v>17.5</v>
      </c>
      <c r="H143">
        <v>77.3</v>
      </c>
      <c r="I143">
        <v>27.8</v>
      </c>
      <c r="J143">
        <v>4038320</v>
      </c>
      <c r="K143">
        <v>1284308</v>
      </c>
      <c r="L143">
        <v>2914432</v>
      </c>
      <c r="M143">
        <v>2754012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1462859729</v>
      </c>
      <c r="B144">
        <v>568</v>
      </c>
      <c r="C144">
        <v>4</v>
      </c>
      <c r="D144">
        <v>163.2</v>
      </c>
      <c r="E144">
        <v>65.4</v>
      </c>
      <c r="F144">
        <v>69.6</v>
      </c>
      <c r="G144">
        <v>2.5</v>
      </c>
      <c r="H144">
        <v>1</v>
      </c>
      <c r="I144">
        <v>27.8</v>
      </c>
      <c r="J144">
        <v>4038320</v>
      </c>
      <c r="K144">
        <v>1284756</v>
      </c>
      <c r="L144">
        <v>2913984</v>
      </c>
      <c r="M144">
        <v>2753564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0</v>
      </c>
    </row>
    <row r="145" spans="1:23">
      <c r="A145">
        <v>1462859733</v>
      </c>
      <c r="B145">
        <v>572</v>
      </c>
      <c r="C145">
        <v>4</v>
      </c>
      <c r="D145">
        <v>158.8</v>
      </c>
      <c r="E145">
        <v>9.2</v>
      </c>
      <c r="F145">
        <v>11.5</v>
      </c>
      <c r="G145">
        <v>92.6</v>
      </c>
      <c r="H145">
        <v>0.8</v>
      </c>
      <c r="I145">
        <v>27.8</v>
      </c>
      <c r="J145">
        <v>4038320</v>
      </c>
      <c r="K145">
        <v>1284980</v>
      </c>
      <c r="L145">
        <v>2913768</v>
      </c>
      <c r="M145">
        <v>2753340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</v>
      </c>
      <c r="V145">
        <v>0</v>
      </c>
      <c r="W145">
        <v>56</v>
      </c>
    </row>
    <row r="146" spans="1:23">
      <c r="A146">
        <v>1462859737</v>
      </c>
      <c r="B146">
        <v>576</v>
      </c>
      <c r="C146">
        <v>4</v>
      </c>
      <c r="D146">
        <v>140.8</v>
      </c>
      <c r="E146">
        <v>7.8</v>
      </c>
      <c r="F146">
        <v>15.8</v>
      </c>
      <c r="G146">
        <v>24.7</v>
      </c>
      <c r="H146">
        <v>72.6</v>
      </c>
      <c r="I146">
        <v>27.8</v>
      </c>
      <c r="J146">
        <v>4038320</v>
      </c>
      <c r="K146">
        <v>1284180</v>
      </c>
      <c r="L146">
        <v>2914576</v>
      </c>
      <c r="M146">
        <v>2754140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1462859741</v>
      </c>
      <c r="B147">
        <v>580</v>
      </c>
      <c r="C147">
        <v>4</v>
      </c>
      <c r="D147">
        <v>148.8</v>
      </c>
      <c r="E147">
        <v>1.3</v>
      </c>
      <c r="F147">
        <v>16</v>
      </c>
      <c r="G147">
        <v>19.9</v>
      </c>
      <c r="H147">
        <v>81.9</v>
      </c>
      <c r="I147">
        <v>27.8</v>
      </c>
      <c r="J147">
        <v>4038320</v>
      </c>
      <c r="K147">
        <v>1285076</v>
      </c>
      <c r="L147">
        <v>2913688</v>
      </c>
      <c r="M147">
        <v>2753244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36</v>
      </c>
    </row>
    <row r="148" spans="1:23">
      <c r="A148">
        <v>1462859745</v>
      </c>
      <c r="B148">
        <v>584</v>
      </c>
      <c r="C148">
        <v>4</v>
      </c>
      <c r="D148">
        <v>133.6</v>
      </c>
      <c r="E148">
        <v>2.7</v>
      </c>
      <c r="F148">
        <v>10.3</v>
      </c>
      <c r="G148">
        <v>40.2</v>
      </c>
      <c r="H148">
        <v>63.4</v>
      </c>
      <c r="I148">
        <v>27.8</v>
      </c>
      <c r="J148">
        <v>4038320</v>
      </c>
      <c r="K148">
        <v>1284596</v>
      </c>
      <c r="L148">
        <v>2914176</v>
      </c>
      <c r="M148">
        <v>2753724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352</v>
      </c>
      <c r="V148">
        <v>0</v>
      </c>
      <c r="W148">
        <v>84</v>
      </c>
    </row>
    <row r="149" spans="1:23">
      <c r="A149">
        <v>1462859749</v>
      </c>
      <c r="B149">
        <v>588</v>
      </c>
      <c r="C149">
        <v>4</v>
      </c>
      <c r="D149">
        <v>155.2</v>
      </c>
      <c r="E149">
        <v>1.4</v>
      </c>
      <c r="F149">
        <v>0.3</v>
      </c>
      <c r="G149">
        <v>0</v>
      </c>
      <c r="H149">
        <v>96.9</v>
      </c>
      <c r="I149">
        <v>27.8</v>
      </c>
      <c r="J149">
        <v>4038320</v>
      </c>
      <c r="K149">
        <v>1284692</v>
      </c>
      <c r="L149">
        <v>2914080</v>
      </c>
      <c r="M149">
        <v>2753628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1462859753</v>
      </c>
      <c r="B150">
        <v>592</v>
      </c>
      <c r="C150">
        <v>4</v>
      </c>
      <c r="D150">
        <v>162.8</v>
      </c>
      <c r="E150">
        <v>1.4</v>
      </c>
      <c r="F150">
        <v>0.3</v>
      </c>
      <c r="G150">
        <v>0</v>
      </c>
      <c r="H150">
        <v>99.5</v>
      </c>
      <c r="I150">
        <v>27.9</v>
      </c>
      <c r="J150">
        <v>4038320</v>
      </c>
      <c r="K150">
        <v>1286480</v>
      </c>
      <c r="L150">
        <v>2912300</v>
      </c>
      <c r="M150">
        <v>2751840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20</v>
      </c>
    </row>
    <row r="151" spans="1:23">
      <c r="A151">
        <v>1462859757</v>
      </c>
      <c r="B151">
        <v>596</v>
      </c>
      <c r="C151">
        <v>4</v>
      </c>
      <c r="D151">
        <v>163.2</v>
      </c>
      <c r="E151">
        <v>1.9</v>
      </c>
      <c r="F151">
        <v>0.5</v>
      </c>
      <c r="G151">
        <v>0</v>
      </c>
      <c r="H151">
        <v>99.5</v>
      </c>
      <c r="I151">
        <v>27.9</v>
      </c>
      <c r="J151">
        <v>4038320</v>
      </c>
      <c r="K151">
        <v>1288976</v>
      </c>
      <c r="L151">
        <v>2909812</v>
      </c>
      <c r="M151">
        <v>2749344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120</v>
      </c>
    </row>
    <row r="152" spans="1:23">
      <c r="A152">
        <v>1462859761</v>
      </c>
      <c r="B152">
        <v>600</v>
      </c>
      <c r="C152">
        <v>4</v>
      </c>
      <c r="D152">
        <v>152.4</v>
      </c>
      <c r="E152">
        <v>28.5</v>
      </c>
      <c r="F152">
        <v>37.5</v>
      </c>
      <c r="G152">
        <v>18.9</v>
      </c>
      <c r="H152">
        <v>60.8</v>
      </c>
      <c r="I152">
        <v>27.9</v>
      </c>
      <c r="J152">
        <v>4038320</v>
      </c>
      <c r="K152">
        <v>1289008</v>
      </c>
      <c r="L152">
        <v>2909788</v>
      </c>
      <c r="M152">
        <v>2749312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1462859765</v>
      </c>
      <c r="B153">
        <v>604</v>
      </c>
      <c r="C153">
        <v>4</v>
      </c>
      <c r="D153">
        <v>157.6</v>
      </c>
      <c r="E153">
        <v>1.1</v>
      </c>
      <c r="F153">
        <v>80.5</v>
      </c>
      <c r="G153">
        <v>4.7</v>
      </c>
      <c r="H153">
        <v>40.6</v>
      </c>
      <c r="I153">
        <v>27.9</v>
      </c>
      <c r="J153">
        <v>4038320</v>
      </c>
      <c r="K153">
        <v>1289136</v>
      </c>
      <c r="L153">
        <v>2909660</v>
      </c>
      <c r="M153">
        <v>2749184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1462859769</v>
      </c>
      <c r="B154">
        <v>608</v>
      </c>
      <c r="C154">
        <v>4</v>
      </c>
      <c r="D154">
        <v>137.2</v>
      </c>
      <c r="E154">
        <v>1.1</v>
      </c>
      <c r="F154">
        <v>10.5</v>
      </c>
      <c r="G154">
        <v>0.8</v>
      </c>
      <c r="H154">
        <v>85.6</v>
      </c>
      <c r="I154">
        <v>27.9</v>
      </c>
      <c r="J154">
        <v>4038320</v>
      </c>
      <c r="K154">
        <v>1288560</v>
      </c>
      <c r="L154">
        <v>2910244</v>
      </c>
      <c r="M154">
        <v>2749760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1462859773</v>
      </c>
      <c r="B155">
        <v>612</v>
      </c>
      <c r="C155">
        <v>4</v>
      </c>
      <c r="D155">
        <v>133.6</v>
      </c>
      <c r="E155">
        <v>7.7</v>
      </c>
      <c r="F155">
        <v>23.2</v>
      </c>
      <c r="G155">
        <v>0.8</v>
      </c>
      <c r="H155">
        <v>76</v>
      </c>
      <c r="I155">
        <v>27.9</v>
      </c>
      <c r="J155">
        <v>4038320</v>
      </c>
      <c r="K155">
        <v>1288688</v>
      </c>
      <c r="L155">
        <v>2910124</v>
      </c>
      <c r="M155">
        <v>2749632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164</v>
      </c>
      <c r="V155">
        <v>0</v>
      </c>
      <c r="W155">
        <v>64</v>
      </c>
    </row>
    <row r="156" spans="1:23">
      <c r="A156">
        <v>1462859777</v>
      </c>
      <c r="B156">
        <v>616</v>
      </c>
      <c r="C156">
        <v>4</v>
      </c>
      <c r="D156">
        <v>143.2</v>
      </c>
      <c r="E156">
        <v>0.8</v>
      </c>
      <c r="F156">
        <v>67.7</v>
      </c>
      <c r="G156">
        <v>39.3</v>
      </c>
      <c r="H156">
        <v>16.7</v>
      </c>
      <c r="I156">
        <v>28</v>
      </c>
      <c r="J156">
        <v>4038320</v>
      </c>
      <c r="K156">
        <v>1289360</v>
      </c>
      <c r="L156">
        <v>2909452</v>
      </c>
      <c r="M156">
        <v>2748960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1462859781</v>
      </c>
      <c r="B157">
        <v>620</v>
      </c>
      <c r="C157">
        <v>4</v>
      </c>
      <c r="D157">
        <v>141.2</v>
      </c>
      <c r="E157">
        <v>9.4</v>
      </c>
      <c r="F157">
        <v>32.7</v>
      </c>
      <c r="G157">
        <v>70.3</v>
      </c>
      <c r="H157">
        <v>11.4</v>
      </c>
      <c r="I157">
        <v>27.9</v>
      </c>
      <c r="J157">
        <v>4038320</v>
      </c>
      <c r="K157">
        <v>1288820</v>
      </c>
      <c r="L157">
        <v>2910000</v>
      </c>
      <c r="M157">
        <v>2749500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0</v>
      </c>
    </row>
    <row r="158" spans="1:23">
      <c r="A158">
        <v>1462859785</v>
      </c>
      <c r="B158">
        <v>624</v>
      </c>
      <c r="C158">
        <v>4</v>
      </c>
      <c r="D158">
        <v>138.8</v>
      </c>
      <c r="E158">
        <v>18.5</v>
      </c>
      <c r="F158">
        <v>44.9</v>
      </c>
      <c r="G158">
        <v>7.8</v>
      </c>
      <c r="H158">
        <v>57.1</v>
      </c>
      <c r="I158">
        <v>27.9</v>
      </c>
      <c r="J158">
        <v>4038320</v>
      </c>
      <c r="K158">
        <v>1288532</v>
      </c>
      <c r="L158">
        <v>2910296</v>
      </c>
      <c r="M158">
        <v>2749788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1462859789</v>
      </c>
      <c r="B159">
        <v>628</v>
      </c>
      <c r="C159">
        <v>4</v>
      </c>
      <c r="D159">
        <v>157.6</v>
      </c>
      <c r="E159">
        <v>0.8</v>
      </c>
      <c r="F159">
        <v>0</v>
      </c>
      <c r="G159">
        <v>7.8</v>
      </c>
      <c r="H159">
        <v>95.5</v>
      </c>
      <c r="I159">
        <v>28</v>
      </c>
      <c r="J159">
        <v>4038320</v>
      </c>
      <c r="K159">
        <v>1290452</v>
      </c>
      <c r="L159">
        <v>2908376</v>
      </c>
      <c r="M159">
        <v>2747868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1462859793</v>
      </c>
      <c r="B160">
        <v>632</v>
      </c>
      <c r="C160">
        <v>4</v>
      </c>
      <c r="D160">
        <v>147.6</v>
      </c>
      <c r="E160">
        <v>30.5</v>
      </c>
      <c r="F160">
        <v>28.5</v>
      </c>
      <c r="G160">
        <v>39.8</v>
      </c>
      <c r="H160">
        <v>47.1</v>
      </c>
      <c r="I160">
        <v>28</v>
      </c>
      <c r="J160">
        <v>4038320</v>
      </c>
      <c r="K160">
        <v>1291036</v>
      </c>
      <c r="L160">
        <v>2907812</v>
      </c>
      <c r="M160">
        <v>2747284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1462859797</v>
      </c>
      <c r="B161">
        <v>636</v>
      </c>
      <c r="C161">
        <v>4</v>
      </c>
      <c r="D161">
        <v>150.4</v>
      </c>
      <c r="E161">
        <v>10.8</v>
      </c>
      <c r="F161">
        <v>2</v>
      </c>
      <c r="G161">
        <v>0.7</v>
      </c>
      <c r="H161">
        <v>91.4</v>
      </c>
      <c r="I161">
        <v>28</v>
      </c>
      <c r="J161">
        <v>4038320</v>
      </c>
      <c r="K161">
        <v>1290844</v>
      </c>
      <c r="L161">
        <v>2908020</v>
      </c>
      <c r="M161">
        <v>2747476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56</v>
      </c>
    </row>
    <row r="162" spans="1:23">
      <c r="A162">
        <v>1462859801</v>
      </c>
      <c r="B162">
        <v>640</v>
      </c>
      <c r="C162">
        <v>4</v>
      </c>
      <c r="D162">
        <v>126.4</v>
      </c>
      <c r="E162">
        <v>0.3</v>
      </c>
      <c r="F162">
        <v>23.6</v>
      </c>
      <c r="G162">
        <v>58.3</v>
      </c>
      <c r="H162">
        <v>32.1</v>
      </c>
      <c r="I162">
        <v>28</v>
      </c>
      <c r="J162">
        <v>4038320</v>
      </c>
      <c r="K162">
        <v>1290556</v>
      </c>
      <c r="L162">
        <v>2908308</v>
      </c>
      <c r="M162">
        <v>2747764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1462859805</v>
      </c>
      <c r="B163">
        <v>644</v>
      </c>
      <c r="C163">
        <v>4</v>
      </c>
      <c r="D163">
        <v>124</v>
      </c>
      <c r="E163">
        <v>1.9</v>
      </c>
      <c r="F163">
        <v>5.6</v>
      </c>
      <c r="G163">
        <v>0</v>
      </c>
      <c r="H163">
        <v>80.5</v>
      </c>
      <c r="I163">
        <v>28</v>
      </c>
      <c r="J163">
        <v>4038320</v>
      </c>
      <c r="K163">
        <v>1290204</v>
      </c>
      <c r="L163">
        <v>2908660</v>
      </c>
      <c r="M163">
        <v>2748116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1462859809</v>
      </c>
      <c r="B164">
        <v>648</v>
      </c>
      <c r="C164">
        <v>4</v>
      </c>
      <c r="D164">
        <v>136.4</v>
      </c>
      <c r="E164">
        <v>1.7</v>
      </c>
      <c r="F164">
        <v>16.7</v>
      </c>
      <c r="G164">
        <v>66.3</v>
      </c>
      <c r="H164">
        <v>34.2</v>
      </c>
      <c r="I164">
        <v>28</v>
      </c>
      <c r="J164">
        <v>4038320</v>
      </c>
      <c r="K164">
        <v>1290812</v>
      </c>
      <c r="L164">
        <v>2908060</v>
      </c>
      <c r="M164">
        <v>2747508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272</v>
      </c>
      <c r="V164">
        <v>0</v>
      </c>
      <c r="W164">
        <v>40</v>
      </c>
    </row>
    <row r="165" spans="1:23">
      <c r="A165">
        <v>1462859813</v>
      </c>
      <c r="B165">
        <v>652</v>
      </c>
      <c r="C165">
        <v>4</v>
      </c>
      <c r="D165">
        <v>124.4</v>
      </c>
      <c r="E165">
        <v>16.7</v>
      </c>
      <c r="F165">
        <v>21.1</v>
      </c>
      <c r="G165">
        <v>25.9</v>
      </c>
      <c r="H165">
        <v>54.3</v>
      </c>
      <c r="I165">
        <v>28</v>
      </c>
      <c r="J165">
        <v>4038320</v>
      </c>
      <c r="K165">
        <v>1290904</v>
      </c>
      <c r="L165">
        <v>2907976</v>
      </c>
      <c r="M165">
        <v>2747416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28</v>
      </c>
    </row>
    <row r="166" spans="1:23">
      <c r="A166">
        <v>1462859817</v>
      </c>
      <c r="B166">
        <v>656</v>
      </c>
      <c r="C166">
        <v>4</v>
      </c>
      <c r="D166">
        <v>149.2</v>
      </c>
      <c r="E166">
        <v>15</v>
      </c>
      <c r="F166">
        <v>20.6</v>
      </c>
      <c r="G166">
        <v>28.4</v>
      </c>
      <c r="H166">
        <v>70.4</v>
      </c>
      <c r="I166">
        <v>28</v>
      </c>
      <c r="J166">
        <v>4038320</v>
      </c>
      <c r="K166">
        <v>1290808</v>
      </c>
      <c r="L166">
        <v>2908072</v>
      </c>
      <c r="M166">
        <v>2747512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1462859821</v>
      </c>
      <c r="B167">
        <v>660</v>
      </c>
      <c r="C167">
        <v>4</v>
      </c>
      <c r="D167">
        <v>135.6</v>
      </c>
      <c r="E167">
        <v>0.8</v>
      </c>
      <c r="F167">
        <v>8</v>
      </c>
      <c r="G167">
        <v>13.6</v>
      </c>
      <c r="H167">
        <v>81.1</v>
      </c>
      <c r="I167">
        <v>28</v>
      </c>
      <c r="J167">
        <v>4038320</v>
      </c>
      <c r="K167">
        <v>1293176</v>
      </c>
      <c r="L167">
        <v>2905704</v>
      </c>
      <c r="M167">
        <v>2745144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32</v>
      </c>
    </row>
    <row r="168" spans="1:23">
      <c r="A168">
        <v>1462859825</v>
      </c>
      <c r="B168">
        <v>664</v>
      </c>
      <c r="C168">
        <v>4</v>
      </c>
      <c r="D168">
        <v>124.8</v>
      </c>
      <c r="E168">
        <v>0.3</v>
      </c>
      <c r="F168">
        <v>27.5</v>
      </c>
      <c r="G168">
        <v>72.3</v>
      </c>
      <c r="H168">
        <v>0</v>
      </c>
      <c r="I168">
        <v>28.1</v>
      </c>
      <c r="J168">
        <v>4038320</v>
      </c>
      <c r="K168">
        <v>1293332</v>
      </c>
      <c r="L168">
        <v>2905564</v>
      </c>
      <c r="M168">
        <v>2744988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1462859829</v>
      </c>
      <c r="B169">
        <v>668</v>
      </c>
      <c r="C169">
        <v>4</v>
      </c>
      <c r="D169">
        <v>117.6</v>
      </c>
      <c r="E169">
        <v>0.6</v>
      </c>
      <c r="F169">
        <v>9.6</v>
      </c>
      <c r="G169">
        <v>35.8</v>
      </c>
      <c r="H169">
        <v>58.1</v>
      </c>
      <c r="I169">
        <v>28</v>
      </c>
      <c r="J169">
        <v>4038320</v>
      </c>
      <c r="K169">
        <v>1293276</v>
      </c>
      <c r="L169">
        <v>2905628</v>
      </c>
      <c r="M169">
        <v>2745044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1462859833</v>
      </c>
      <c r="B170">
        <v>672</v>
      </c>
      <c r="C170">
        <v>4</v>
      </c>
      <c r="D170">
        <v>124.4</v>
      </c>
      <c r="E170">
        <v>16.7</v>
      </c>
      <c r="F170">
        <v>27</v>
      </c>
      <c r="G170">
        <v>16.4</v>
      </c>
      <c r="H170">
        <v>56.3</v>
      </c>
      <c r="I170">
        <v>28</v>
      </c>
      <c r="J170">
        <v>4038320</v>
      </c>
      <c r="K170">
        <v>1293084</v>
      </c>
      <c r="L170">
        <v>2905828</v>
      </c>
      <c r="M170">
        <v>2745236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32</v>
      </c>
    </row>
    <row r="171" spans="1:23">
      <c r="A171">
        <v>1462859837</v>
      </c>
      <c r="B171">
        <v>676</v>
      </c>
      <c r="C171">
        <v>4</v>
      </c>
      <c r="D171">
        <v>117.6</v>
      </c>
      <c r="E171">
        <v>0.6</v>
      </c>
      <c r="F171">
        <v>8</v>
      </c>
      <c r="G171">
        <v>16.6</v>
      </c>
      <c r="H171">
        <v>70.1</v>
      </c>
      <c r="I171">
        <v>28</v>
      </c>
      <c r="J171">
        <v>4038320</v>
      </c>
      <c r="K171">
        <v>1292988</v>
      </c>
      <c r="L171">
        <v>2905924</v>
      </c>
      <c r="M171">
        <v>2745332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1462859841</v>
      </c>
      <c r="B172">
        <v>680</v>
      </c>
      <c r="C172">
        <v>4</v>
      </c>
      <c r="D172">
        <v>136.8</v>
      </c>
      <c r="E172">
        <v>1.1</v>
      </c>
      <c r="F172">
        <v>28.4</v>
      </c>
      <c r="G172">
        <v>77.5</v>
      </c>
      <c r="H172">
        <v>0.8</v>
      </c>
      <c r="I172">
        <v>28</v>
      </c>
      <c r="J172">
        <v>4038320</v>
      </c>
      <c r="K172">
        <v>1293304</v>
      </c>
      <c r="L172">
        <v>2905616</v>
      </c>
      <c r="M172">
        <v>2745016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260</v>
      </c>
      <c r="V172">
        <v>0</v>
      </c>
      <c r="W172">
        <v>36</v>
      </c>
    </row>
    <row r="173" spans="1:23">
      <c r="A173">
        <v>1462859845</v>
      </c>
      <c r="B173">
        <v>684</v>
      </c>
      <c r="C173">
        <v>4</v>
      </c>
      <c r="D173">
        <v>116.8</v>
      </c>
      <c r="E173">
        <v>12.2</v>
      </c>
      <c r="F173">
        <v>25.7</v>
      </c>
      <c r="G173">
        <v>28.7</v>
      </c>
      <c r="H173">
        <v>46.2</v>
      </c>
      <c r="I173">
        <v>28</v>
      </c>
      <c r="J173">
        <v>4038320</v>
      </c>
      <c r="K173">
        <v>1293208</v>
      </c>
      <c r="L173">
        <v>2905720</v>
      </c>
      <c r="M173">
        <v>2745112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44</v>
      </c>
      <c r="V173">
        <v>0</v>
      </c>
      <c r="W173">
        <v>48</v>
      </c>
    </row>
    <row r="174" spans="1:23">
      <c r="A174">
        <v>1462859849</v>
      </c>
      <c r="B174">
        <v>688</v>
      </c>
      <c r="C174">
        <v>4</v>
      </c>
      <c r="D174">
        <v>128.4</v>
      </c>
      <c r="E174">
        <v>19.2</v>
      </c>
      <c r="F174">
        <v>19.7</v>
      </c>
      <c r="G174">
        <v>49.6</v>
      </c>
      <c r="H174">
        <v>35.4</v>
      </c>
      <c r="I174">
        <v>28</v>
      </c>
      <c r="J174">
        <v>4038320</v>
      </c>
      <c r="K174">
        <v>1293144</v>
      </c>
      <c r="L174">
        <v>2905792</v>
      </c>
      <c r="M174">
        <v>2745176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1462859853</v>
      </c>
      <c r="B175">
        <v>692</v>
      </c>
      <c r="C175">
        <v>4</v>
      </c>
      <c r="D175">
        <v>124.4</v>
      </c>
      <c r="E175">
        <v>0.8</v>
      </c>
      <c r="F175">
        <v>46.7</v>
      </c>
      <c r="G175">
        <v>20</v>
      </c>
      <c r="H175">
        <v>46.9</v>
      </c>
      <c r="I175">
        <v>28</v>
      </c>
      <c r="J175">
        <v>4038320</v>
      </c>
      <c r="K175">
        <v>1292956</v>
      </c>
      <c r="L175">
        <v>2905980</v>
      </c>
      <c r="M175">
        <v>2745364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1462859857</v>
      </c>
      <c r="B176">
        <v>696</v>
      </c>
      <c r="C176">
        <v>4</v>
      </c>
      <c r="D176">
        <v>109.6</v>
      </c>
      <c r="E176">
        <v>0.5</v>
      </c>
      <c r="F176">
        <v>1.5</v>
      </c>
      <c r="G176">
        <v>45.9</v>
      </c>
      <c r="H176">
        <v>48.1</v>
      </c>
      <c r="I176">
        <v>28</v>
      </c>
      <c r="J176">
        <v>4038320</v>
      </c>
      <c r="K176">
        <v>1293336</v>
      </c>
      <c r="L176">
        <v>2905600</v>
      </c>
      <c r="M176">
        <v>2744984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44</v>
      </c>
    </row>
    <row r="177" spans="1:23">
      <c r="A177">
        <v>1462859861</v>
      </c>
      <c r="B177">
        <v>700</v>
      </c>
      <c r="C177">
        <v>4</v>
      </c>
      <c r="D177">
        <v>119.6</v>
      </c>
      <c r="E177">
        <v>9</v>
      </c>
      <c r="F177">
        <v>19.8</v>
      </c>
      <c r="G177">
        <v>50.9</v>
      </c>
      <c r="H177">
        <v>33.3</v>
      </c>
      <c r="I177">
        <v>28.1</v>
      </c>
      <c r="J177">
        <v>4038320</v>
      </c>
      <c r="K177">
        <v>1295224</v>
      </c>
      <c r="L177">
        <v>2903720</v>
      </c>
      <c r="M177">
        <v>2743096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1462859865</v>
      </c>
      <c r="B178">
        <v>704</v>
      </c>
      <c r="C178">
        <v>4</v>
      </c>
      <c r="D178">
        <v>107.6</v>
      </c>
      <c r="E178">
        <v>16.6</v>
      </c>
      <c r="F178">
        <v>11.9</v>
      </c>
      <c r="G178">
        <v>13.3</v>
      </c>
      <c r="H178">
        <v>56.7</v>
      </c>
      <c r="I178">
        <v>28.1</v>
      </c>
      <c r="J178">
        <v>4038320</v>
      </c>
      <c r="K178">
        <v>1295636</v>
      </c>
      <c r="L178">
        <v>2903316</v>
      </c>
      <c r="M178">
        <v>2742684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1462859869</v>
      </c>
      <c r="B179">
        <v>708</v>
      </c>
      <c r="C179">
        <v>4</v>
      </c>
      <c r="D179">
        <v>141.2</v>
      </c>
      <c r="E179">
        <v>1.6</v>
      </c>
      <c r="F179">
        <v>20.5</v>
      </c>
      <c r="G179">
        <v>24.9</v>
      </c>
      <c r="H179">
        <v>72.9</v>
      </c>
      <c r="I179">
        <v>28.1</v>
      </c>
      <c r="J179">
        <v>4038320</v>
      </c>
      <c r="K179">
        <v>1295160</v>
      </c>
      <c r="L179">
        <v>2903792</v>
      </c>
      <c r="M179">
        <v>2743160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1462859873</v>
      </c>
      <c r="B180">
        <v>712</v>
      </c>
      <c r="C180">
        <v>4</v>
      </c>
      <c r="D180">
        <v>115.6</v>
      </c>
      <c r="E180">
        <v>19.6</v>
      </c>
      <c r="F180">
        <v>0.8</v>
      </c>
      <c r="G180">
        <v>1.5</v>
      </c>
      <c r="H180">
        <v>71.3</v>
      </c>
      <c r="I180">
        <v>28.1</v>
      </c>
      <c r="J180">
        <v>4038320</v>
      </c>
      <c r="K180">
        <v>1297336</v>
      </c>
      <c r="L180">
        <v>2901624</v>
      </c>
      <c r="M180">
        <v>2740984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280</v>
      </c>
      <c r="V180">
        <v>0</v>
      </c>
      <c r="W180">
        <v>52</v>
      </c>
    </row>
    <row r="181" spans="1:23">
      <c r="A181">
        <v>1462859877</v>
      </c>
      <c r="B181">
        <v>716</v>
      </c>
      <c r="C181">
        <v>4</v>
      </c>
      <c r="D181">
        <v>127.2</v>
      </c>
      <c r="E181">
        <v>4.3</v>
      </c>
      <c r="F181">
        <v>19.2</v>
      </c>
      <c r="G181">
        <v>8.4</v>
      </c>
      <c r="H181">
        <v>72.8</v>
      </c>
      <c r="I181">
        <v>28.1</v>
      </c>
      <c r="J181">
        <v>4038320</v>
      </c>
      <c r="K181">
        <v>1297280</v>
      </c>
      <c r="L181">
        <v>2901680</v>
      </c>
      <c r="M181">
        <v>2741040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0</v>
      </c>
    </row>
    <row r="182" spans="1:23">
      <c r="A182">
        <v>1462859881</v>
      </c>
      <c r="B182">
        <v>720</v>
      </c>
      <c r="C182">
        <v>4</v>
      </c>
      <c r="D182">
        <v>137.6</v>
      </c>
      <c r="E182">
        <v>60.1</v>
      </c>
      <c r="F182">
        <v>11.4</v>
      </c>
      <c r="G182">
        <v>14.1</v>
      </c>
      <c r="H182">
        <v>43</v>
      </c>
      <c r="I182">
        <v>28.1</v>
      </c>
      <c r="J182">
        <v>4038320</v>
      </c>
      <c r="K182">
        <v>1297344</v>
      </c>
      <c r="L182">
        <v>2901624</v>
      </c>
      <c r="M182">
        <v>2740976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1462859885</v>
      </c>
      <c r="B183">
        <v>724</v>
      </c>
      <c r="C183">
        <v>4</v>
      </c>
      <c r="D183">
        <v>116.4</v>
      </c>
      <c r="E183">
        <v>20.9</v>
      </c>
      <c r="F183">
        <v>13.9</v>
      </c>
      <c r="G183">
        <v>32</v>
      </c>
      <c r="H183">
        <v>45.5</v>
      </c>
      <c r="I183">
        <v>28.2</v>
      </c>
      <c r="J183">
        <v>4038320</v>
      </c>
      <c r="K183">
        <v>1297568</v>
      </c>
      <c r="L183">
        <v>2901400</v>
      </c>
      <c r="M183">
        <v>2740752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1462859889</v>
      </c>
      <c r="B184">
        <v>728</v>
      </c>
      <c r="C184">
        <v>4</v>
      </c>
      <c r="D184">
        <v>113.2</v>
      </c>
      <c r="E184">
        <v>12.7</v>
      </c>
      <c r="F184">
        <v>20.5</v>
      </c>
      <c r="G184">
        <v>5.4</v>
      </c>
      <c r="H184">
        <v>61.2</v>
      </c>
      <c r="I184">
        <v>28.1</v>
      </c>
      <c r="J184">
        <v>4038320</v>
      </c>
      <c r="K184">
        <v>1297312</v>
      </c>
      <c r="L184">
        <v>2901664</v>
      </c>
      <c r="M184">
        <v>2741008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1462859893</v>
      </c>
      <c r="B185">
        <v>732</v>
      </c>
      <c r="C185">
        <v>4</v>
      </c>
      <c r="D185">
        <v>130.4</v>
      </c>
      <c r="E185">
        <v>2.2</v>
      </c>
      <c r="F185">
        <v>8.5</v>
      </c>
      <c r="G185">
        <v>52.3</v>
      </c>
      <c r="H185">
        <v>51.9</v>
      </c>
      <c r="I185">
        <v>28.1</v>
      </c>
      <c r="J185">
        <v>4038320</v>
      </c>
      <c r="K185">
        <v>1297276</v>
      </c>
      <c r="L185">
        <v>2901700</v>
      </c>
      <c r="M185">
        <v>2741044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36</v>
      </c>
    </row>
    <row r="186" spans="1:23">
      <c r="A186">
        <v>1462859897</v>
      </c>
      <c r="B186">
        <v>736</v>
      </c>
      <c r="C186">
        <v>4</v>
      </c>
      <c r="D186">
        <v>126.8</v>
      </c>
      <c r="E186">
        <v>8.2</v>
      </c>
      <c r="F186">
        <v>24.7</v>
      </c>
      <c r="G186">
        <v>34.2</v>
      </c>
      <c r="H186">
        <v>51.7</v>
      </c>
      <c r="I186">
        <v>28.2</v>
      </c>
      <c r="J186">
        <v>4038320</v>
      </c>
      <c r="K186">
        <v>1297600</v>
      </c>
      <c r="L186">
        <v>2901384</v>
      </c>
      <c r="M186">
        <v>2740720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1462859901</v>
      </c>
      <c r="B187">
        <v>740</v>
      </c>
      <c r="C187">
        <v>4</v>
      </c>
      <c r="D187">
        <v>152</v>
      </c>
      <c r="E187">
        <v>1.1</v>
      </c>
      <c r="F187">
        <v>13.7</v>
      </c>
      <c r="G187">
        <v>80.8</v>
      </c>
      <c r="H187">
        <v>28.6</v>
      </c>
      <c r="I187">
        <v>28.2</v>
      </c>
      <c r="J187">
        <v>4038320</v>
      </c>
      <c r="K187">
        <v>1299616</v>
      </c>
      <c r="L187">
        <v>2899392</v>
      </c>
      <c r="M187">
        <v>2738704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44</v>
      </c>
      <c r="V187">
        <v>0</v>
      </c>
      <c r="W187">
        <v>40</v>
      </c>
    </row>
    <row r="188" spans="1:23">
      <c r="A188">
        <v>1462859905</v>
      </c>
      <c r="B188">
        <v>744</v>
      </c>
      <c r="C188">
        <v>4</v>
      </c>
      <c r="D188">
        <v>136</v>
      </c>
      <c r="E188">
        <v>4.3</v>
      </c>
      <c r="F188">
        <v>25.2</v>
      </c>
      <c r="G188">
        <v>56.8</v>
      </c>
      <c r="H188">
        <v>39.1</v>
      </c>
      <c r="I188">
        <v>28.2</v>
      </c>
      <c r="J188">
        <v>4038320</v>
      </c>
      <c r="K188">
        <v>1299420</v>
      </c>
      <c r="L188">
        <v>2899596</v>
      </c>
      <c r="M188">
        <v>2738900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32</v>
      </c>
    </row>
    <row r="189" spans="1:23">
      <c r="A189">
        <v>1462859909</v>
      </c>
      <c r="B189">
        <v>748</v>
      </c>
      <c r="C189">
        <v>4</v>
      </c>
      <c r="D189">
        <v>127.6</v>
      </c>
      <c r="E189">
        <v>17.3</v>
      </c>
      <c r="F189">
        <v>54.6</v>
      </c>
      <c r="G189">
        <v>37.9</v>
      </c>
      <c r="H189">
        <v>9.4</v>
      </c>
      <c r="I189">
        <v>28.2</v>
      </c>
      <c r="J189">
        <v>4038320</v>
      </c>
      <c r="K189">
        <v>1299296</v>
      </c>
      <c r="L189">
        <v>2899728</v>
      </c>
      <c r="M189">
        <v>2739024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344</v>
      </c>
      <c r="V189">
        <v>0</v>
      </c>
      <c r="W189">
        <v>36</v>
      </c>
    </row>
    <row r="190" spans="1:23">
      <c r="A190">
        <v>1462859913</v>
      </c>
      <c r="B190">
        <v>752</v>
      </c>
      <c r="C190">
        <v>4</v>
      </c>
      <c r="D190">
        <v>123.6</v>
      </c>
      <c r="E190">
        <v>15.2</v>
      </c>
      <c r="F190">
        <v>38.4</v>
      </c>
      <c r="G190">
        <v>37.8</v>
      </c>
      <c r="H190">
        <v>29</v>
      </c>
      <c r="I190">
        <v>28.2</v>
      </c>
      <c r="J190">
        <v>4038320</v>
      </c>
      <c r="K190">
        <v>1299456</v>
      </c>
      <c r="L190">
        <v>2899568</v>
      </c>
      <c r="M190">
        <v>2738864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1462859917</v>
      </c>
      <c r="B191">
        <v>756</v>
      </c>
      <c r="C191">
        <v>4</v>
      </c>
      <c r="D191">
        <v>105.2</v>
      </c>
      <c r="E191">
        <v>0.3</v>
      </c>
      <c r="F191">
        <v>0.5</v>
      </c>
      <c r="G191">
        <v>0.7</v>
      </c>
      <c r="H191">
        <v>74.6</v>
      </c>
      <c r="I191">
        <v>28.2</v>
      </c>
      <c r="J191">
        <v>4038320</v>
      </c>
      <c r="K191">
        <v>1299200</v>
      </c>
      <c r="L191">
        <v>2899832</v>
      </c>
      <c r="M191">
        <v>2739120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1462859921</v>
      </c>
      <c r="B192">
        <v>760</v>
      </c>
      <c r="C192">
        <v>4</v>
      </c>
      <c r="D192">
        <v>126.4</v>
      </c>
      <c r="E192">
        <v>4.1</v>
      </c>
      <c r="F192">
        <v>6.8</v>
      </c>
      <c r="G192">
        <v>76</v>
      </c>
      <c r="H192">
        <v>14.4</v>
      </c>
      <c r="I192">
        <v>28.2</v>
      </c>
      <c r="J192">
        <v>4038320</v>
      </c>
      <c r="K192">
        <v>1299040</v>
      </c>
      <c r="L192">
        <v>2899992</v>
      </c>
      <c r="M192">
        <v>2739280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1462859925</v>
      </c>
      <c r="B193">
        <v>764</v>
      </c>
      <c r="C193">
        <v>4</v>
      </c>
      <c r="D193">
        <v>125.2</v>
      </c>
      <c r="E193">
        <v>1.4</v>
      </c>
      <c r="F193">
        <v>39.4</v>
      </c>
      <c r="G193">
        <v>1.5</v>
      </c>
      <c r="H193">
        <v>63.8</v>
      </c>
      <c r="I193">
        <v>28.2</v>
      </c>
      <c r="J193">
        <v>4038320</v>
      </c>
      <c r="K193">
        <v>1299008</v>
      </c>
      <c r="L193">
        <v>2900032</v>
      </c>
      <c r="M193">
        <v>2739312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36</v>
      </c>
      <c r="V193">
        <v>0</v>
      </c>
      <c r="W193">
        <v>72</v>
      </c>
    </row>
    <row r="194" spans="1:23">
      <c r="A194">
        <v>1462859929</v>
      </c>
      <c r="B194">
        <v>768</v>
      </c>
      <c r="C194">
        <v>4</v>
      </c>
      <c r="D194">
        <v>140</v>
      </c>
      <c r="E194">
        <v>0.6</v>
      </c>
      <c r="F194">
        <v>41.3</v>
      </c>
      <c r="G194">
        <v>17.4</v>
      </c>
      <c r="H194">
        <v>64.1</v>
      </c>
      <c r="I194">
        <v>28.2</v>
      </c>
      <c r="J194">
        <v>4038320</v>
      </c>
      <c r="K194">
        <v>1299616</v>
      </c>
      <c r="L194">
        <v>2899432</v>
      </c>
      <c r="M194">
        <v>2738704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1462859933</v>
      </c>
      <c r="B195">
        <v>772</v>
      </c>
      <c r="C195">
        <v>4</v>
      </c>
      <c r="D195">
        <v>116</v>
      </c>
      <c r="E195">
        <v>3.5</v>
      </c>
      <c r="F195">
        <v>43.1</v>
      </c>
      <c r="G195">
        <v>36.7</v>
      </c>
      <c r="H195">
        <v>25.5</v>
      </c>
      <c r="I195">
        <v>28.2</v>
      </c>
      <c r="J195">
        <v>4038320</v>
      </c>
      <c r="K195">
        <v>1299776</v>
      </c>
      <c r="L195">
        <v>2899276</v>
      </c>
      <c r="M195">
        <v>2738544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40</v>
      </c>
    </row>
    <row r="196" spans="1:23">
      <c r="A196">
        <v>1462859937</v>
      </c>
      <c r="B196">
        <v>776</v>
      </c>
      <c r="C196">
        <v>4</v>
      </c>
      <c r="D196">
        <v>116.8</v>
      </c>
      <c r="E196">
        <v>23</v>
      </c>
      <c r="F196">
        <v>17.8</v>
      </c>
      <c r="G196">
        <v>36.5</v>
      </c>
      <c r="H196">
        <v>37.5</v>
      </c>
      <c r="I196">
        <v>28.2</v>
      </c>
      <c r="J196">
        <v>4038320</v>
      </c>
      <c r="K196">
        <v>1299808</v>
      </c>
      <c r="L196">
        <v>2899260</v>
      </c>
      <c r="M196">
        <v>2738512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20</v>
      </c>
      <c r="V196">
        <v>0</v>
      </c>
      <c r="W196">
        <v>56</v>
      </c>
    </row>
    <row r="197" spans="1:23">
      <c r="A197">
        <v>1462859941</v>
      </c>
      <c r="B197">
        <v>780</v>
      </c>
      <c r="C197">
        <v>4</v>
      </c>
      <c r="D197">
        <v>130.4</v>
      </c>
      <c r="E197">
        <v>37.4</v>
      </c>
      <c r="F197">
        <v>31.5</v>
      </c>
      <c r="G197">
        <v>12.4</v>
      </c>
      <c r="H197">
        <v>46.2</v>
      </c>
      <c r="I197">
        <v>28.2</v>
      </c>
      <c r="J197">
        <v>4038320</v>
      </c>
      <c r="K197">
        <v>1301248</v>
      </c>
      <c r="L197">
        <v>2897820</v>
      </c>
      <c r="M197">
        <v>2737072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272</v>
      </c>
      <c r="V197">
        <v>0</v>
      </c>
      <c r="W197">
        <v>0</v>
      </c>
    </row>
    <row r="198" spans="1:23">
      <c r="A198">
        <v>1462859945</v>
      </c>
      <c r="B198">
        <v>784</v>
      </c>
      <c r="C198">
        <v>4</v>
      </c>
      <c r="D198">
        <v>58.4</v>
      </c>
      <c r="E198">
        <v>0.8</v>
      </c>
      <c r="F198">
        <v>1.3</v>
      </c>
      <c r="G198">
        <v>0</v>
      </c>
      <c r="H198">
        <v>46.3</v>
      </c>
      <c r="I198">
        <v>28.2</v>
      </c>
      <c r="J198">
        <v>4038320</v>
      </c>
      <c r="K198">
        <v>1301120</v>
      </c>
      <c r="L198">
        <v>2897956</v>
      </c>
      <c r="M198">
        <v>2737200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48</v>
      </c>
    </row>
    <row r="199" spans="1:23">
      <c r="A199">
        <v>1462859949</v>
      </c>
      <c r="B199">
        <v>788</v>
      </c>
      <c r="C199">
        <v>4</v>
      </c>
      <c r="D199">
        <v>1.2</v>
      </c>
      <c r="E199">
        <v>0.7</v>
      </c>
      <c r="F199">
        <v>0.7</v>
      </c>
      <c r="G199">
        <v>0</v>
      </c>
      <c r="H199">
        <v>0</v>
      </c>
      <c r="I199">
        <v>28.2</v>
      </c>
      <c r="J199">
        <v>4038320</v>
      </c>
      <c r="K199">
        <v>1301120</v>
      </c>
      <c r="L199">
        <v>2897956</v>
      </c>
      <c r="M199">
        <v>2737200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28</v>
      </c>
    </row>
    <row r="200" spans="1:23">
      <c r="A200">
        <v>1462859953</v>
      </c>
      <c r="B200">
        <v>792</v>
      </c>
      <c r="C200">
        <v>4</v>
      </c>
      <c r="D200">
        <v>3.2</v>
      </c>
      <c r="E200">
        <v>1.2</v>
      </c>
      <c r="F200">
        <v>0.5</v>
      </c>
      <c r="G200">
        <v>0</v>
      </c>
      <c r="H200">
        <v>1.2</v>
      </c>
      <c r="I200">
        <v>28.2</v>
      </c>
      <c r="J200">
        <v>4038320</v>
      </c>
      <c r="K200">
        <v>1301104</v>
      </c>
      <c r="L200">
        <v>2897980</v>
      </c>
      <c r="M200">
        <v>2737216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1462859957</v>
      </c>
      <c r="B201">
        <v>796</v>
      </c>
      <c r="C201">
        <v>4</v>
      </c>
      <c r="D201">
        <v>0.8</v>
      </c>
      <c r="E201">
        <v>0.5</v>
      </c>
      <c r="F201">
        <v>0</v>
      </c>
      <c r="G201">
        <v>0</v>
      </c>
      <c r="H201">
        <v>0</v>
      </c>
      <c r="I201">
        <v>28.2</v>
      </c>
      <c r="J201">
        <v>4038320</v>
      </c>
      <c r="K201">
        <v>1301120</v>
      </c>
      <c r="L201">
        <v>2897964</v>
      </c>
      <c r="M201">
        <v>2737200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1462859961</v>
      </c>
      <c r="B202">
        <v>800</v>
      </c>
      <c r="C202">
        <v>4</v>
      </c>
      <c r="D202">
        <v>1.2</v>
      </c>
      <c r="E202">
        <v>1</v>
      </c>
      <c r="F202">
        <v>0.2</v>
      </c>
      <c r="G202">
        <v>0.5</v>
      </c>
      <c r="H202">
        <v>0</v>
      </c>
      <c r="I202">
        <v>28.2</v>
      </c>
      <c r="J202">
        <v>4038320</v>
      </c>
      <c r="K202">
        <v>1301120</v>
      </c>
      <c r="L202">
        <v>2897964</v>
      </c>
      <c r="M202">
        <v>2737200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1462859965</v>
      </c>
      <c r="B203">
        <v>804</v>
      </c>
      <c r="C203">
        <v>4</v>
      </c>
      <c r="D203">
        <v>1.6</v>
      </c>
      <c r="E203">
        <v>0.7</v>
      </c>
      <c r="F203">
        <v>0.2</v>
      </c>
      <c r="G203">
        <v>0</v>
      </c>
      <c r="H203">
        <v>0</v>
      </c>
      <c r="I203">
        <v>28.2</v>
      </c>
      <c r="J203">
        <v>4038320</v>
      </c>
      <c r="K203">
        <v>1301120</v>
      </c>
      <c r="L203">
        <v>2897964</v>
      </c>
      <c r="M203">
        <v>2737200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1462859969</v>
      </c>
      <c r="B204">
        <v>808</v>
      </c>
      <c r="C204">
        <v>4</v>
      </c>
      <c r="D204">
        <v>0.4</v>
      </c>
      <c r="E204">
        <v>0.5</v>
      </c>
      <c r="F204">
        <v>0</v>
      </c>
      <c r="G204">
        <v>0</v>
      </c>
      <c r="H204">
        <v>0</v>
      </c>
      <c r="I204">
        <v>28.2</v>
      </c>
      <c r="J204">
        <v>4038320</v>
      </c>
      <c r="K204">
        <v>1301088</v>
      </c>
      <c r="L204">
        <v>2897996</v>
      </c>
      <c r="M204">
        <v>2737232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1462859973</v>
      </c>
      <c r="B205">
        <v>812</v>
      </c>
      <c r="C205">
        <v>4</v>
      </c>
      <c r="D205">
        <v>0.8</v>
      </c>
      <c r="E205">
        <v>0.8</v>
      </c>
      <c r="F205">
        <v>0</v>
      </c>
      <c r="G205">
        <v>0</v>
      </c>
      <c r="H205">
        <v>0</v>
      </c>
      <c r="I205">
        <v>28.2</v>
      </c>
      <c r="J205">
        <v>4038320</v>
      </c>
      <c r="K205">
        <v>1301120</v>
      </c>
      <c r="L205">
        <v>2897964</v>
      </c>
      <c r="M205">
        <v>2737200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8</v>
      </c>
    </row>
    <row r="206" spans="1:23">
      <c r="A206">
        <v>1462859977</v>
      </c>
      <c r="B206">
        <v>816</v>
      </c>
      <c r="C206">
        <v>4</v>
      </c>
      <c r="D206">
        <v>0.4</v>
      </c>
      <c r="E206">
        <v>0.2</v>
      </c>
      <c r="F206">
        <v>0.5</v>
      </c>
      <c r="G206">
        <v>0</v>
      </c>
      <c r="H206">
        <v>0</v>
      </c>
      <c r="I206">
        <v>28.2</v>
      </c>
      <c r="J206">
        <v>4038320</v>
      </c>
      <c r="K206">
        <v>1301120</v>
      </c>
      <c r="L206">
        <v>2897964</v>
      </c>
      <c r="M206">
        <v>2737200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1462859981</v>
      </c>
      <c r="B207">
        <v>820</v>
      </c>
      <c r="C207">
        <v>4</v>
      </c>
      <c r="D207">
        <v>2.4</v>
      </c>
      <c r="E207">
        <v>0.3</v>
      </c>
      <c r="F207">
        <v>2.2</v>
      </c>
      <c r="G207">
        <v>0.3</v>
      </c>
      <c r="H207">
        <v>0</v>
      </c>
      <c r="I207">
        <v>28.2</v>
      </c>
      <c r="J207">
        <v>4038320</v>
      </c>
      <c r="K207">
        <v>1301300</v>
      </c>
      <c r="L207">
        <v>2897792</v>
      </c>
      <c r="M207">
        <v>2737020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4</v>
      </c>
      <c r="T207">
        <v>108</v>
      </c>
      <c r="U207">
        <v>36</v>
      </c>
      <c r="V207">
        <v>24</v>
      </c>
      <c r="W207">
        <v>28</v>
      </c>
    </row>
    <row r="208" spans="1:23">
      <c r="A208">
        <v>1462859985</v>
      </c>
      <c r="B208">
        <v>824</v>
      </c>
      <c r="C208">
        <v>4</v>
      </c>
      <c r="D208">
        <v>1.6</v>
      </c>
      <c r="E208">
        <v>0</v>
      </c>
      <c r="F208">
        <v>1</v>
      </c>
      <c r="G208">
        <v>0</v>
      </c>
      <c r="H208">
        <v>0</v>
      </c>
      <c r="I208">
        <v>28.2</v>
      </c>
      <c r="J208">
        <v>4038320</v>
      </c>
      <c r="K208">
        <v>1301596</v>
      </c>
      <c r="L208">
        <v>2897604</v>
      </c>
      <c r="M208">
        <v>2736724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1462859989</v>
      </c>
      <c r="B209">
        <v>828</v>
      </c>
      <c r="C209">
        <v>4</v>
      </c>
      <c r="D209">
        <v>1.2</v>
      </c>
      <c r="E209">
        <v>0.2</v>
      </c>
      <c r="F209">
        <v>0.8</v>
      </c>
      <c r="G209">
        <v>0</v>
      </c>
      <c r="H209">
        <v>0</v>
      </c>
      <c r="I209">
        <v>28.2</v>
      </c>
      <c r="J209">
        <v>4038320</v>
      </c>
      <c r="K209">
        <v>1301540</v>
      </c>
      <c r="L209">
        <v>2897676</v>
      </c>
      <c r="M209">
        <v>2736780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1462859993</v>
      </c>
      <c r="B210">
        <v>832</v>
      </c>
      <c r="C210">
        <v>4</v>
      </c>
      <c r="D210">
        <v>0.4</v>
      </c>
      <c r="E210">
        <v>0</v>
      </c>
      <c r="F210">
        <v>0.5</v>
      </c>
      <c r="G210">
        <v>0</v>
      </c>
      <c r="H210">
        <v>0</v>
      </c>
      <c r="I210">
        <v>28.2</v>
      </c>
      <c r="J210">
        <v>4038320</v>
      </c>
      <c r="K210">
        <v>1301524</v>
      </c>
      <c r="L210">
        <v>2897692</v>
      </c>
      <c r="M210">
        <v>2736796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1462859997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0.3</v>
      </c>
      <c r="H211">
        <v>0</v>
      </c>
      <c r="I211">
        <v>28.2</v>
      </c>
      <c r="J211">
        <v>4038320</v>
      </c>
      <c r="K211">
        <v>1301524</v>
      </c>
      <c r="L211">
        <v>2897692</v>
      </c>
      <c r="M211">
        <v>2736796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1462860001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28.2</v>
      </c>
      <c r="J212">
        <v>4038320</v>
      </c>
      <c r="K212">
        <v>1301432</v>
      </c>
      <c r="L212">
        <v>2897784</v>
      </c>
      <c r="M212">
        <v>2736888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1462860135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660648</v>
      </c>
      <c r="L2">
        <v>3536852</v>
      </c>
      <c r="M2">
        <v>3377672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1462860139</v>
      </c>
      <c r="B3">
        <v>4</v>
      </c>
      <c r="C3">
        <v>4</v>
      </c>
      <c r="D3">
        <v>110</v>
      </c>
      <c r="E3">
        <v>25.9</v>
      </c>
      <c r="F3">
        <v>13.8</v>
      </c>
      <c r="G3">
        <v>12.7</v>
      </c>
      <c r="H3">
        <v>50.7</v>
      </c>
      <c r="I3">
        <v>15.1</v>
      </c>
      <c r="J3">
        <v>4038320</v>
      </c>
      <c r="K3">
        <v>773508</v>
      </c>
      <c r="L3">
        <v>3426636</v>
      </c>
      <c r="M3">
        <v>3264812</v>
      </c>
      <c r="N3">
        <v>0</v>
      </c>
      <c r="O3">
        <v>4183036</v>
      </c>
      <c r="P3">
        <v>0</v>
      </c>
      <c r="Q3">
        <v>4183036</v>
      </c>
      <c r="R3">
        <v>516</v>
      </c>
      <c r="S3">
        <v>31</v>
      </c>
      <c r="T3">
        <v>18712</v>
      </c>
      <c r="U3">
        <v>492</v>
      </c>
      <c r="V3">
        <v>1812</v>
      </c>
      <c r="W3">
        <v>164</v>
      </c>
    </row>
    <row r="4" spans="1:23">
      <c r="A4">
        <v>1462860143</v>
      </c>
      <c r="B4">
        <v>8</v>
      </c>
      <c r="C4">
        <v>4</v>
      </c>
      <c r="D4">
        <v>180</v>
      </c>
      <c r="E4">
        <v>20.3</v>
      </c>
      <c r="F4">
        <v>3.3</v>
      </c>
      <c r="G4">
        <v>36.7</v>
      </c>
      <c r="H4">
        <v>88.2</v>
      </c>
      <c r="I4">
        <v>16.7</v>
      </c>
      <c r="J4">
        <v>4038320</v>
      </c>
      <c r="K4">
        <v>838052</v>
      </c>
      <c r="L4">
        <v>3362200</v>
      </c>
      <c r="M4">
        <v>3200268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104</v>
      </c>
    </row>
    <row r="5" spans="1:23">
      <c r="A5">
        <v>1462860147</v>
      </c>
      <c r="B5">
        <v>12</v>
      </c>
      <c r="C5">
        <v>4</v>
      </c>
      <c r="D5">
        <v>186.8</v>
      </c>
      <c r="E5">
        <v>30.4</v>
      </c>
      <c r="F5">
        <v>1.7</v>
      </c>
      <c r="G5">
        <v>100</v>
      </c>
      <c r="H5">
        <v>1.5</v>
      </c>
      <c r="I5">
        <v>17.8</v>
      </c>
      <c r="J5">
        <v>4038320</v>
      </c>
      <c r="K5">
        <v>881456</v>
      </c>
      <c r="L5">
        <v>3318960</v>
      </c>
      <c r="M5">
        <v>3156864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280</v>
      </c>
      <c r="V5">
        <v>0</v>
      </c>
      <c r="W5">
        <v>28</v>
      </c>
    </row>
    <row r="6" spans="1:23">
      <c r="A6">
        <v>1462860151</v>
      </c>
      <c r="B6">
        <v>16</v>
      </c>
      <c r="C6">
        <v>4</v>
      </c>
      <c r="D6">
        <v>161.2</v>
      </c>
      <c r="E6">
        <v>0</v>
      </c>
      <c r="F6">
        <v>1.3</v>
      </c>
      <c r="G6">
        <v>100</v>
      </c>
      <c r="H6">
        <v>0</v>
      </c>
      <c r="I6">
        <v>19.2</v>
      </c>
      <c r="J6">
        <v>4038320</v>
      </c>
      <c r="K6">
        <v>938824</v>
      </c>
      <c r="L6">
        <v>3261600</v>
      </c>
      <c r="M6">
        <v>3099496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1462860155</v>
      </c>
      <c r="B7">
        <v>20</v>
      </c>
      <c r="C7">
        <v>4</v>
      </c>
      <c r="D7">
        <v>160.8</v>
      </c>
      <c r="E7">
        <v>0</v>
      </c>
      <c r="F7">
        <v>0.8</v>
      </c>
      <c r="G7">
        <v>100</v>
      </c>
      <c r="H7">
        <v>0</v>
      </c>
      <c r="I7">
        <v>20.2</v>
      </c>
      <c r="J7">
        <v>4038320</v>
      </c>
      <c r="K7">
        <v>977720</v>
      </c>
      <c r="L7">
        <v>3222704</v>
      </c>
      <c r="M7">
        <v>3060600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1462860159</v>
      </c>
      <c r="B8">
        <v>24</v>
      </c>
      <c r="C8">
        <v>4</v>
      </c>
      <c r="D8">
        <v>161.6</v>
      </c>
      <c r="E8">
        <v>0</v>
      </c>
      <c r="F8">
        <v>1.7</v>
      </c>
      <c r="G8">
        <v>100</v>
      </c>
      <c r="H8">
        <v>0</v>
      </c>
      <c r="I8">
        <v>21.6</v>
      </c>
      <c r="J8">
        <v>4038320</v>
      </c>
      <c r="K8">
        <v>1035064</v>
      </c>
      <c r="L8">
        <v>3165368</v>
      </c>
      <c r="M8">
        <v>3003256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60</v>
      </c>
      <c r="V8">
        <v>0</v>
      </c>
      <c r="W8">
        <v>52</v>
      </c>
    </row>
    <row r="9" spans="1:23">
      <c r="A9">
        <v>1462860163</v>
      </c>
      <c r="B9">
        <v>28</v>
      </c>
      <c r="C9">
        <v>4</v>
      </c>
      <c r="D9">
        <v>88.8</v>
      </c>
      <c r="E9">
        <v>0.5</v>
      </c>
      <c r="F9">
        <v>0.3</v>
      </c>
      <c r="G9">
        <v>66.3</v>
      </c>
      <c r="H9">
        <v>0.3</v>
      </c>
      <c r="I9">
        <v>22.9</v>
      </c>
      <c r="J9">
        <v>4038320</v>
      </c>
      <c r="K9">
        <v>1086560</v>
      </c>
      <c r="L9">
        <v>3113876</v>
      </c>
      <c r="M9">
        <v>2951760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120</v>
      </c>
      <c r="V9">
        <v>0</v>
      </c>
      <c r="W9">
        <v>2240</v>
      </c>
    </row>
    <row r="10" spans="1:23">
      <c r="A10">
        <v>1462860167</v>
      </c>
      <c r="B10">
        <v>32</v>
      </c>
      <c r="C10">
        <v>4</v>
      </c>
      <c r="D10">
        <v>1.6</v>
      </c>
      <c r="E10">
        <v>0.3</v>
      </c>
      <c r="F10">
        <v>0.5</v>
      </c>
      <c r="G10">
        <v>0.8</v>
      </c>
      <c r="H10">
        <v>0</v>
      </c>
      <c r="I10">
        <v>22.9</v>
      </c>
      <c r="J10">
        <v>4038320</v>
      </c>
      <c r="K10">
        <v>1086592</v>
      </c>
      <c r="L10">
        <v>3113848</v>
      </c>
      <c r="M10">
        <v>2951728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52</v>
      </c>
    </row>
    <row r="11" spans="1:23">
      <c r="A11">
        <v>1462860171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22.9</v>
      </c>
      <c r="J11">
        <v>4038320</v>
      </c>
      <c r="K11">
        <v>1086592</v>
      </c>
      <c r="L11">
        <v>3113856</v>
      </c>
      <c r="M11">
        <v>2951728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1462860175</v>
      </c>
      <c r="B12">
        <v>40</v>
      </c>
      <c r="C12">
        <v>4</v>
      </c>
      <c r="D12">
        <v>3.2</v>
      </c>
      <c r="E12">
        <v>0</v>
      </c>
      <c r="F12">
        <v>1.8</v>
      </c>
      <c r="G12">
        <v>1</v>
      </c>
      <c r="H12">
        <v>0</v>
      </c>
      <c r="I12">
        <v>23.3</v>
      </c>
      <c r="J12">
        <v>4038320</v>
      </c>
      <c r="K12">
        <v>1103140</v>
      </c>
      <c r="L12">
        <v>3097316</v>
      </c>
      <c r="M12">
        <v>2935180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</v>
      </c>
      <c r="T12">
        <v>4</v>
      </c>
      <c r="U12">
        <v>52</v>
      </c>
      <c r="V12">
        <v>16</v>
      </c>
      <c r="W12">
        <v>144</v>
      </c>
    </row>
    <row r="13" spans="1:23">
      <c r="A13">
        <v>1462860179</v>
      </c>
      <c r="B13">
        <v>44</v>
      </c>
      <c r="C13">
        <v>4</v>
      </c>
      <c r="D13">
        <v>2.4</v>
      </c>
      <c r="E13">
        <v>0.5</v>
      </c>
      <c r="F13">
        <v>0.3</v>
      </c>
      <c r="G13">
        <v>1.8</v>
      </c>
      <c r="H13">
        <v>0.5</v>
      </c>
      <c r="I13">
        <v>23.3</v>
      </c>
      <c r="J13">
        <v>4038320</v>
      </c>
      <c r="K13">
        <v>1103204</v>
      </c>
      <c r="L13">
        <v>3097260</v>
      </c>
      <c r="M13">
        <v>2935116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60</v>
      </c>
      <c r="V13">
        <v>0</v>
      </c>
      <c r="W13">
        <v>36</v>
      </c>
    </row>
    <row r="14" spans="1:23">
      <c r="A14">
        <v>1462860183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0.8</v>
      </c>
      <c r="H14">
        <v>0</v>
      </c>
      <c r="I14">
        <v>23.7</v>
      </c>
      <c r="J14">
        <v>4038320</v>
      </c>
      <c r="K14">
        <v>1119876</v>
      </c>
      <c r="L14">
        <v>3080596</v>
      </c>
      <c r="M14">
        <v>2918444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1462860187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0.5</v>
      </c>
      <c r="H15">
        <v>0.5</v>
      </c>
      <c r="I15">
        <v>23.7</v>
      </c>
      <c r="J15">
        <v>4038320</v>
      </c>
      <c r="K15">
        <v>1119860</v>
      </c>
      <c r="L15">
        <v>3080620</v>
      </c>
      <c r="M15">
        <v>2918460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1462860191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1</v>
      </c>
      <c r="H16">
        <v>0</v>
      </c>
      <c r="I16">
        <v>23.7</v>
      </c>
      <c r="J16">
        <v>4038320</v>
      </c>
      <c r="K16">
        <v>1119892</v>
      </c>
      <c r="L16">
        <v>3080588</v>
      </c>
      <c r="M16">
        <v>2918428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1462860195</v>
      </c>
      <c r="B17">
        <v>60</v>
      </c>
      <c r="C17">
        <v>4</v>
      </c>
      <c r="D17">
        <v>3.6</v>
      </c>
      <c r="E17">
        <v>0.5</v>
      </c>
      <c r="F17">
        <v>0.7</v>
      </c>
      <c r="G17">
        <v>1</v>
      </c>
      <c r="H17">
        <v>1</v>
      </c>
      <c r="I17">
        <v>24.1</v>
      </c>
      <c r="J17">
        <v>4038320</v>
      </c>
      <c r="K17">
        <v>1136400</v>
      </c>
      <c r="L17">
        <v>3064080</v>
      </c>
      <c r="M17">
        <v>2901920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1462860199</v>
      </c>
      <c r="B18">
        <v>64</v>
      </c>
      <c r="C18">
        <v>4</v>
      </c>
      <c r="D18">
        <v>4</v>
      </c>
      <c r="E18">
        <v>0</v>
      </c>
      <c r="F18">
        <v>1.5</v>
      </c>
      <c r="G18">
        <v>2.7</v>
      </c>
      <c r="H18">
        <v>0.7</v>
      </c>
      <c r="I18">
        <v>24.1</v>
      </c>
      <c r="J18">
        <v>4038320</v>
      </c>
      <c r="K18">
        <v>1136416</v>
      </c>
      <c r="L18">
        <v>3064072</v>
      </c>
      <c r="M18">
        <v>2901904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1462860203</v>
      </c>
      <c r="B19">
        <v>68</v>
      </c>
      <c r="C19">
        <v>4</v>
      </c>
      <c r="D19">
        <v>10</v>
      </c>
      <c r="E19">
        <v>0</v>
      </c>
      <c r="F19">
        <v>2.2</v>
      </c>
      <c r="G19">
        <v>5</v>
      </c>
      <c r="H19">
        <v>2.5</v>
      </c>
      <c r="I19">
        <v>24.1</v>
      </c>
      <c r="J19">
        <v>4038320</v>
      </c>
      <c r="K19">
        <v>1136416</v>
      </c>
      <c r="L19">
        <v>3064088</v>
      </c>
      <c r="M19">
        <v>2901904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24</v>
      </c>
    </row>
    <row r="20" spans="1:23">
      <c r="A20">
        <v>1462860207</v>
      </c>
      <c r="B20">
        <v>72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24.1</v>
      </c>
      <c r="J20">
        <v>4038320</v>
      </c>
      <c r="K20">
        <v>1136432</v>
      </c>
      <c r="L20">
        <v>3064072</v>
      </c>
      <c r="M20">
        <v>2901888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1462860211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0.3</v>
      </c>
      <c r="H21">
        <v>0.7</v>
      </c>
      <c r="I21">
        <v>24.1</v>
      </c>
      <c r="J21">
        <v>4038320</v>
      </c>
      <c r="K21">
        <v>1136432</v>
      </c>
      <c r="L21">
        <v>3064072</v>
      </c>
      <c r="M21">
        <v>2901888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1462860215</v>
      </c>
      <c r="B22">
        <v>80</v>
      </c>
      <c r="C22">
        <v>4</v>
      </c>
      <c r="D22">
        <v>2.4</v>
      </c>
      <c r="E22">
        <v>0.8</v>
      </c>
      <c r="F22">
        <v>0.5</v>
      </c>
      <c r="G22">
        <v>0.7</v>
      </c>
      <c r="H22">
        <v>0.3</v>
      </c>
      <c r="I22">
        <v>24.1</v>
      </c>
      <c r="J22">
        <v>4038320</v>
      </c>
      <c r="K22">
        <v>1136680</v>
      </c>
      <c r="L22">
        <v>3063824</v>
      </c>
      <c r="M22">
        <v>2901640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1462860219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</v>
      </c>
      <c r="I23">
        <v>24.1</v>
      </c>
      <c r="J23">
        <v>4038320</v>
      </c>
      <c r="K23">
        <v>1136804</v>
      </c>
      <c r="L23">
        <v>3063700</v>
      </c>
      <c r="M23">
        <v>2901516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1462860223</v>
      </c>
      <c r="B24">
        <v>88</v>
      </c>
      <c r="C24">
        <v>4</v>
      </c>
      <c r="D24">
        <v>0.8</v>
      </c>
      <c r="E24">
        <v>0.8</v>
      </c>
      <c r="F24">
        <v>0.3</v>
      </c>
      <c r="G24">
        <v>0</v>
      </c>
      <c r="H24">
        <v>0</v>
      </c>
      <c r="I24">
        <v>24.1</v>
      </c>
      <c r="J24">
        <v>4038320</v>
      </c>
      <c r="K24">
        <v>1136836</v>
      </c>
      <c r="L24">
        <v>3063668</v>
      </c>
      <c r="M24">
        <v>2901484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1462860227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</v>
      </c>
      <c r="I25">
        <v>24.1</v>
      </c>
      <c r="J25">
        <v>4038320</v>
      </c>
      <c r="K25">
        <v>1136960</v>
      </c>
      <c r="L25">
        <v>3063544</v>
      </c>
      <c r="M25">
        <v>2901360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1462860231</v>
      </c>
      <c r="B26">
        <v>96</v>
      </c>
      <c r="C26">
        <v>4</v>
      </c>
      <c r="D26">
        <v>0.8</v>
      </c>
      <c r="E26">
        <v>0.5</v>
      </c>
      <c r="F26">
        <v>0.3</v>
      </c>
      <c r="G26">
        <v>0</v>
      </c>
      <c r="H26">
        <v>0</v>
      </c>
      <c r="I26">
        <v>24.1</v>
      </c>
      <c r="J26">
        <v>4038320</v>
      </c>
      <c r="K26">
        <v>1136960</v>
      </c>
      <c r="L26">
        <v>3063544</v>
      </c>
      <c r="M26">
        <v>2901360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1462860235</v>
      </c>
      <c r="B27">
        <v>100</v>
      </c>
      <c r="C27">
        <v>4</v>
      </c>
      <c r="D27">
        <v>1.6</v>
      </c>
      <c r="E27">
        <v>1.2</v>
      </c>
      <c r="F27">
        <v>0</v>
      </c>
      <c r="G27">
        <v>0.5</v>
      </c>
      <c r="H27">
        <v>0</v>
      </c>
      <c r="I27">
        <v>24.1</v>
      </c>
      <c r="J27">
        <v>4038320</v>
      </c>
      <c r="K27">
        <v>1137084</v>
      </c>
      <c r="L27">
        <v>3063420</v>
      </c>
      <c r="M27">
        <v>2901236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1462860239</v>
      </c>
      <c r="B28">
        <v>104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24.1</v>
      </c>
      <c r="J28">
        <v>4038320</v>
      </c>
      <c r="K28">
        <v>1136992</v>
      </c>
      <c r="L28">
        <v>3063512</v>
      </c>
      <c r="M28">
        <v>2901328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1462860243</v>
      </c>
      <c r="B29">
        <v>108</v>
      </c>
      <c r="C29">
        <v>4</v>
      </c>
      <c r="D29">
        <v>1.6</v>
      </c>
      <c r="E29">
        <v>1</v>
      </c>
      <c r="F29">
        <v>0</v>
      </c>
      <c r="G29">
        <v>0.5</v>
      </c>
      <c r="H29">
        <v>0</v>
      </c>
      <c r="I29">
        <v>24.1</v>
      </c>
      <c r="J29">
        <v>4038320</v>
      </c>
      <c r="K29">
        <v>1136992</v>
      </c>
      <c r="L29">
        <v>3063512</v>
      </c>
      <c r="M29">
        <v>2901328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1462860247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0.3</v>
      </c>
      <c r="H30">
        <v>0</v>
      </c>
      <c r="I30">
        <v>24.1</v>
      </c>
      <c r="J30">
        <v>4038320</v>
      </c>
      <c r="K30">
        <v>1136992</v>
      </c>
      <c r="L30">
        <v>3063512</v>
      </c>
      <c r="M30">
        <v>2901328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1462860251</v>
      </c>
      <c r="B31">
        <v>116</v>
      </c>
      <c r="C31">
        <v>4</v>
      </c>
      <c r="D31">
        <v>1.2</v>
      </c>
      <c r="E31">
        <v>1.2</v>
      </c>
      <c r="F31">
        <v>0</v>
      </c>
      <c r="G31">
        <v>0</v>
      </c>
      <c r="H31">
        <v>0</v>
      </c>
      <c r="I31">
        <v>24.1</v>
      </c>
      <c r="J31">
        <v>4038320</v>
      </c>
      <c r="K31">
        <v>1137148</v>
      </c>
      <c r="L31">
        <v>3063356</v>
      </c>
      <c r="M31">
        <v>2901172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1462860255</v>
      </c>
      <c r="B32">
        <v>120</v>
      </c>
      <c r="C32">
        <v>4</v>
      </c>
      <c r="D32">
        <v>1.2</v>
      </c>
      <c r="E32">
        <v>0.8</v>
      </c>
      <c r="F32">
        <v>0.5</v>
      </c>
      <c r="G32">
        <v>0.5</v>
      </c>
      <c r="H32">
        <v>0.3</v>
      </c>
      <c r="I32">
        <v>24.1</v>
      </c>
      <c r="J32">
        <v>4038320</v>
      </c>
      <c r="K32">
        <v>1137148</v>
      </c>
      <c r="L32">
        <v>3063356</v>
      </c>
      <c r="M32">
        <v>2901172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1462860259</v>
      </c>
      <c r="B33">
        <v>124</v>
      </c>
      <c r="C33">
        <v>4</v>
      </c>
      <c r="D33">
        <v>1.6</v>
      </c>
      <c r="E33">
        <v>0.8</v>
      </c>
      <c r="F33">
        <v>0</v>
      </c>
      <c r="G33">
        <v>0</v>
      </c>
      <c r="H33">
        <v>0</v>
      </c>
      <c r="I33">
        <v>24.2</v>
      </c>
      <c r="J33">
        <v>4038320</v>
      </c>
      <c r="K33">
        <v>1138392</v>
      </c>
      <c r="L33">
        <v>3062112</v>
      </c>
      <c r="M33">
        <v>2899928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1462860263</v>
      </c>
      <c r="B34">
        <v>128</v>
      </c>
      <c r="C34">
        <v>4</v>
      </c>
      <c r="D34">
        <v>0.8</v>
      </c>
      <c r="E34">
        <v>0.8</v>
      </c>
      <c r="F34">
        <v>0.5</v>
      </c>
      <c r="G34">
        <v>0</v>
      </c>
      <c r="H34">
        <v>0</v>
      </c>
      <c r="I34">
        <v>24.2</v>
      </c>
      <c r="J34">
        <v>4038320</v>
      </c>
      <c r="K34">
        <v>1138392</v>
      </c>
      <c r="L34">
        <v>3062112</v>
      </c>
      <c r="M34">
        <v>2899928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1462860267</v>
      </c>
      <c r="B35">
        <v>132</v>
      </c>
      <c r="C35">
        <v>4</v>
      </c>
      <c r="D35">
        <v>1.6</v>
      </c>
      <c r="E35">
        <v>0.8</v>
      </c>
      <c r="F35">
        <v>0</v>
      </c>
      <c r="G35">
        <v>0.5</v>
      </c>
      <c r="H35">
        <v>0</v>
      </c>
      <c r="I35">
        <v>24.4</v>
      </c>
      <c r="J35">
        <v>4038320</v>
      </c>
      <c r="K35">
        <v>1145772</v>
      </c>
      <c r="L35">
        <v>3054732</v>
      </c>
      <c r="M35">
        <v>2892548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1462860271</v>
      </c>
      <c r="B36">
        <v>136</v>
      </c>
      <c r="C36">
        <v>4</v>
      </c>
      <c r="D36">
        <v>2.8</v>
      </c>
      <c r="E36">
        <v>0.7</v>
      </c>
      <c r="F36">
        <v>1.5</v>
      </c>
      <c r="G36">
        <v>0</v>
      </c>
      <c r="H36">
        <v>0</v>
      </c>
      <c r="I36">
        <v>24.4</v>
      </c>
      <c r="J36">
        <v>4038320</v>
      </c>
      <c r="K36">
        <v>1145896</v>
      </c>
      <c r="L36">
        <v>3054616</v>
      </c>
      <c r="M36">
        <v>2892424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1462860275</v>
      </c>
      <c r="B37">
        <v>140</v>
      </c>
      <c r="C37">
        <v>4</v>
      </c>
      <c r="D37">
        <v>8.4</v>
      </c>
      <c r="E37">
        <v>1.7</v>
      </c>
      <c r="F37">
        <v>4.6</v>
      </c>
      <c r="G37">
        <v>1.7</v>
      </c>
      <c r="H37">
        <v>0.2</v>
      </c>
      <c r="I37">
        <v>24.4</v>
      </c>
      <c r="J37">
        <v>4038320</v>
      </c>
      <c r="K37">
        <v>1147680</v>
      </c>
      <c r="L37">
        <v>3052832</v>
      </c>
      <c r="M37">
        <v>2890640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1462860279</v>
      </c>
      <c r="B38">
        <v>144</v>
      </c>
      <c r="C38">
        <v>4</v>
      </c>
      <c r="D38">
        <v>2</v>
      </c>
      <c r="E38">
        <v>1</v>
      </c>
      <c r="F38">
        <v>0.8</v>
      </c>
      <c r="G38">
        <v>0.3</v>
      </c>
      <c r="H38">
        <v>0</v>
      </c>
      <c r="I38">
        <v>24.8</v>
      </c>
      <c r="J38">
        <v>4038320</v>
      </c>
      <c r="K38">
        <v>1162204</v>
      </c>
      <c r="L38">
        <v>3038308</v>
      </c>
      <c r="M38">
        <v>2876116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1462860283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0.7</v>
      </c>
      <c r="I39">
        <v>24.8</v>
      </c>
      <c r="J39">
        <v>4038320</v>
      </c>
      <c r="K39">
        <v>1162236</v>
      </c>
      <c r="L39">
        <v>3038276</v>
      </c>
      <c r="M39">
        <v>2876084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1462860287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25.2</v>
      </c>
      <c r="J40">
        <v>4038320</v>
      </c>
      <c r="K40">
        <v>1178496</v>
      </c>
      <c r="L40">
        <v>3022016</v>
      </c>
      <c r="M40">
        <v>2859824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1462860291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</v>
      </c>
      <c r="I41">
        <v>25.2</v>
      </c>
      <c r="J41">
        <v>4038320</v>
      </c>
      <c r="K41">
        <v>1178372</v>
      </c>
      <c r="L41">
        <v>3022140</v>
      </c>
      <c r="M41">
        <v>2859948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1462860295</v>
      </c>
      <c r="B42">
        <v>160</v>
      </c>
      <c r="C42">
        <v>4</v>
      </c>
      <c r="D42">
        <v>1.6</v>
      </c>
      <c r="E42">
        <v>0</v>
      </c>
      <c r="F42">
        <v>0.3</v>
      </c>
      <c r="G42">
        <v>0.8</v>
      </c>
      <c r="H42">
        <v>0.5</v>
      </c>
      <c r="I42">
        <v>25.2</v>
      </c>
      <c r="J42">
        <v>4038320</v>
      </c>
      <c r="K42">
        <v>1178372</v>
      </c>
      <c r="L42">
        <v>3022140</v>
      </c>
      <c r="M42">
        <v>2859948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8</v>
      </c>
    </row>
    <row r="43" spans="1:23">
      <c r="A43">
        <v>1462860299</v>
      </c>
      <c r="B43">
        <v>164</v>
      </c>
      <c r="C43">
        <v>4</v>
      </c>
      <c r="D43">
        <v>2</v>
      </c>
      <c r="E43">
        <v>0</v>
      </c>
      <c r="F43">
        <v>1</v>
      </c>
      <c r="G43">
        <v>0.8</v>
      </c>
      <c r="H43">
        <v>0</v>
      </c>
      <c r="I43">
        <v>25.6</v>
      </c>
      <c r="J43">
        <v>4038320</v>
      </c>
      <c r="K43">
        <v>1194680</v>
      </c>
      <c r="L43">
        <v>3005840</v>
      </c>
      <c r="M43">
        <v>2843640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48</v>
      </c>
    </row>
    <row r="44" spans="1:23">
      <c r="A44">
        <v>1462860303</v>
      </c>
      <c r="B44">
        <v>168</v>
      </c>
      <c r="C44">
        <v>4</v>
      </c>
      <c r="D44">
        <v>1.2</v>
      </c>
      <c r="E44">
        <v>0.3</v>
      </c>
      <c r="F44">
        <v>0.3</v>
      </c>
      <c r="G44">
        <v>0</v>
      </c>
      <c r="H44">
        <v>1</v>
      </c>
      <c r="I44">
        <v>25.6</v>
      </c>
      <c r="J44">
        <v>4038320</v>
      </c>
      <c r="K44">
        <v>1194704</v>
      </c>
      <c r="L44">
        <v>3005816</v>
      </c>
      <c r="M44">
        <v>2843616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1462860307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</v>
      </c>
      <c r="H45">
        <v>0.8</v>
      </c>
      <c r="I45">
        <v>25.9</v>
      </c>
      <c r="J45">
        <v>4038320</v>
      </c>
      <c r="K45">
        <v>1209824</v>
      </c>
      <c r="L45">
        <v>2990704</v>
      </c>
      <c r="M45">
        <v>2828496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1462860311</v>
      </c>
      <c r="B46">
        <v>176</v>
      </c>
      <c r="C46">
        <v>4</v>
      </c>
      <c r="D46">
        <v>0.8</v>
      </c>
      <c r="E46">
        <v>0</v>
      </c>
      <c r="F46">
        <v>0.3</v>
      </c>
      <c r="G46">
        <v>0</v>
      </c>
      <c r="H46">
        <v>0.5</v>
      </c>
      <c r="I46">
        <v>25.9</v>
      </c>
      <c r="J46">
        <v>4038320</v>
      </c>
      <c r="K46">
        <v>1209840</v>
      </c>
      <c r="L46">
        <v>2990688</v>
      </c>
      <c r="M46">
        <v>2828480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1462860315</v>
      </c>
      <c r="B47">
        <v>180</v>
      </c>
      <c r="C47">
        <v>4</v>
      </c>
      <c r="D47">
        <v>2.4</v>
      </c>
      <c r="E47">
        <v>0</v>
      </c>
      <c r="F47">
        <v>0.3</v>
      </c>
      <c r="G47">
        <v>0.5</v>
      </c>
      <c r="H47">
        <v>1.5</v>
      </c>
      <c r="I47">
        <v>25.9</v>
      </c>
      <c r="J47">
        <v>4038320</v>
      </c>
      <c r="K47">
        <v>1209840</v>
      </c>
      <c r="L47">
        <v>2990696</v>
      </c>
      <c r="M47">
        <v>2828480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1462860319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</v>
      </c>
      <c r="H48">
        <v>0.8</v>
      </c>
      <c r="I48">
        <v>26.3</v>
      </c>
      <c r="J48">
        <v>4038320</v>
      </c>
      <c r="K48">
        <v>1223992</v>
      </c>
      <c r="L48">
        <v>2976544</v>
      </c>
      <c r="M48">
        <v>2814328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1462860323</v>
      </c>
      <c r="B49">
        <v>188</v>
      </c>
      <c r="C49">
        <v>4</v>
      </c>
      <c r="D49">
        <v>1.2</v>
      </c>
      <c r="E49">
        <v>0.8</v>
      </c>
      <c r="F49">
        <v>0.2</v>
      </c>
      <c r="G49">
        <v>0</v>
      </c>
      <c r="H49">
        <v>0.3</v>
      </c>
      <c r="I49">
        <v>26.3</v>
      </c>
      <c r="J49">
        <v>4038320</v>
      </c>
      <c r="K49">
        <v>1224124</v>
      </c>
      <c r="L49">
        <v>2976412</v>
      </c>
      <c r="M49">
        <v>2814196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1462860327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0.2</v>
      </c>
      <c r="H50">
        <v>0.3</v>
      </c>
      <c r="I50">
        <v>26.3</v>
      </c>
      <c r="J50">
        <v>4038320</v>
      </c>
      <c r="K50">
        <v>1226080</v>
      </c>
      <c r="L50">
        <v>2974456</v>
      </c>
      <c r="M50">
        <v>2812240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1462860331</v>
      </c>
      <c r="B51">
        <v>196</v>
      </c>
      <c r="C51">
        <v>4</v>
      </c>
      <c r="D51">
        <v>0.8</v>
      </c>
      <c r="E51">
        <v>0.7</v>
      </c>
      <c r="F51">
        <v>0</v>
      </c>
      <c r="G51">
        <v>0</v>
      </c>
      <c r="H51">
        <v>0</v>
      </c>
      <c r="I51">
        <v>26.3</v>
      </c>
      <c r="J51">
        <v>4038320</v>
      </c>
      <c r="K51">
        <v>1226080</v>
      </c>
      <c r="L51">
        <v>2974456</v>
      </c>
      <c r="M51">
        <v>2812240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1462860335</v>
      </c>
      <c r="B52">
        <v>200</v>
      </c>
      <c r="C52">
        <v>4</v>
      </c>
      <c r="D52">
        <v>2.4</v>
      </c>
      <c r="E52">
        <v>1</v>
      </c>
      <c r="F52">
        <v>0.3</v>
      </c>
      <c r="G52">
        <v>0.3</v>
      </c>
      <c r="H52">
        <v>0.5</v>
      </c>
      <c r="I52">
        <v>26.4</v>
      </c>
      <c r="J52">
        <v>4038320</v>
      </c>
      <c r="K52">
        <v>1226328</v>
      </c>
      <c r="L52">
        <v>2974208</v>
      </c>
      <c r="M52">
        <v>2811992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1462860339</v>
      </c>
      <c r="B53">
        <v>204</v>
      </c>
      <c r="C53">
        <v>4</v>
      </c>
      <c r="D53">
        <v>0.8</v>
      </c>
      <c r="E53">
        <v>0.5</v>
      </c>
      <c r="F53">
        <v>0.3</v>
      </c>
      <c r="G53">
        <v>0</v>
      </c>
      <c r="H53">
        <v>0</v>
      </c>
      <c r="I53">
        <v>26.3</v>
      </c>
      <c r="J53">
        <v>4038320</v>
      </c>
      <c r="K53">
        <v>1226236</v>
      </c>
      <c r="L53">
        <v>2974300</v>
      </c>
      <c r="M53">
        <v>2812084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1462860343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0.2</v>
      </c>
      <c r="H54">
        <v>0.5</v>
      </c>
      <c r="I54">
        <v>26.4</v>
      </c>
      <c r="J54">
        <v>4038320</v>
      </c>
      <c r="K54">
        <v>1226360</v>
      </c>
      <c r="L54">
        <v>2974176</v>
      </c>
      <c r="M54">
        <v>2811960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1462860347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0.3</v>
      </c>
      <c r="H55">
        <v>0</v>
      </c>
      <c r="I55">
        <v>26.4</v>
      </c>
      <c r="J55">
        <v>4038320</v>
      </c>
      <c r="K55">
        <v>1226360</v>
      </c>
      <c r="L55">
        <v>2974176</v>
      </c>
      <c r="M55">
        <v>2811960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1462860351</v>
      </c>
      <c r="B56">
        <v>216</v>
      </c>
      <c r="C56">
        <v>4</v>
      </c>
      <c r="D56">
        <v>1.2</v>
      </c>
      <c r="E56">
        <v>1</v>
      </c>
      <c r="F56">
        <v>0</v>
      </c>
      <c r="G56">
        <v>0.5</v>
      </c>
      <c r="H56">
        <v>0</v>
      </c>
      <c r="I56">
        <v>26.4</v>
      </c>
      <c r="J56">
        <v>4038320</v>
      </c>
      <c r="K56">
        <v>1226360</v>
      </c>
      <c r="L56">
        <v>2974176</v>
      </c>
      <c r="M56">
        <v>2811960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1462860355</v>
      </c>
      <c r="B57">
        <v>220</v>
      </c>
      <c r="C57">
        <v>4</v>
      </c>
      <c r="D57">
        <v>0.8</v>
      </c>
      <c r="E57">
        <v>0.7</v>
      </c>
      <c r="F57">
        <v>0</v>
      </c>
      <c r="G57">
        <v>0</v>
      </c>
      <c r="H57">
        <v>0</v>
      </c>
      <c r="I57">
        <v>26.5</v>
      </c>
      <c r="J57">
        <v>4038320</v>
      </c>
      <c r="K57">
        <v>1230440</v>
      </c>
      <c r="L57">
        <v>2970096</v>
      </c>
      <c r="M57">
        <v>2807880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1462860359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0.3</v>
      </c>
      <c r="H58">
        <v>0</v>
      </c>
      <c r="I58">
        <v>26.5</v>
      </c>
      <c r="J58">
        <v>4038320</v>
      </c>
      <c r="K58">
        <v>1230472</v>
      </c>
      <c r="L58">
        <v>2970064</v>
      </c>
      <c r="M58">
        <v>2807848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1462860363</v>
      </c>
      <c r="B59">
        <v>228</v>
      </c>
      <c r="C59">
        <v>4</v>
      </c>
      <c r="D59">
        <v>0.8</v>
      </c>
      <c r="E59">
        <v>0.7</v>
      </c>
      <c r="F59">
        <v>0</v>
      </c>
      <c r="G59">
        <v>0</v>
      </c>
      <c r="H59">
        <v>0</v>
      </c>
      <c r="I59">
        <v>26.6</v>
      </c>
      <c r="J59">
        <v>4038320</v>
      </c>
      <c r="K59">
        <v>1234472</v>
      </c>
      <c r="L59">
        <v>2966064</v>
      </c>
      <c r="M59">
        <v>2803848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1462860367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</v>
      </c>
      <c r="I60">
        <v>26.6</v>
      </c>
      <c r="J60">
        <v>4038320</v>
      </c>
      <c r="K60">
        <v>1234472</v>
      </c>
      <c r="L60">
        <v>2966064</v>
      </c>
      <c r="M60">
        <v>2803848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1462860371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0.3</v>
      </c>
      <c r="H61">
        <v>0</v>
      </c>
      <c r="I61">
        <v>26.6</v>
      </c>
      <c r="J61">
        <v>4038320</v>
      </c>
      <c r="K61">
        <v>1234504</v>
      </c>
      <c r="L61">
        <v>2966032</v>
      </c>
      <c r="M61">
        <v>2803816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1462860375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</v>
      </c>
      <c r="H62">
        <v>0.7</v>
      </c>
      <c r="I62">
        <v>26.6</v>
      </c>
      <c r="J62">
        <v>4038320</v>
      </c>
      <c r="K62">
        <v>1236676</v>
      </c>
      <c r="L62">
        <v>2963860</v>
      </c>
      <c r="M62">
        <v>2801644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1462860379</v>
      </c>
      <c r="B63">
        <v>244</v>
      </c>
      <c r="C63">
        <v>4</v>
      </c>
      <c r="D63">
        <v>0.8</v>
      </c>
      <c r="E63">
        <v>0.8</v>
      </c>
      <c r="F63">
        <v>0</v>
      </c>
      <c r="G63">
        <v>0</v>
      </c>
      <c r="H63">
        <v>0</v>
      </c>
      <c r="I63">
        <v>26.6</v>
      </c>
      <c r="J63">
        <v>4038320</v>
      </c>
      <c r="K63">
        <v>1236736</v>
      </c>
      <c r="L63">
        <v>2963812</v>
      </c>
      <c r="M63">
        <v>2801584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1462860383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</v>
      </c>
      <c r="H64">
        <v>0</v>
      </c>
      <c r="I64">
        <v>26.6</v>
      </c>
      <c r="J64">
        <v>4038320</v>
      </c>
      <c r="K64">
        <v>1236720</v>
      </c>
      <c r="L64">
        <v>2963836</v>
      </c>
      <c r="M64">
        <v>2801600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1462860387</v>
      </c>
      <c r="B65">
        <v>252</v>
      </c>
      <c r="C65">
        <v>4</v>
      </c>
      <c r="D65">
        <v>1.2</v>
      </c>
      <c r="E65">
        <v>0.7</v>
      </c>
      <c r="F65">
        <v>0</v>
      </c>
      <c r="G65">
        <v>0</v>
      </c>
      <c r="H65">
        <v>0.3</v>
      </c>
      <c r="I65">
        <v>26.6</v>
      </c>
      <c r="J65">
        <v>4038320</v>
      </c>
      <c r="K65">
        <v>1236752</v>
      </c>
      <c r="L65">
        <v>2963804</v>
      </c>
      <c r="M65">
        <v>2801568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1462860391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26.6</v>
      </c>
      <c r="J66">
        <v>4038320</v>
      </c>
      <c r="K66">
        <v>1236752</v>
      </c>
      <c r="L66">
        <v>2963804</v>
      </c>
      <c r="M66">
        <v>2801568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1462860395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0.2</v>
      </c>
      <c r="I67">
        <v>26.6</v>
      </c>
      <c r="J67">
        <v>4038320</v>
      </c>
      <c r="K67">
        <v>1236892</v>
      </c>
      <c r="L67">
        <v>2963664</v>
      </c>
      <c r="M67">
        <v>2801428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1462860399</v>
      </c>
      <c r="B68">
        <v>264</v>
      </c>
      <c r="C68">
        <v>4</v>
      </c>
      <c r="D68">
        <v>1.2</v>
      </c>
      <c r="E68">
        <v>0.8</v>
      </c>
      <c r="F68">
        <v>0.8</v>
      </c>
      <c r="G68">
        <v>0</v>
      </c>
      <c r="H68">
        <v>0</v>
      </c>
      <c r="I68">
        <v>26.6</v>
      </c>
      <c r="J68">
        <v>4038320</v>
      </c>
      <c r="K68">
        <v>1236768</v>
      </c>
      <c r="L68">
        <v>2963796</v>
      </c>
      <c r="M68">
        <v>2801552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1462860403</v>
      </c>
      <c r="B69">
        <v>268</v>
      </c>
      <c r="C69">
        <v>4</v>
      </c>
      <c r="D69">
        <v>1.6</v>
      </c>
      <c r="E69">
        <v>0.7</v>
      </c>
      <c r="F69">
        <v>0.5</v>
      </c>
      <c r="G69">
        <v>0.3</v>
      </c>
      <c r="H69">
        <v>0</v>
      </c>
      <c r="I69">
        <v>26.8</v>
      </c>
      <c r="J69">
        <v>4038320</v>
      </c>
      <c r="K69">
        <v>1242928</v>
      </c>
      <c r="L69">
        <v>2957636</v>
      </c>
      <c r="M69">
        <v>2795392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1462860407</v>
      </c>
      <c r="B70">
        <v>272</v>
      </c>
      <c r="C70">
        <v>4</v>
      </c>
      <c r="D70">
        <v>0.4</v>
      </c>
      <c r="E70">
        <v>0.5</v>
      </c>
      <c r="F70">
        <v>0</v>
      </c>
      <c r="G70">
        <v>0</v>
      </c>
      <c r="H70">
        <v>0</v>
      </c>
      <c r="I70">
        <v>26.8</v>
      </c>
      <c r="J70">
        <v>4038320</v>
      </c>
      <c r="K70">
        <v>1242928</v>
      </c>
      <c r="L70">
        <v>2957648</v>
      </c>
      <c r="M70">
        <v>2795392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1462860411</v>
      </c>
      <c r="B71">
        <v>276</v>
      </c>
      <c r="C71">
        <v>4</v>
      </c>
      <c r="D71">
        <v>1.6</v>
      </c>
      <c r="E71">
        <v>0.5</v>
      </c>
      <c r="F71">
        <v>0.8</v>
      </c>
      <c r="G71">
        <v>0</v>
      </c>
      <c r="H71">
        <v>0</v>
      </c>
      <c r="I71">
        <v>26.8</v>
      </c>
      <c r="J71">
        <v>4038320</v>
      </c>
      <c r="K71">
        <v>1243052</v>
      </c>
      <c r="L71">
        <v>2957524</v>
      </c>
      <c r="M71">
        <v>2795268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1462860415</v>
      </c>
      <c r="B72">
        <v>280</v>
      </c>
      <c r="C72">
        <v>4</v>
      </c>
      <c r="D72">
        <v>1.2</v>
      </c>
      <c r="E72">
        <v>0.5</v>
      </c>
      <c r="F72">
        <v>0.5</v>
      </c>
      <c r="G72">
        <v>0</v>
      </c>
      <c r="H72">
        <v>0</v>
      </c>
      <c r="I72">
        <v>27</v>
      </c>
      <c r="J72">
        <v>4038320</v>
      </c>
      <c r="K72">
        <v>1251244</v>
      </c>
      <c r="L72">
        <v>2949340</v>
      </c>
      <c r="M72">
        <v>2787076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1462860419</v>
      </c>
      <c r="B73">
        <v>284</v>
      </c>
      <c r="C73">
        <v>4</v>
      </c>
      <c r="D73">
        <v>1.2</v>
      </c>
      <c r="E73">
        <v>0.8</v>
      </c>
      <c r="F73">
        <v>0</v>
      </c>
      <c r="G73">
        <v>0.2</v>
      </c>
      <c r="H73">
        <v>0.2</v>
      </c>
      <c r="I73">
        <v>27</v>
      </c>
      <c r="J73">
        <v>4038320</v>
      </c>
      <c r="K73">
        <v>1251276</v>
      </c>
      <c r="L73">
        <v>2949308</v>
      </c>
      <c r="M73">
        <v>2787044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1462860423</v>
      </c>
      <c r="B74">
        <v>288</v>
      </c>
      <c r="C74">
        <v>4</v>
      </c>
      <c r="D74">
        <v>1.2</v>
      </c>
      <c r="E74">
        <v>0.7</v>
      </c>
      <c r="F74">
        <v>0</v>
      </c>
      <c r="G74">
        <v>0</v>
      </c>
      <c r="H74">
        <v>0.3</v>
      </c>
      <c r="I74">
        <v>27.1</v>
      </c>
      <c r="J74">
        <v>4038320</v>
      </c>
      <c r="K74">
        <v>1255232</v>
      </c>
      <c r="L74">
        <v>2945352</v>
      </c>
      <c r="M74">
        <v>2783088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1462860427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0.5</v>
      </c>
      <c r="I75">
        <v>27.1</v>
      </c>
      <c r="J75">
        <v>4038320</v>
      </c>
      <c r="K75">
        <v>1255232</v>
      </c>
      <c r="L75">
        <v>2945352</v>
      </c>
      <c r="M75">
        <v>2783088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1462860431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</v>
      </c>
      <c r="H76">
        <v>0</v>
      </c>
      <c r="I76">
        <v>27.1</v>
      </c>
      <c r="J76">
        <v>4038320</v>
      </c>
      <c r="K76">
        <v>1255356</v>
      </c>
      <c r="L76">
        <v>2945228</v>
      </c>
      <c r="M76">
        <v>2782964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1462860435</v>
      </c>
      <c r="B77">
        <v>300</v>
      </c>
      <c r="C77">
        <v>4</v>
      </c>
      <c r="D77">
        <v>2</v>
      </c>
      <c r="E77">
        <v>0.8</v>
      </c>
      <c r="F77">
        <v>1</v>
      </c>
      <c r="G77">
        <v>0</v>
      </c>
      <c r="H77">
        <v>0</v>
      </c>
      <c r="I77">
        <v>27.1</v>
      </c>
      <c r="J77">
        <v>4038320</v>
      </c>
      <c r="K77">
        <v>1255388</v>
      </c>
      <c r="L77">
        <v>2945204</v>
      </c>
      <c r="M77">
        <v>2782932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1462860439</v>
      </c>
      <c r="B78">
        <v>304</v>
      </c>
      <c r="C78">
        <v>4</v>
      </c>
      <c r="D78">
        <v>0.8</v>
      </c>
      <c r="E78">
        <v>0.7</v>
      </c>
      <c r="F78">
        <v>0</v>
      </c>
      <c r="G78">
        <v>0.2</v>
      </c>
      <c r="H78">
        <v>0.2</v>
      </c>
      <c r="I78">
        <v>27.1</v>
      </c>
      <c r="J78">
        <v>4038320</v>
      </c>
      <c r="K78">
        <v>1255388</v>
      </c>
      <c r="L78">
        <v>2945204</v>
      </c>
      <c r="M78">
        <v>2782932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1462860443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27.1</v>
      </c>
      <c r="J79">
        <v>4038320</v>
      </c>
      <c r="K79">
        <v>1255512</v>
      </c>
      <c r="L79">
        <v>2945080</v>
      </c>
      <c r="M79">
        <v>2782808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1462860447</v>
      </c>
      <c r="B80">
        <v>312</v>
      </c>
      <c r="C80">
        <v>4</v>
      </c>
      <c r="D80">
        <v>1.2</v>
      </c>
      <c r="E80">
        <v>0.8</v>
      </c>
      <c r="F80">
        <v>0.2</v>
      </c>
      <c r="G80">
        <v>0</v>
      </c>
      <c r="H80">
        <v>0</v>
      </c>
      <c r="I80">
        <v>27.1</v>
      </c>
      <c r="J80">
        <v>4038320</v>
      </c>
      <c r="K80">
        <v>1255512</v>
      </c>
      <c r="L80">
        <v>2945080</v>
      </c>
      <c r="M80">
        <v>2782808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1462860451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27.1</v>
      </c>
      <c r="J81">
        <v>4038320</v>
      </c>
      <c r="K81">
        <v>1255668</v>
      </c>
      <c r="L81">
        <v>2944924</v>
      </c>
      <c r="M81">
        <v>2782652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1462860455</v>
      </c>
      <c r="B82">
        <v>320</v>
      </c>
      <c r="C82">
        <v>4</v>
      </c>
      <c r="D82">
        <v>2</v>
      </c>
      <c r="E82">
        <v>0.7</v>
      </c>
      <c r="F82">
        <v>0.2</v>
      </c>
      <c r="G82">
        <v>0.5</v>
      </c>
      <c r="H82">
        <v>0.7</v>
      </c>
      <c r="I82">
        <v>27.1</v>
      </c>
      <c r="J82">
        <v>4038320</v>
      </c>
      <c r="K82">
        <v>1255544</v>
      </c>
      <c r="L82">
        <v>2945048</v>
      </c>
      <c r="M82">
        <v>2782776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1462860459</v>
      </c>
      <c r="B83">
        <v>324</v>
      </c>
      <c r="C83">
        <v>4</v>
      </c>
      <c r="D83">
        <v>1.2</v>
      </c>
      <c r="E83">
        <v>0.8</v>
      </c>
      <c r="F83">
        <v>0</v>
      </c>
      <c r="G83">
        <v>0</v>
      </c>
      <c r="H83">
        <v>0</v>
      </c>
      <c r="I83">
        <v>27.1</v>
      </c>
      <c r="J83">
        <v>4038320</v>
      </c>
      <c r="K83">
        <v>1255668</v>
      </c>
      <c r="L83">
        <v>2944924</v>
      </c>
      <c r="M83">
        <v>2782652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1462860463</v>
      </c>
      <c r="B84">
        <v>328</v>
      </c>
      <c r="C84">
        <v>4</v>
      </c>
      <c r="D84">
        <v>0.4</v>
      </c>
      <c r="E84">
        <v>0.7</v>
      </c>
      <c r="F84">
        <v>0</v>
      </c>
      <c r="G84">
        <v>0</v>
      </c>
      <c r="H84">
        <v>0</v>
      </c>
      <c r="I84">
        <v>27.1</v>
      </c>
      <c r="J84">
        <v>4038320</v>
      </c>
      <c r="K84">
        <v>1255668</v>
      </c>
      <c r="L84">
        <v>2944924</v>
      </c>
      <c r="M84">
        <v>2782652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1462860467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0.3</v>
      </c>
      <c r="I85">
        <v>27.1</v>
      </c>
      <c r="J85">
        <v>4038320</v>
      </c>
      <c r="K85">
        <v>1255700</v>
      </c>
      <c r="L85">
        <v>2944892</v>
      </c>
      <c r="M85">
        <v>2782620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1462860471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</v>
      </c>
      <c r="I86">
        <v>27.1</v>
      </c>
      <c r="J86">
        <v>4038320</v>
      </c>
      <c r="K86">
        <v>1255700</v>
      </c>
      <c r="L86">
        <v>2944892</v>
      </c>
      <c r="M86">
        <v>2782620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1462860475</v>
      </c>
      <c r="B87">
        <v>340</v>
      </c>
      <c r="C87">
        <v>4</v>
      </c>
      <c r="D87">
        <v>0.8</v>
      </c>
      <c r="E87">
        <v>0.5</v>
      </c>
      <c r="F87">
        <v>0.3</v>
      </c>
      <c r="G87">
        <v>0</v>
      </c>
      <c r="H87">
        <v>0.2</v>
      </c>
      <c r="I87">
        <v>27.1</v>
      </c>
      <c r="J87">
        <v>4038320</v>
      </c>
      <c r="K87">
        <v>1255700</v>
      </c>
      <c r="L87">
        <v>2944892</v>
      </c>
      <c r="M87">
        <v>2782620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1462860479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</v>
      </c>
      <c r="I88">
        <v>27.1</v>
      </c>
      <c r="J88">
        <v>4038320</v>
      </c>
      <c r="K88">
        <v>1255576</v>
      </c>
      <c r="L88">
        <v>2945016</v>
      </c>
      <c r="M88">
        <v>2782744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1462860483</v>
      </c>
      <c r="B89">
        <v>348</v>
      </c>
      <c r="C89">
        <v>4</v>
      </c>
      <c r="D89">
        <v>0.8</v>
      </c>
      <c r="E89">
        <v>0.7</v>
      </c>
      <c r="F89">
        <v>0</v>
      </c>
      <c r="G89">
        <v>0</v>
      </c>
      <c r="H89">
        <v>0</v>
      </c>
      <c r="I89">
        <v>27.1</v>
      </c>
      <c r="J89">
        <v>4038320</v>
      </c>
      <c r="K89">
        <v>1255732</v>
      </c>
      <c r="L89">
        <v>2944860</v>
      </c>
      <c r="M89">
        <v>2782588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1462860487</v>
      </c>
      <c r="B90">
        <v>352</v>
      </c>
      <c r="C90">
        <v>4</v>
      </c>
      <c r="D90">
        <v>0.8</v>
      </c>
      <c r="E90">
        <v>0.5</v>
      </c>
      <c r="F90">
        <v>0</v>
      </c>
      <c r="G90">
        <v>0</v>
      </c>
      <c r="H90">
        <v>0</v>
      </c>
      <c r="I90">
        <v>27.1</v>
      </c>
      <c r="J90">
        <v>4038320</v>
      </c>
      <c r="K90">
        <v>1255732</v>
      </c>
      <c r="L90">
        <v>2944860</v>
      </c>
      <c r="M90">
        <v>2782588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1462860491</v>
      </c>
      <c r="B91">
        <v>356</v>
      </c>
      <c r="C91">
        <v>4</v>
      </c>
      <c r="D91">
        <v>1.2</v>
      </c>
      <c r="E91">
        <v>1.2</v>
      </c>
      <c r="F91">
        <v>0</v>
      </c>
      <c r="G91">
        <v>0.3</v>
      </c>
      <c r="H91">
        <v>0.3</v>
      </c>
      <c r="I91">
        <v>27.1</v>
      </c>
      <c r="J91">
        <v>4038320</v>
      </c>
      <c r="K91">
        <v>1255764</v>
      </c>
      <c r="L91">
        <v>2944828</v>
      </c>
      <c r="M91">
        <v>2782556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1462860495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</v>
      </c>
      <c r="H92">
        <v>0</v>
      </c>
      <c r="I92">
        <v>27.1</v>
      </c>
      <c r="J92">
        <v>4038320</v>
      </c>
      <c r="K92">
        <v>1255888</v>
      </c>
      <c r="L92">
        <v>2944704</v>
      </c>
      <c r="M92">
        <v>2782432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1462860499</v>
      </c>
      <c r="B93">
        <v>364</v>
      </c>
      <c r="C93">
        <v>4</v>
      </c>
      <c r="D93">
        <v>1.2</v>
      </c>
      <c r="E93">
        <v>0.8</v>
      </c>
      <c r="F93">
        <v>0</v>
      </c>
      <c r="G93">
        <v>0.2</v>
      </c>
      <c r="H93">
        <v>0.3</v>
      </c>
      <c r="I93">
        <v>27.1</v>
      </c>
      <c r="J93">
        <v>4038320</v>
      </c>
      <c r="K93">
        <v>1255920</v>
      </c>
      <c r="L93">
        <v>2944672</v>
      </c>
      <c r="M93">
        <v>2782400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1462860503</v>
      </c>
      <c r="B94">
        <v>368</v>
      </c>
      <c r="C94">
        <v>4</v>
      </c>
      <c r="D94">
        <v>0.8</v>
      </c>
      <c r="E94">
        <v>0.7</v>
      </c>
      <c r="F94">
        <v>0</v>
      </c>
      <c r="G94">
        <v>0.5</v>
      </c>
      <c r="H94">
        <v>0</v>
      </c>
      <c r="I94">
        <v>27.1</v>
      </c>
      <c r="J94">
        <v>4038320</v>
      </c>
      <c r="K94">
        <v>1256044</v>
      </c>
      <c r="L94">
        <v>2944548</v>
      </c>
      <c r="M94">
        <v>2782276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1462860507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27.1</v>
      </c>
      <c r="J95">
        <v>4038320</v>
      </c>
      <c r="K95">
        <v>1255920</v>
      </c>
      <c r="L95">
        <v>2944672</v>
      </c>
      <c r="M95">
        <v>2782400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1462860511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0.3</v>
      </c>
      <c r="I96">
        <v>27.1</v>
      </c>
      <c r="J96">
        <v>4038320</v>
      </c>
      <c r="K96">
        <v>1255920</v>
      </c>
      <c r="L96">
        <v>2944672</v>
      </c>
      <c r="M96">
        <v>2782400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1462860515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0.3</v>
      </c>
      <c r="H97">
        <v>0.2</v>
      </c>
      <c r="I97">
        <v>27.1</v>
      </c>
      <c r="J97">
        <v>4038320</v>
      </c>
      <c r="K97">
        <v>1255952</v>
      </c>
      <c r="L97">
        <v>2944640</v>
      </c>
      <c r="M97">
        <v>2782368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1462860519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</v>
      </c>
      <c r="H98">
        <v>0</v>
      </c>
      <c r="I98">
        <v>27.1</v>
      </c>
      <c r="J98">
        <v>4038320</v>
      </c>
      <c r="K98">
        <v>1255828</v>
      </c>
      <c r="L98">
        <v>2944764</v>
      </c>
      <c r="M98">
        <v>2782492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1462860523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27.1</v>
      </c>
      <c r="J99">
        <v>4038320</v>
      </c>
      <c r="K99">
        <v>1255952</v>
      </c>
      <c r="L99">
        <v>2944640</v>
      </c>
      <c r="M99">
        <v>2782368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1462860527</v>
      </c>
      <c r="B100">
        <v>392</v>
      </c>
      <c r="C100">
        <v>4</v>
      </c>
      <c r="D100">
        <v>0.4</v>
      </c>
      <c r="E100">
        <v>0.8</v>
      </c>
      <c r="F100">
        <v>0</v>
      </c>
      <c r="G100">
        <v>0</v>
      </c>
      <c r="H100">
        <v>0</v>
      </c>
      <c r="I100">
        <v>27.1</v>
      </c>
      <c r="J100">
        <v>4038320</v>
      </c>
      <c r="K100">
        <v>1255952</v>
      </c>
      <c r="L100">
        <v>2944640</v>
      </c>
      <c r="M100">
        <v>2782368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1462860531</v>
      </c>
      <c r="B101">
        <v>396</v>
      </c>
      <c r="C101">
        <v>4</v>
      </c>
      <c r="D101">
        <v>1.2</v>
      </c>
      <c r="E101">
        <v>0.7</v>
      </c>
      <c r="F101">
        <v>0.5</v>
      </c>
      <c r="G101">
        <v>0</v>
      </c>
      <c r="H101">
        <v>0</v>
      </c>
      <c r="I101">
        <v>27.1</v>
      </c>
      <c r="J101">
        <v>4038320</v>
      </c>
      <c r="K101">
        <v>1255860</v>
      </c>
      <c r="L101">
        <v>2944732</v>
      </c>
      <c r="M101">
        <v>2782460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1462860535</v>
      </c>
      <c r="B102">
        <v>400</v>
      </c>
      <c r="C102">
        <v>4</v>
      </c>
      <c r="D102">
        <v>1.2</v>
      </c>
      <c r="E102">
        <v>0.5</v>
      </c>
      <c r="F102">
        <v>0.5</v>
      </c>
      <c r="G102">
        <v>0</v>
      </c>
      <c r="H102">
        <v>0</v>
      </c>
      <c r="I102">
        <v>27.1</v>
      </c>
      <c r="J102">
        <v>4038320</v>
      </c>
      <c r="K102">
        <v>1255984</v>
      </c>
      <c r="L102">
        <v>2944608</v>
      </c>
      <c r="M102">
        <v>2782336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1462860539</v>
      </c>
      <c r="B103">
        <v>404</v>
      </c>
      <c r="C103">
        <v>4</v>
      </c>
      <c r="D103">
        <v>1.2</v>
      </c>
      <c r="E103">
        <v>0.8</v>
      </c>
      <c r="F103">
        <v>0</v>
      </c>
      <c r="G103">
        <v>0</v>
      </c>
      <c r="H103">
        <v>0</v>
      </c>
      <c r="I103">
        <v>27.1</v>
      </c>
      <c r="J103">
        <v>4038320</v>
      </c>
      <c r="K103">
        <v>1255116</v>
      </c>
      <c r="L103">
        <v>2945476</v>
      </c>
      <c r="M103">
        <v>2783204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1462860543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0.3</v>
      </c>
      <c r="H104">
        <v>0.3</v>
      </c>
      <c r="I104">
        <v>27.2</v>
      </c>
      <c r="J104">
        <v>4038320</v>
      </c>
      <c r="K104">
        <v>1261384</v>
      </c>
      <c r="L104">
        <v>2939208</v>
      </c>
      <c r="M104">
        <v>2776936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1462860547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</v>
      </c>
      <c r="I105">
        <v>27.2</v>
      </c>
      <c r="J105">
        <v>4038320</v>
      </c>
      <c r="K105">
        <v>1261384</v>
      </c>
      <c r="L105">
        <v>2939208</v>
      </c>
      <c r="M105">
        <v>2776936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1462860551</v>
      </c>
      <c r="B106">
        <v>416</v>
      </c>
      <c r="C106">
        <v>4</v>
      </c>
      <c r="D106">
        <v>1.2</v>
      </c>
      <c r="E106">
        <v>0.7</v>
      </c>
      <c r="F106">
        <v>0.5</v>
      </c>
      <c r="G106">
        <v>0</v>
      </c>
      <c r="H106">
        <v>0</v>
      </c>
      <c r="I106">
        <v>27.2</v>
      </c>
      <c r="J106">
        <v>4038320</v>
      </c>
      <c r="K106">
        <v>1261292</v>
      </c>
      <c r="L106">
        <v>2939300</v>
      </c>
      <c r="M106">
        <v>2777028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1462860555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</v>
      </c>
      <c r="H107">
        <v>0.3</v>
      </c>
      <c r="I107">
        <v>27.4</v>
      </c>
      <c r="J107">
        <v>4038320</v>
      </c>
      <c r="K107">
        <v>1269484</v>
      </c>
      <c r="L107">
        <v>2931108</v>
      </c>
      <c r="M107">
        <v>2768836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1462860559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0.3</v>
      </c>
      <c r="H108">
        <v>0</v>
      </c>
      <c r="I108">
        <v>27.4</v>
      </c>
      <c r="J108">
        <v>4038320</v>
      </c>
      <c r="K108">
        <v>1269484</v>
      </c>
      <c r="L108">
        <v>2931108</v>
      </c>
      <c r="M108">
        <v>2768836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1462860563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</v>
      </c>
      <c r="I109">
        <v>27.4</v>
      </c>
      <c r="J109">
        <v>4038320</v>
      </c>
      <c r="K109">
        <v>1269484</v>
      </c>
      <c r="L109">
        <v>2931108</v>
      </c>
      <c r="M109">
        <v>2768836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1462860567</v>
      </c>
      <c r="B110">
        <v>432</v>
      </c>
      <c r="C110">
        <v>4</v>
      </c>
      <c r="D110">
        <v>0.8</v>
      </c>
      <c r="E110">
        <v>0</v>
      </c>
      <c r="F110">
        <v>0.8</v>
      </c>
      <c r="G110">
        <v>0</v>
      </c>
      <c r="H110">
        <v>0</v>
      </c>
      <c r="I110">
        <v>27.4</v>
      </c>
      <c r="J110">
        <v>4038320</v>
      </c>
      <c r="K110">
        <v>1269640</v>
      </c>
      <c r="L110">
        <v>2930952</v>
      </c>
      <c r="M110">
        <v>2768680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1462860571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0.2</v>
      </c>
      <c r="H111">
        <v>0.5</v>
      </c>
      <c r="I111">
        <v>27.4</v>
      </c>
      <c r="J111">
        <v>4038320</v>
      </c>
      <c r="K111">
        <v>1269764</v>
      </c>
      <c r="L111">
        <v>2930848</v>
      </c>
      <c r="M111">
        <v>2768556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1462860575</v>
      </c>
      <c r="B112">
        <v>440</v>
      </c>
      <c r="C112">
        <v>4</v>
      </c>
      <c r="D112">
        <v>2.8</v>
      </c>
      <c r="E112">
        <v>0.3</v>
      </c>
      <c r="F112">
        <v>1.7</v>
      </c>
      <c r="G112">
        <v>0.2</v>
      </c>
      <c r="H112">
        <v>0.5</v>
      </c>
      <c r="I112">
        <v>27.4</v>
      </c>
      <c r="J112">
        <v>4038320</v>
      </c>
      <c r="K112">
        <v>1269672</v>
      </c>
      <c r="L112">
        <v>2930948</v>
      </c>
      <c r="M112">
        <v>2768648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1462860579</v>
      </c>
      <c r="B113">
        <v>444</v>
      </c>
      <c r="C113">
        <v>4</v>
      </c>
      <c r="D113">
        <v>0.8</v>
      </c>
      <c r="E113">
        <v>0.3</v>
      </c>
      <c r="F113">
        <v>0.5</v>
      </c>
      <c r="G113">
        <v>0</v>
      </c>
      <c r="H113">
        <v>0</v>
      </c>
      <c r="I113">
        <v>27.4</v>
      </c>
      <c r="J113">
        <v>4038320</v>
      </c>
      <c r="K113">
        <v>1269572</v>
      </c>
      <c r="L113">
        <v>2931048</v>
      </c>
      <c r="M113">
        <v>2768748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1462860583</v>
      </c>
      <c r="B114">
        <v>448</v>
      </c>
      <c r="C114">
        <v>4</v>
      </c>
      <c r="D114">
        <v>0.4</v>
      </c>
      <c r="E114">
        <v>0</v>
      </c>
      <c r="F114">
        <v>0.8</v>
      </c>
      <c r="G114">
        <v>0</v>
      </c>
      <c r="H114">
        <v>0</v>
      </c>
      <c r="I114">
        <v>27.4</v>
      </c>
      <c r="J114">
        <v>4038320</v>
      </c>
      <c r="K114">
        <v>1269580</v>
      </c>
      <c r="L114">
        <v>2931040</v>
      </c>
      <c r="M114">
        <v>2768740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1462860587</v>
      </c>
      <c r="B115">
        <v>452</v>
      </c>
      <c r="C115">
        <v>4</v>
      </c>
      <c r="D115">
        <v>1.2</v>
      </c>
      <c r="E115">
        <v>0.3</v>
      </c>
      <c r="F115">
        <v>0.5</v>
      </c>
      <c r="G115">
        <v>0</v>
      </c>
      <c r="H115">
        <v>0</v>
      </c>
      <c r="I115">
        <v>27.4</v>
      </c>
      <c r="J115">
        <v>4038320</v>
      </c>
      <c r="K115">
        <v>1269456</v>
      </c>
      <c r="L115">
        <v>2931164</v>
      </c>
      <c r="M115">
        <v>2768864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1462860591</v>
      </c>
      <c r="B116">
        <v>456</v>
      </c>
      <c r="C116">
        <v>4</v>
      </c>
      <c r="D116">
        <v>0.8</v>
      </c>
      <c r="E116">
        <v>0.5</v>
      </c>
      <c r="F116">
        <v>0.8</v>
      </c>
      <c r="G116">
        <v>0</v>
      </c>
      <c r="H116">
        <v>0</v>
      </c>
      <c r="I116">
        <v>27.4</v>
      </c>
      <c r="J116">
        <v>4038320</v>
      </c>
      <c r="K116">
        <v>1269456</v>
      </c>
      <c r="L116">
        <v>2931164</v>
      </c>
      <c r="M116">
        <v>2768864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1462860595</v>
      </c>
      <c r="B117">
        <v>460</v>
      </c>
      <c r="C117">
        <v>4</v>
      </c>
      <c r="D117">
        <v>0.8</v>
      </c>
      <c r="E117">
        <v>0</v>
      </c>
      <c r="F117">
        <v>0.5</v>
      </c>
      <c r="G117">
        <v>0</v>
      </c>
      <c r="H117">
        <v>0</v>
      </c>
      <c r="I117">
        <v>27.4</v>
      </c>
      <c r="J117">
        <v>4038320</v>
      </c>
      <c r="K117">
        <v>1269232</v>
      </c>
      <c r="L117">
        <v>2931388</v>
      </c>
      <c r="M117">
        <v>2769088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1462860599</v>
      </c>
      <c r="B118">
        <v>464</v>
      </c>
      <c r="C118">
        <v>4</v>
      </c>
      <c r="D118">
        <v>1.2</v>
      </c>
      <c r="E118">
        <v>0.3</v>
      </c>
      <c r="F118">
        <v>0.7</v>
      </c>
      <c r="G118">
        <v>0</v>
      </c>
      <c r="H118">
        <v>0</v>
      </c>
      <c r="I118">
        <v>27.4</v>
      </c>
      <c r="J118">
        <v>4038320</v>
      </c>
      <c r="K118">
        <v>1269256</v>
      </c>
      <c r="L118">
        <v>2931364</v>
      </c>
      <c r="M118">
        <v>2769064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1462860603</v>
      </c>
      <c r="B119">
        <v>468</v>
      </c>
      <c r="C119">
        <v>4</v>
      </c>
      <c r="D119">
        <v>1.2</v>
      </c>
      <c r="E119">
        <v>0</v>
      </c>
      <c r="F119">
        <v>1</v>
      </c>
      <c r="G119">
        <v>0</v>
      </c>
      <c r="H119">
        <v>0.3</v>
      </c>
      <c r="I119">
        <v>27.4</v>
      </c>
      <c r="J119">
        <v>4038320</v>
      </c>
      <c r="K119">
        <v>1269224</v>
      </c>
      <c r="L119">
        <v>2931396</v>
      </c>
      <c r="M119">
        <v>2769096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1462860607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27.4</v>
      </c>
      <c r="J120">
        <v>4038320</v>
      </c>
      <c r="K120">
        <v>1269100</v>
      </c>
      <c r="L120">
        <v>2931528</v>
      </c>
      <c r="M120">
        <v>2769220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16</v>
      </c>
    </row>
    <row r="121" spans="1:23">
      <c r="A121">
        <v>1462860611</v>
      </c>
      <c r="B121">
        <v>476</v>
      </c>
      <c r="C121">
        <v>4</v>
      </c>
      <c r="D121">
        <v>1.2</v>
      </c>
      <c r="E121">
        <v>0.3</v>
      </c>
      <c r="F121">
        <v>0.8</v>
      </c>
      <c r="G121">
        <v>0</v>
      </c>
      <c r="H121">
        <v>0</v>
      </c>
      <c r="I121">
        <v>27.4</v>
      </c>
      <c r="J121">
        <v>4038320</v>
      </c>
      <c r="K121">
        <v>1268976</v>
      </c>
      <c r="L121">
        <v>2931652</v>
      </c>
      <c r="M121">
        <v>2769344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1462860615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</v>
      </c>
      <c r="I122">
        <v>27.4</v>
      </c>
      <c r="J122">
        <v>4038320</v>
      </c>
      <c r="K122">
        <v>1269008</v>
      </c>
      <c r="L122">
        <v>2931620</v>
      </c>
      <c r="M122">
        <v>2769312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1462860619</v>
      </c>
      <c r="B123">
        <v>484</v>
      </c>
      <c r="C123">
        <v>4</v>
      </c>
      <c r="D123">
        <v>126.4</v>
      </c>
      <c r="E123">
        <v>31.9</v>
      </c>
      <c r="F123">
        <v>23.2</v>
      </c>
      <c r="G123">
        <v>1.5</v>
      </c>
      <c r="H123">
        <v>59.5</v>
      </c>
      <c r="I123">
        <v>27.4</v>
      </c>
      <c r="J123">
        <v>4038320</v>
      </c>
      <c r="K123">
        <v>1270256</v>
      </c>
      <c r="L123">
        <v>2930372</v>
      </c>
      <c r="M123">
        <v>2768064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1462860623</v>
      </c>
      <c r="B124">
        <v>488</v>
      </c>
      <c r="C124">
        <v>4</v>
      </c>
      <c r="D124">
        <v>165.2</v>
      </c>
      <c r="E124">
        <v>1.4</v>
      </c>
      <c r="F124">
        <v>73.5</v>
      </c>
      <c r="G124">
        <v>55.2</v>
      </c>
      <c r="H124">
        <v>8.7</v>
      </c>
      <c r="I124">
        <v>27.4</v>
      </c>
      <c r="J124">
        <v>4038320</v>
      </c>
      <c r="K124">
        <v>1270304</v>
      </c>
      <c r="L124">
        <v>2930324</v>
      </c>
      <c r="M124">
        <v>2768016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1462860627</v>
      </c>
      <c r="B125">
        <v>492</v>
      </c>
      <c r="C125">
        <v>4</v>
      </c>
      <c r="D125">
        <v>132.4</v>
      </c>
      <c r="E125">
        <v>44.5</v>
      </c>
      <c r="F125">
        <v>30.1</v>
      </c>
      <c r="G125">
        <v>22.9</v>
      </c>
      <c r="H125">
        <v>33.7</v>
      </c>
      <c r="I125">
        <v>27.4</v>
      </c>
      <c r="J125">
        <v>4038320</v>
      </c>
      <c r="K125">
        <v>1270428</v>
      </c>
      <c r="L125">
        <v>2930208</v>
      </c>
      <c r="M125">
        <v>2767892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1462860631</v>
      </c>
      <c r="B126">
        <v>496</v>
      </c>
      <c r="C126">
        <v>4</v>
      </c>
      <c r="D126">
        <v>140</v>
      </c>
      <c r="E126">
        <v>4.9</v>
      </c>
      <c r="F126">
        <v>85.7</v>
      </c>
      <c r="G126">
        <v>5.2</v>
      </c>
      <c r="H126">
        <v>2.6</v>
      </c>
      <c r="I126">
        <v>27.4</v>
      </c>
      <c r="J126">
        <v>4038320</v>
      </c>
      <c r="K126">
        <v>1270268</v>
      </c>
      <c r="L126">
        <v>2930376</v>
      </c>
      <c r="M126">
        <v>2768052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1462860635</v>
      </c>
      <c r="B127">
        <v>500</v>
      </c>
      <c r="C127">
        <v>4</v>
      </c>
      <c r="D127">
        <v>163.6</v>
      </c>
      <c r="E127">
        <v>49</v>
      </c>
      <c r="F127">
        <v>78.6</v>
      </c>
      <c r="G127">
        <v>4.9</v>
      </c>
      <c r="H127">
        <v>4.3</v>
      </c>
      <c r="I127">
        <v>27.4</v>
      </c>
      <c r="J127">
        <v>4038320</v>
      </c>
      <c r="K127">
        <v>1270652</v>
      </c>
      <c r="L127">
        <v>2930008</v>
      </c>
      <c r="M127">
        <v>2767668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1462860639</v>
      </c>
      <c r="B128">
        <v>504</v>
      </c>
      <c r="C128">
        <v>4</v>
      </c>
      <c r="D128">
        <v>143.6</v>
      </c>
      <c r="E128">
        <v>35.3</v>
      </c>
      <c r="F128">
        <v>36</v>
      </c>
      <c r="G128">
        <v>37.3</v>
      </c>
      <c r="H128">
        <v>34.9</v>
      </c>
      <c r="I128">
        <v>27.4</v>
      </c>
      <c r="J128">
        <v>4038320</v>
      </c>
      <c r="K128">
        <v>1270332</v>
      </c>
      <c r="L128">
        <v>2930336</v>
      </c>
      <c r="M128">
        <v>2767988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44</v>
      </c>
    </row>
    <row r="129" spans="1:23">
      <c r="A129">
        <v>1462860643</v>
      </c>
      <c r="B129">
        <v>508</v>
      </c>
      <c r="C129">
        <v>4</v>
      </c>
      <c r="D129">
        <v>157.2</v>
      </c>
      <c r="E129">
        <v>66.5</v>
      </c>
      <c r="F129">
        <v>49.1</v>
      </c>
      <c r="G129">
        <v>3.9</v>
      </c>
      <c r="H129">
        <v>24.7</v>
      </c>
      <c r="I129">
        <v>27.5</v>
      </c>
      <c r="J129">
        <v>4038320</v>
      </c>
      <c r="K129">
        <v>1272664</v>
      </c>
      <c r="L129">
        <v>2928012</v>
      </c>
      <c r="M129">
        <v>2765656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68</v>
      </c>
    </row>
    <row r="130" spans="1:23">
      <c r="A130">
        <v>1462860647</v>
      </c>
      <c r="B130">
        <v>512</v>
      </c>
      <c r="C130">
        <v>4</v>
      </c>
      <c r="D130">
        <v>170.8</v>
      </c>
      <c r="E130">
        <v>100</v>
      </c>
      <c r="F130">
        <v>4.4</v>
      </c>
      <c r="G130">
        <v>3.1</v>
      </c>
      <c r="H130">
        <v>3.9</v>
      </c>
      <c r="I130">
        <v>27.5</v>
      </c>
      <c r="J130">
        <v>4038320</v>
      </c>
      <c r="K130">
        <v>1272412</v>
      </c>
      <c r="L130">
        <v>2928272</v>
      </c>
      <c r="M130">
        <v>2765908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52</v>
      </c>
    </row>
    <row r="131" spans="1:23">
      <c r="A131">
        <v>1462860651</v>
      </c>
      <c r="B131">
        <v>516</v>
      </c>
      <c r="C131">
        <v>4</v>
      </c>
      <c r="D131">
        <v>168</v>
      </c>
      <c r="E131">
        <v>74.2</v>
      </c>
      <c r="F131">
        <v>3.9</v>
      </c>
      <c r="G131">
        <v>51.6</v>
      </c>
      <c r="H131">
        <v>20.3</v>
      </c>
      <c r="I131">
        <v>27.5</v>
      </c>
      <c r="J131">
        <v>4038320</v>
      </c>
      <c r="K131">
        <v>1272284</v>
      </c>
      <c r="L131">
        <v>2928400</v>
      </c>
      <c r="M131">
        <v>2766036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1462860655</v>
      </c>
      <c r="B132">
        <v>520</v>
      </c>
      <c r="C132">
        <v>4</v>
      </c>
      <c r="D132">
        <v>174</v>
      </c>
      <c r="E132">
        <v>3.3</v>
      </c>
      <c r="F132">
        <v>3.4</v>
      </c>
      <c r="G132">
        <v>4.1</v>
      </c>
      <c r="H132">
        <v>100</v>
      </c>
      <c r="I132">
        <v>27.5</v>
      </c>
      <c r="J132">
        <v>4038320</v>
      </c>
      <c r="K132">
        <v>1272220</v>
      </c>
      <c r="L132">
        <v>2928472</v>
      </c>
      <c r="M132">
        <v>2766100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1462860659</v>
      </c>
      <c r="B133">
        <v>524</v>
      </c>
      <c r="C133">
        <v>4</v>
      </c>
      <c r="D133">
        <v>154.8</v>
      </c>
      <c r="E133">
        <v>29.2</v>
      </c>
      <c r="F133">
        <v>15</v>
      </c>
      <c r="G133">
        <v>39.7</v>
      </c>
      <c r="H133">
        <v>62.5</v>
      </c>
      <c r="I133">
        <v>27.5</v>
      </c>
      <c r="J133">
        <v>4038320</v>
      </c>
      <c r="K133">
        <v>1272320</v>
      </c>
      <c r="L133">
        <v>2928380</v>
      </c>
      <c r="M133">
        <v>2766000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64</v>
      </c>
    </row>
    <row r="134" spans="1:23">
      <c r="A134">
        <v>1462860663</v>
      </c>
      <c r="B134">
        <v>528</v>
      </c>
      <c r="C134">
        <v>4</v>
      </c>
      <c r="D134">
        <v>162</v>
      </c>
      <c r="E134">
        <v>85.2</v>
      </c>
      <c r="F134">
        <v>9.3</v>
      </c>
      <c r="G134">
        <v>32.5</v>
      </c>
      <c r="H134">
        <v>6.1</v>
      </c>
      <c r="I134">
        <v>27.5</v>
      </c>
      <c r="J134">
        <v>4038320</v>
      </c>
      <c r="K134">
        <v>1272252</v>
      </c>
      <c r="L134">
        <v>2928464</v>
      </c>
      <c r="M134">
        <v>2766068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52</v>
      </c>
    </row>
    <row r="135" spans="1:23">
      <c r="A135">
        <v>1462860667</v>
      </c>
      <c r="B135">
        <v>532</v>
      </c>
      <c r="C135">
        <v>4</v>
      </c>
      <c r="D135">
        <v>139.6</v>
      </c>
      <c r="E135">
        <v>4</v>
      </c>
      <c r="F135">
        <v>16</v>
      </c>
      <c r="G135">
        <v>25.2</v>
      </c>
      <c r="H135">
        <v>73.6</v>
      </c>
      <c r="I135">
        <v>27.5</v>
      </c>
      <c r="J135">
        <v>4038320</v>
      </c>
      <c r="K135">
        <v>1274336</v>
      </c>
      <c r="L135">
        <v>2926380</v>
      </c>
      <c r="M135">
        <v>2763984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0</v>
      </c>
    </row>
    <row r="136" spans="1:23">
      <c r="A136">
        <v>1462860671</v>
      </c>
      <c r="B136">
        <v>536</v>
      </c>
      <c r="C136">
        <v>4</v>
      </c>
      <c r="D136">
        <v>148</v>
      </c>
      <c r="E136">
        <v>1.3</v>
      </c>
      <c r="F136">
        <v>1</v>
      </c>
      <c r="G136">
        <v>0.8</v>
      </c>
      <c r="H136">
        <v>93.3</v>
      </c>
      <c r="I136">
        <v>27.5</v>
      </c>
      <c r="J136">
        <v>4038320</v>
      </c>
      <c r="K136">
        <v>1274144</v>
      </c>
      <c r="L136">
        <v>2926580</v>
      </c>
      <c r="M136">
        <v>2764176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24</v>
      </c>
      <c r="V136">
        <v>0</v>
      </c>
      <c r="W136">
        <v>20</v>
      </c>
    </row>
    <row r="137" spans="1:23">
      <c r="A137">
        <v>1462860675</v>
      </c>
      <c r="B137">
        <v>540</v>
      </c>
      <c r="C137">
        <v>4</v>
      </c>
      <c r="D137">
        <v>147.6</v>
      </c>
      <c r="E137">
        <v>1.1</v>
      </c>
      <c r="F137">
        <v>29.3</v>
      </c>
      <c r="G137">
        <v>13.3</v>
      </c>
      <c r="H137">
        <v>78.4</v>
      </c>
      <c r="I137">
        <v>27.6</v>
      </c>
      <c r="J137">
        <v>4038320</v>
      </c>
      <c r="K137">
        <v>1275072</v>
      </c>
      <c r="L137">
        <v>2925656</v>
      </c>
      <c r="M137">
        <v>2763248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1462860679</v>
      </c>
      <c r="B138">
        <v>544</v>
      </c>
      <c r="C138">
        <v>4</v>
      </c>
      <c r="D138">
        <v>134.8</v>
      </c>
      <c r="E138">
        <v>6.6</v>
      </c>
      <c r="F138">
        <v>39.6</v>
      </c>
      <c r="G138">
        <v>30.3</v>
      </c>
      <c r="H138">
        <v>50.8</v>
      </c>
      <c r="I138">
        <v>27.6</v>
      </c>
      <c r="J138">
        <v>4038320</v>
      </c>
      <c r="K138">
        <v>1275000</v>
      </c>
      <c r="L138">
        <v>2925732</v>
      </c>
      <c r="M138">
        <v>2763320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1462860683</v>
      </c>
      <c r="B139">
        <v>548</v>
      </c>
      <c r="C139">
        <v>4</v>
      </c>
      <c r="D139">
        <v>157.6</v>
      </c>
      <c r="E139">
        <v>0.3</v>
      </c>
      <c r="F139">
        <v>90.4</v>
      </c>
      <c r="G139">
        <v>22.8</v>
      </c>
      <c r="H139">
        <v>0.8</v>
      </c>
      <c r="I139">
        <v>27.5</v>
      </c>
      <c r="J139">
        <v>4038320</v>
      </c>
      <c r="K139">
        <v>1274688</v>
      </c>
      <c r="L139">
        <v>2926044</v>
      </c>
      <c r="M139">
        <v>2763632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336</v>
      </c>
      <c r="V139">
        <v>0</v>
      </c>
      <c r="W139">
        <v>40</v>
      </c>
    </row>
    <row r="140" spans="1:23">
      <c r="A140">
        <v>1462860687</v>
      </c>
      <c r="B140">
        <v>552</v>
      </c>
      <c r="C140">
        <v>4</v>
      </c>
      <c r="D140">
        <v>149.2</v>
      </c>
      <c r="E140">
        <v>1.6</v>
      </c>
      <c r="F140">
        <v>25.2</v>
      </c>
      <c r="G140">
        <v>78</v>
      </c>
      <c r="H140">
        <v>19.9</v>
      </c>
      <c r="I140">
        <v>27.5</v>
      </c>
      <c r="J140">
        <v>4038320</v>
      </c>
      <c r="K140">
        <v>1274496</v>
      </c>
      <c r="L140">
        <v>2926244</v>
      </c>
      <c r="M140">
        <v>2763824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1462860691</v>
      </c>
      <c r="B141">
        <v>556</v>
      </c>
      <c r="C141">
        <v>4</v>
      </c>
      <c r="D141">
        <v>163.6</v>
      </c>
      <c r="E141">
        <v>1.1</v>
      </c>
      <c r="F141">
        <v>86.1</v>
      </c>
      <c r="G141">
        <v>1</v>
      </c>
      <c r="H141">
        <v>40</v>
      </c>
      <c r="I141">
        <v>27.5</v>
      </c>
      <c r="J141">
        <v>4038320</v>
      </c>
      <c r="K141">
        <v>1274432</v>
      </c>
      <c r="L141">
        <v>2926316</v>
      </c>
      <c r="M141">
        <v>2763888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1462860695</v>
      </c>
      <c r="B142">
        <v>560</v>
      </c>
      <c r="C142">
        <v>4</v>
      </c>
      <c r="D142">
        <v>154.8</v>
      </c>
      <c r="E142">
        <v>1.3</v>
      </c>
      <c r="F142">
        <v>33.6</v>
      </c>
      <c r="G142">
        <v>81.4</v>
      </c>
      <c r="H142">
        <v>9.6</v>
      </c>
      <c r="I142">
        <v>27.5</v>
      </c>
      <c r="J142">
        <v>4038320</v>
      </c>
      <c r="K142">
        <v>1274368</v>
      </c>
      <c r="L142">
        <v>2926388</v>
      </c>
      <c r="M142">
        <v>2763952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1462860699</v>
      </c>
      <c r="B143">
        <v>564</v>
      </c>
      <c r="C143">
        <v>4</v>
      </c>
      <c r="D143">
        <v>164</v>
      </c>
      <c r="E143">
        <v>0.5</v>
      </c>
      <c r="F143">
        <v>0.5</v>
      </c>
      <c r="G143">
        <v>40.9</v>
      </c>
      <c r="H143">
        <v>85.5</v>
      </c>
      <c r="I143">
        <v>27.5</v>
      </c>
      <c r="J143">
        <v>4038320</v>
      </c>
      <c r="K143">
        <v>1274144</v>
      </c>
      <c r="L143">
        <v>2926612</v>
      </c>
      <c r="M143">
        <v>2764176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1462860703</v>
      </c>
      <c r="B144">
        <v>568</v>
      </c>
      <c r="C144">
        <v>4</v>
      </c>
      <c r="D144">
        <v>162.4</v>
      </c>
      <c r="E144">
        <v>0.8</v>
      </c>
      <c r="F144">
        <v>21.9</v>
      </c>
      <c r="G144">
        <v>92.3</v>
      </c>
      <c r="H144">
        <v>2.5</v>
      </c>
      <c r="I144">
        <v>27.6</v>
      </c>
      <c r="J144">
        <v>4038320</v>
      </c>
      <c r="K144">
        <v>1276640</v>
      </c>
      <c r="L144">
        <v>2924116</v>
      </c>
      <c r="M144">
        <v>2761680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1462860707</v>
      </c>
      <c r="B145">
        <v>572</v>
      </c>
      <c r="C145">
        <v>4</v>
      </c>
      <c r="D145">
        <v>161.6</v>
      </c>
      <c r="E145">
        <v>0.8</v>
      </c>
      <c r="F145">
        <v>97.7</v>
      </c>
      <c r="G145">
        <v>5.4</v>
      </c>
      <c r="H145">
        <v>0</v>
      </c>
      <c r="I145">
        <v>27.6</v>
      </c>
      <c r="J145">
        <v>4038320</v>
      </c>
      <c r="K145">
        <v>1276800</v>
      </c>
      <c r="L145">
        <v>2923964</v>
      </c>
      <c r="M145">
        <v>2761520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1462860711</v>
      </c>
      <c r="B146">
        <v>576</v>
      </c>
      <c r="C146">
        <v>4</v>
      </c>
      <c r="D146">
        <v>141.6</v>
      </c>
      <c r="E146">
        <v>8.2</v>
      </c>
      <c r="F146">
        <v>27</v>
      </c>
      <c r="G146">
        <v>54.3</v>
      </c>
      <c r="H146">
        <v>44.2</v>
      </c>
      <c r="I146">
        <v>27.6</v>
      </c>
      <c r="J146">
        <v>4038320</v>
      </c>
      <c r="K146">
        <v>1276000</v>
      </c>
      <c r="L146">
        <v>2924772</v>
      </c>
      <c r="M146">
        <v>2762320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1462860715</v>
      </c>
      <c r="B147">
        <v>580</v>
      </c>
      <c r="C147">
        <v>4</v>
      </c>
      <c r="D147">
        <v>148.4</v>
      </c>
      <c r="E147">
        <v>0.8</v>
      </c>
      <c r="F147">
        <v>0.8</v>
      </c>
      <c r="G147">
        <v>81.4</v>
      </c>
      <c r="H147">
        <v>34.1</v>
      </c>
      <c r="I147">
        <v>27.6</v>
      </c>
      <c r="J147">
        <v>4038320</v>
      </c>
      <c r="K147">
        <v>1278848</v>
      </c>
      <c r="L147">
        <v>2921924</v>
      </c>
      <c r="M147">
        <v>2759472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</v>
      </c>
    </row>
    <row r="148" spans="1:23">
      <c r="A148">
        <v>1462860719</v>
      </c>
      <c r="B148">
        <v>584</v>
      </c>
      <c r="C148">
        <v>4</v>
      </c>
      <c r="D148">
        <v>136.8</v>
      </c>
      <c r="E148">
        <v>0.8</v>
      </c>
      <c r="F148">
        <v>23.6</v>
      </c>
      <c r="G148">
        <v>17.8</v>
      </c>
      <c r="H148">
        <v>72.8</v>
      </c>
      <c r="I148">
        <v>27.6</v>
      </c>
      <c r="J148">
        <v>4038320</v>
      </c>
      <c r="K148">
        <v>1278688</v>
      </c>
      <c r="L148">
        <v>2922092</v>
      </c>
      <c r="M148">
        <v>2759632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340</v>
      </c>
      <c r="V148">
        <v>0</v>
      </c>
      <c r="W148">
        <v>72</v>
      </c>
    </row>
    <row r="149" spans="1:23">
      <c r="A149">
        <v>1462860723</v>
      </c>
      <c r="B149">
        <v>588</v>
      </c>
      <c r="C149">
        <v>4</v>
      </c>
      <c r="D149">
        <v>155.6</v>
      </c>
      <c r="E149">
        <v>0.6</v>
      </c>
      <c r="F149">
        <v>4.9</v>
      </c>
      <c r="G149">
        <v>95.5</v>
      </c>
      <c r="H149">
        <v>0</v>
      </c>
      <c r="I149">
        <v>27.6</v>
      </c>
      <c r="J149">
        <v>4038320</v>
      </c>
      <c r="K149">
        <v>1278240</v>
      </c>
      <c r="L149">
        <v>2922548</v>
      </c>
      <c r="M149">
        <v>2760080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1462860727</v>
      </c>
      <c r="B150">
        <v>592</v>
      </c>
      <c r="C150">
        <v>4</v>
      </c>
      <c r="D150">
        <v>162</v>
      </c>
      <c r="E150">
        <v>1.1</v>
      </c>
      <c r="F150">
        <v>0.8</v>
      </c>
      <c r="G150">
        <v>99.1</v>
      </c>
      <c r="H150">
        <v>0.7</v>
      </c>
      <c r="I150">
        <v>27.6</v>
      </c>
      <c r="J150">
        <v>4038320</v>
      </c>
      <c r="K150">
        <v>1278272</v>
      </c>
      <c r="L150">
        <v>2922516</v>
      </c>
      <c r="M150">
        <v>2760048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1462860731</v>
      </c>
      <c r="B151">
        <v>596</v>
      </c>
      <c r="C151">
        <v>4</v>
      </c>
      <c r="D151">
        <v>164.8</v>
      </c>
      <c r="E151">
        <v>1.1</v>
      </c>
      <c r="F151">
        <v>0.5</v>
      </c>
      <c r="G151">
        <v>100</v>
      </c>
      <c r="H151">
        <v>0.8</v>
      </c>
      <c r="I151">
        <v>27.6</v>
      </c>
      <c r="J151">
        <v>4038320</v>
      </c>
      <c r="K151">
        <v>1278432</v>
      </c>
      <c r="L151">
        <v>2922364</v>
      </c>
      <c r="M151">
        <v>2759888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1462860735</v>
      </c>
      <c r="B152">
        <v>600</v>
      </c>
      <c r="C152">
        <v>4</v>
      </c>
      <c r="D152">
        <v>150.8</v>
      </c>
      <c r="E152">
        <v>1.1</v>
      </c>
      <c r="F152">
        <v>1.5</v>
      </c>
      <c r="G152">
        <v>28.6</v>
      </c>
      <c r="H152">
        <v>84.5</v>
      </c>
      <c r="I152">
        <v>27.7</v>
      </c>
      <c r="J152">
        <v>4038320</v>
      </c>
      <c r="K152">
        <v>1280292</v>
      </c>
      <c r="L152">
        <v>2920512</v>
      </c>
      <c r="M152">
        <v>2758028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1462860739</v>
      </c>
      <c r="B153">
        <v>604</v>
      </c>
      <c r="C153">
        <v>4</v>
      </c>
      <c r="D153">
        <v>156.8</v>
      </c>
      <c r="E153">
        <v>0.6</v>
      </c>
      <c r="F153">
        <v>24.1</v>
      </c>
      <c r="G153">
        <v>0.5</v>
      </c>
      <c r="H153">
        <v>89.4</v>
      </c>
      <c r="I153">
        <v>27.7</v>
      </c>
      <c r="J153">
        <v>4038320</v>
      </c>
      <c r="K153">
        <v>1280388</v>
      </c>
      <c r="L153">
        <v>2920416</v>
      </c>
      <c r="M153">
        <v>2757932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1462860743</v>
      </c>
      <c r="B154">
        <v>608</v>
      </c>
      <c r="C154">
        <v>4</v>
      </c>
      <c r="D154">
        <v>140.8</v>
      </c>
      <c r="E154">
        <v>1.7</v>
      </c>
      <c r="F154">
        <v>68.5</v>
      </c>
      <c r="G154">
        <v>18.7</v>
      </c>
      <c r="H154">
        <v>33.3</v>
      </c>
      <c r="I154">
        <v>27.7</v>
      </c>
      <c r="J154">
        <v>4038320</v>
      </c>
      <c r="K154">
        <v>1280324</v>
      </c>
      <c r="L154">
        <v>2920488</v>
      </c>
      <c r="M154">
        <v>2757996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1462860747</v>
      </c>
      <c r="B155">
        <v>612</v>
      </c>
      <c r="C155">
        <v>4</v>
      </c>
      <c r="D155">
        <v>132.8</v>
      </c>
      <c r="E155">
        <v>0.8</v>
      </c>
      <c r="F155">
        <v>8.5</v>
      </c>
      <c r="G155">
        <v>35.2</v>
      </c>
      <c r="H155">
        <v>68.3</v>
      </c>
      <c r="I155">
        <v>27.7</v>
      </c>
      <c r="J155">
        <v>4038320</v>
      </c>
      <c r="K155">
        <v>1280452</v>
      </c>
      <c r="L155">
        <v>2920368</v>
      </c>
      <c r="M155">
        <v>2757868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168</v>
      </c>
      <c r="V155">
        <v>0</v>
      </c>
      <c r="W155">
        <v>44</v>
      </c>
    </row>
    <row r="156" spans="1:23">
      <c r="A156">
        <v>1462860751</v>
      </c>
      <c r="B156">
        <v>616</v>
      </c>
      <c r="C156">
        <v>4</v>
      </c>
      <c r="D156">
        <v>144</v>
      </c>
      <c r="E156">
        <v>1.6</v>
      </c>
      <c r="F156">
        <v>0</v>
      </c>
      <c r="G156">
        <v>0.5</v>
      </c>
      <c r="H156">
        <v>92.2</v>
      </c>
      <c r="I156">
        <v>27.7</v>
      </c>
      <c r="J156">
        <v>4038320</v>
      </c>
      <c r="K156">
        <v>1281156</v>
      </c>
      <c r="L156">
        <v>2919672</v>
      </c>
      <c r="M156">
        <v>2757164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1462860755</v>
      </c>
      <c r="B157">
        <v>620</v>
      </c>
      <c r="C157">
        <v>4</v>
      </c>
      <c r="D157">
        <v>145.2</v>
      </c>
      <c r="E157">
        <v>35.5</v>
      </c>
      <c r="F157">
        <v>47.5</v>
      </c>
      <c r="G157">
        <v>7.7</v>
      </c>
      <c r="H157">
        <v>48.4</v>
      </c>
      <c r="I157">
        <v>27.7</v>
      </c>
      <c r="J157">
        <v>4038320</v>
      </c>
      <c r="K157">
        <v>1280684</v>
      </c>
      <c r="L157">
        <v>2920152</v>
      </c>
      <c r="M157">
        <v>2757636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40</v>
      </c>
    </row>
    <row r="158" spans="1:23">
      <c r="A158">
        <v>1462860759</v>
      </c>
      <c r="B158">
        <v>624</v>
      </c>
      <c r="C158">
        <v>4</v>
      </c>
      <c r="D158">
        <v>139.2</v>
      </c>
      <c r="E158">
        <v>15.5</v>
      </c>
      <c r="F158">
        <v>0.5</v>
      </c>
      <c r="G158">
        <v>52.8</v>
      </c>
      <c r="H158">
        <v>56.1</v>
      </c>
      <c r="I158">
        <v>27.7</v>
      </c>
      <c r="J158">
        <v>4038320</v>
      </c>
      <c r="K158">
        <v>1280364</v>
      </c>
      <c r="L158">
        <v>2920472</v>
      </c>
      <c r="M158">
        <v>2757956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1462860763</v>
      </c>
      <c r="B159">
        <v>628</v>
      </c>
      <c r="C159">
        <v>4</v>
      </c>
      <c r="D159">
        <v>158.4</v>
      </c>
      <c r="E159">
        <v>1.7</v>
      </c>
      <c r="F159">
        <v>17.7</v>
      </c>
      <c r="G159">
        <v>85.8</v>
      </c>
      <c r="H159">
        <v>19</v>
      </c>
      <c r="I159">
        <v>27.7</v>
      </c>
      <c r="J159">
        <v>4038320</v>
      </c>
      <c r="K159">
        <v>1280236</v>
      </c>
      <c r="L159">
        <v>2920608</v>
      </c>
      <c r="M159">
        <v>2758084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1462860767</v>
      </c>
      <c r="B160">
        <v>632</v>
      </c>
      <c r="C160">
        <v>4</v>
      </c>
      <c r="D160">
        <v>148.4</v>
      </c>
      <c r="E160">
        <v>22.2</v>
      </c>
      <c r="F160">
        <v>14.3</v>
      </c>
      <c r="G160">
        <v>46.4</v>
      </c>
      <c r="H160">
        <v>56.9</v>
      </c>
      <c r="I160">
        <v>27.7</v>
      </c>
      <c r="J160">
        <v>4038320</v>
      </c>
      <c r="K160">
        <v>1282316</v>
      </c>
      <c r="L160">
        <v>2918540</v>
      </c>
      <c r="M160">
        <v>2756004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1462860771</v>
      </c>
      <c r="B161">
        <v>636</v>
      </c>
      <c r="C161">
        <v>4</v>
      </c>
      <c r="D161">
        <v>151.2</v>
      </c>
      <c r="E161">
        <v>5.6</v>
      </c>
      <c r="F161">
        <v>7.5</v>
      </c>
      <c r="G161">
        <v>68.4</v>
      </c>
      <c r="H161">
        <v>49.4</v>
      </c>
      <c r="I161">
        <v>27.7</v>
      </c>
      <c r="J161">
        <v>4038320</v>
      </c>
      <c r="K161">
        <v>1282700</v>
      </c>
      <c r="L161">
        <v>2918172</v>
      </c>
      <c r="M161">
        <v>2755620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68</v>
      </c>
    </row>
    <row r="162" spans="1:23">
      <c r="A162">
        <v>1462860775</v>
      </c>
      <c r="B162">
        <v>640</v>
      </c>
      <c r="C162">
        <v>4</v>
      </c>
      <c r="D162">
        <v>128.8</v>
      </c>
      <c r="E162">
        <v>1.1</v>
      </c>
      <c r="F162">
        <v>42.1</v>
      </c>
      <c r="G162">
        <v>60</v>
      </c>
      <c r="H162">
        <v>10.3</v>
      </c>
      <c r="I162">
        <v>27.7</v>
      </c>
      <c r="J162">
        <v>4038320</v>
      </c>
      <c r="K162">
        <v>1282504</v>
      </c>
      <c r="L162">
        <v>2918372</v>
      </c>
      <c r="M162">
        <v>2755816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1462860779</v>
      </c>
      <c r="B163">
        <v>644</v>
      </c>
      <c r="C163">
        <v>4</v>
      </c>
      <c r="D163">
        <v>122.8</v>
      </c>
      <c r="E163">
        <v>12.6</v>
      </c>
      <c r="F163">
        <v>22</v>
      </c>
      <c r="G163">
        <v>44.4</v>
      </c>
      <c r="H163">
        <v>39.3</v>
      </c>
      <c r="I163">
        <v>27.7</v>
      </c>
      <c r="J163">
        <v>4038320</v>
      </c>
      <c r="K163">
        <v>1282344</v>
      </c>
      <c r="L163">
        <v>2918536</v>
      </c>
      <c r="M163">
        <v>2755976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216</v>
      </c>
      <c r="V163">
        <v>0</v>
      </c>
      <c r="W163">
        <v>4</v>
      </c>
    </row>
    <row r="164" spans="1:23">
      <c r="A164">
        <v>1462860783</v>
      </c>
      <c r="B164">
        <v>648</v>
      </c>
      <c r="C164">
        <v>4</v>
      </c>
      <c r="D164">
        <v>138</v>
      </c>
      <c r="E164">
        <v>0.8</v>
      </c>
      <c r="F164">
        <v>18.3</v>
      </c>
      <c r="G164">
        <v>79.1</v>
      </c>
      <c r="H164">
        <v>10.5</v>
      </c>
      <c r="I164">
        <v>27.7</v>
      </c>
      <c r="J164">
        <v>4038320</v>
      </c>
      <c r="K164">
        <v>1282704</v>
      </c>
      <c r="L164">
        <v>2918184</v>
      </c>
      <c r="M164">
        <v>2755616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1462860787</v>
      </c>
      <c r="B165">
        <v>652</v>
      </c>
      <c r="C165">
        <v>4</v>
      </c>
      <c r="D165">
        <v>125.2</v>
      </c>
      <c r="E165">
        <v>8.4</v>
      </c>
      <c r="F165">
        <v>10.1</v>
      </c>
      <c r="G165">
        <v>39.8</v>
      </c>
      <c r="H165">
        <v>55.4</v>
      </c>
      <c r="I165">
        <v>27.7</v>
      </c>
      <c r="J165">
        <v>4038320</v>
      </c>
      <c r="K165">
        <v>1282544</v>
      </c>
      <c r="L165">
        <v>2918344</v>
      </c>
      <c r="M165">
        <v>2755776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1462860791</v>
      </c>
      <c r="B166">
        <v>656</v>
      </c>
      <c r="C166">
        <v>4</v>
      </c>
      <c r="D166">
        <v>150.4</v>
      </c>
      <c r="E166">
        <v>1.1</v>
      </c>
      <c r="F166">
        <v>21.6</v>
      </c>
      <c r="G166">
        <v>4.4</v>
      </c>
      <c r="H166">
        <v>86.5</v>
      </c>
      <c r="I166">
        <v>27.7</v>
      </c>
      <c r="J166">
        <v>4038320</v>
      </c>
      <c r="K166">
        <v>1282608</v>
      </c>
      <c r="L166">
        <v>2918288</v>
      </c>
      <c r="M166">
        <v>2755712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1462860795</v>
      </c>
      <c r="B167">
        <v>660</v>
      </c>
      <c r="C167">
        <v>4</v>
      </c>
      <c r="D167">
        <v>138</v>
      </c>
      <c r="E167">
        <v>0.6</v>
      </c>
      <c r="F167">
        <v>8.7</v>
      </c>
      <c r="G167">
        <v>65.3</v>
      </c>
      <c r="H167">
        <v>43.9</v>
      </c>
      <c r="I167">
        <v>27.7</v>
      </c>
      <c r="J167">
        <v>4038320</v>
      </c>
      <c r="K167">
        <v>1282896</v>
      </c>
      <c r="L167">
        <v>2918008</v>
      </c>
      <c r="M167">
        <v>2755424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24</v>
      </c>
    </row>
    <row r="168" spans="1:23">
      <c r="A168">
        <v>1462860799</v>
      </c>
      <c r="B168">
        <v>664</v>
      </c>
      <c r="C168">
        <v>4</v>
      </c>
      <c r="D168">
        <v>126.4</v>
      </c>
      <c r="E168">
        <v>0.5</v>
      </c>
      <c r="F168">
        <v>31.5</v>
      </c>
      <c r="G168">
        <v>66.8</v>
      </c>
      <c r="H168">
        <v>8.6</v>
      </c>
      <c r="I168">
        <v>27.8</v>
      </c>
      <c r="J168">
        <v>4038320</v>
      </c>
      <c r="K168">
        <v>1285104</v>
      </c>
      <c r="L168">
        <v>2915804</v>
      </c>
      <c r="M168">
        <v>2753216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28</v>
      </c>
    </row>
    <row r="169" spans="1:23">
      <c r="A169">
        <v>1462860803</v>
      </c>
      <c r="B169">
        <v>668</v>
      </c>
      <c r="C169">
        <v>4</v>
      </c>
      <c r="D169">
        <v>119.2</v>
      </c>
      <c r="E169">
        <v>5.3</v>
      </c>
      <c r="F169">
        <v>35.3</v>
      </c>
      <c r="G169">
        <v>61.6</v>
      </c>
      <c r="H169">
        <v>0.3</v>
      </c>
      <c r="I169">
        <v>27.8</v>
      </c>
      <c r="J169">
        <v>4038320</v>
      </c>
      <c r="K169">
        <v>1285192</v>
      </c>
      <c r="L169">
        <v>2915720</v>
      </c>
      <c r="M169">
        <v>2753128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1462860807</v>
      </c>
      <c r="B170">
        <v>672</v>
      </c>
      <c r="C170">
        <v>4</v>
      </c>
      <c r="D170">
        <v>125.6</v>
      </c>
      <c r="E170">
        <v>24.3</v>
      </c>
      <c r="F170">
        <v>19.5</v>
      </c>
      <c r="G170">
        <v>29.2</v>
      </c>
      <c r="H170">
        <v>49.3</v>
      </c>
      <c r="I170">
        <v>27.8</v>
      </c>
      <c r="J170">
        <v>4038320</v>
      </c>
      <c r="K170">
        <v>1284560</v>
      </c>
      <c r="L170">
        <v>2916360</v>
      </c>
      <c r="M170">
        <v>2753760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256</v>
      </c>
      <c r="V170">
        <v>0</v>
      </c>
      <c r="W170">
        <v>40</v>
      </c>
    </row>
    <row r="171" spans="1:23">
      <c r="A171">
        <v>1462860811</v>
      </c>
      <c r="B171">
        <v>676</v>
      </c>
      <c r="C171">
        <v>4</v>
      </c>
      <c r="D171">
        <v>120.8</v>
      </c>
      <c r="E171">
        <v>1.7</v>
      </c>
      <c r="F171">
        <v>38.9</v>
      </c>
      <c r="G171">
        <v>14.1</v>
      </c>
      <c r="H171">
        <v>53.9</v>
      </c>
      <c r="I171">
        <v>27.8</v>
      </c>
      <c r="J171">
        <v>4038320</v>
      </c>
      <c r="K171">
        <v>1284752</v>
      </c>
      <c r="L171">
        <v>2916176</v>
      </c>
      <c r="M171">
        <v>2753568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24</v>
      </c>
    </row>
    <row r="172" spans="1:23">
      <c r="A172">
        <v>1462860815</v>
      </c>
      <c r="B172">
        <v>680</v>
      </c>
      <c r="C172">
        <v>4</v>
      </c>
      <c r="D172">
        <v>136</v>
      </c>
      <c r="E172">
        <v>2.1</v>
      </c>
      <c r="F172">
        <v>4.2</v>
      </c>
      <c r="G172">
        <v>33</v>
      </c>
      <c r="H172">
        <v>73.2</v>
      </c>
      <c r="I172">
        <v>27.8</v>
      </c>
      <c r="J172">
        <v>4038320</v>
      </c>
      <c r="K172">
        <v>1284784</v>
      </c>
      <c r="L172">
        <v>2916144</v>
      </c>
      <c r="M172">
        <v>2753536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0</v>
      </c>
    </row>
    <row r="173" spans="1:23">
      <c r="A173">
        <v>1462860819</v>
      </c>
      <c r="B173">
        <v>684</v>
      </c>
      <c r="C173">
        <v>4</v>
      </c>
      <c r="D173">
        <v>119.2</v>
      </c>
      <c r="E173">
        <v>19</v>
      </c>
      <c r="F173">
        <v>13.7</v>
      </c>
      <c r="G173">
        <v>0.3</v>
      </c>
      <c r="H173">
        <v>67.3</v>
      </c>
      <c r="I173">
        <v>27.8</v>
      </c>
      <c r="J173">
        <v>4038320</v>
      </c>
      <c r="K173">
        <v>1285232</v>
      </c>
      <c r="L173">
        <v>2915704</v>
      </c>
      <c r="M173">
        <v>2753088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1462860823</v>
      </c>
      <c r="B174">
        <v>688</v>
      </c>
      <c r="C174">
        <v>4</v>
      </c>
      <c r="D174">
        <v>129.6</v>
      </c>
      <c r="E174">
        <v>21.6</v>
      </c>
      <c r="F174">
        <v>36.3</v>
      </c>
      <c r="G174">
        <v>43.8</v>
      </c>
      <c r="H174">
        <v>25.2</v>
      </c>
      <c r="I174">
        <v>27.8</v>
      </c>
      <c r="J174">
        <v>4038320</v>
      </c>
      <c r="K174">
        <v>1284848</v>
      </c>
      <c r="L174">
        <v>2916088</v>
      </c>
      <c r="M174">
        <v>2753472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1462860827</v>
      </c>
      <c r="B175">
        <v>692</v>
      </c>
      <c r="C175">
        <v>4</v>
      </c>
      <c r="D175">
        <v>125.2</v>
      </c>
      <c r="E175">
        <v>11.5</v>
      </c>
      <c r="F175">
        <v>15.2</v>
      </c>
      <c r="G175">
        <v>57.1</v>
      </c>
      <c r="H175">
        <v>31.8</v>
      </c>
      <c r="I175">
        <v>27.8</v>
      </c>
      <c r="J175">
        <v>4038320</v>
      </c>
      <c r="K175">
        <v>1285040</v>
      </c>
      <c r="L175">
        <v>2915904</v>
      </c>
      <c r="M175">
        <v>2753280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1462860831</v>
      </c>
      <c r="B176">
        <v>696</v>
      </c>
      <c r="C176">
        <v>4</v>
      </c>
      <c r="D176">
        <v>112</v>
      </c>
      <c r="E176">
        <v>1.9</v>
      </c>
      <c r="F176">
        <v>5.2</v>
      </c>
      <c r="G176">
        <v>28.1</v>
      </c>
      <c r="H176">
        <v>61.4</v>
      </c>
      <c r="I176">
        <v>27.8</v>
      </c>
      <c r="J176">
        <v>4038320</v>
      </c>
      <c r="K176">
        <v>1285072</v>
      </c>
      <c r="L176">
        <v>2915880</v>
      </c>
      <c r="M176">
        <v>2753248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1462860835</v>
      </c>
      <c r="B177">
        <v>700</v>
      </c>
      <c r="C177">
        <v>4</v>
      </c>
      <c r="D177">
        <v>120.8</v>
      </c>
      <c r="E177">
        <v>1.9</v>
      </c>
      <c r="F177">
        <v>16.6</v>
      </c>
      <c r="G177">
        <v>45.2</v>
      </c>
      <c r="H177">
        <v>47.1</v>
      </c>
      <c r="I177">
        <v>27.8</v>
      </c>
      <c r="J177">
        <v>4038320</v>
      </c>
      <c r="K177">
        <v>1284816</v>
      </c>
      <c r="L177">
        <v>2916136</v>
      </c>
      <c r="M177">
        <v>2753504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1462860839</v>
      </c>
      <c r="B178">
        <v>704</v>
      </c>
      <c r="C178">
        <v>4</v>
      </c>
      <c r="D178">
        <v>108.8</v>
      </c>
      <c r="E178">
        <v>20.9</v>
      </c>
      <c r="F178">
        <v>19.3</v>
      </c>
      <c r="G178">
        <v>36.7</v>
      </c>
      <c r="H178">
        <v>30.5</v>
      </c>
      <c r="I178">
        <v>27.8</v>
      </c>
      <c r="J178">
        <v>4038320</v>
      </c>
      <c r="K178">
        <v>1287088</v>
      </c>
      <c r="L178">
        <v>2913864</v>
      </c>
      <c r="M178">
        <v>2751232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1462860843</v>
      </c>
      <c r="B179">
        <v>708</v>
      </c>
      <c r="C179">
        <v>4</v>
      </c>
      <c r="D179">
        <v>139.6</v>
      </c>
      <c r="E179">
        <v>0.8</v>
      </c>
      <c r="F179">
        <v>5</v>
      </c>
      <c r="G179">
        <v>13.4</v>
      </c>
      <c r="H179">
        <v>84</v>
      </c>
      <c r="I179">
        <v>27.9</v>
      </c>
      <c r="J179">
        <v>4038320</v>
      </c>
      <c r="K179">
        <v>1288912</v>
      </c>
      <c r="L179">
        <v>2912048</v>
      </c>
      <c r="M179">
        <v>2749408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300</v>
      </c>
      <c r="V179">
        <v>0</v>
      </c>
      <c r="W179">
        <v>36</v>
      </c>
    </row>
    <row r="180" spans="1:23">
      <c r="A180">
        <v>1462860847</v>
      </c>
      <c r="B180">
        <v>712</v>
      </c>
      <c r="C180">
        <v>4</v>
      </c>
      <c r="D180">
        <v>116</v>
      </c>
      <c r="E180">
        <v>26.1</v>
      </c>
      <c r="F180">
        <v>0.8</v>
      </c>
      <c r="G180">
        <v>36.1</v>
      </c>
      <c r="H180">
        <v>46.6</v>
      </c>
      <c r="I180">
        <v>27.9</v>
      </c>
      <c r="J180">
        <v>4038320</v>
      </c>
      <c r="K180">
        <v>1289360</v>
      </c>
      <c r="L180">
        <v>2911608</v>
      </c>
      <c r="M180">
        <v>2748960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36</v>
      </c>
    </row>
    <row r="181" spans="1:23">
      <c r="A181">
        <v>1462860851</v>
      </c>
      <c r="B181">
        <v>716</v>
      </c>
      <c r="C181">
        <v>4</v>
      </c>
      <c r="D181">
        <v>127.6</v>
      </c>
      <c r="E181">
        <v>2.9</v>
      </c>
      <c r="F181">
        <v>0.8</v>
      </c>
      <c r="G181">
        <v>23.7</v>
      </c>
      <c r="H181">
        <v>74.5</v>
      </c>
      <c r="I181">
        <v>27.9</v>
      </c>
      <c r="J181">
        <v>4038320</v>
      </c>
      <c r="K181">
        <v>1289072</v>
      </c>
      <c r="L181">
        <v>2911904</v>
      </c>
      <c r="M181">
        <v>2749248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1462860855</v>
      </c>
      <c r="B182">
        <v>720</v>
      </c>
      <c r="C182">
        <v>4</v>
      </c>
      <c r="D182">
        <v>138.4</v>
      </c>
      <c r="E182">
        <v>4.9</v>
      </c>
      <c r="F182">
        <v>10.2</v>
      </c>
      <c r="G182">
        <v>14.8</v>
      </c>
      <c r="H182">
        <v>80</v>
      </c>
      <c r="I182">
        <v>27.9</v>
      </c>
      <c r="J182">
        <v>4038320</v>
      </c>
      <c r="K182">
        <v>1288816</v>
      </c>
      <c r="L182">
        <v>2912160</v>
      </c>
      <c r="M182">
        <v>2749504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1462860859</v>
      </c>
      <c r="B183">
        <v>724</v>
      </c>
      <c r="C183">
        <v>4</v>
      </c>
      <c r="D183">
        <v>117.2</v>
      </c>
      <c r="E183">
        <v>8.9</v>
      </c>
      <c r="F183">
        <v>7.9</v>
      </c>
      <c r="G183">
        <v>53.7</v>
      </c>
      <c r="H183">
        <v>36.9</v>
      </c>
      <c r="I183">
        <v>27.9</v>
      </c>
      <c r="J183">
        <v>4038320</v>
      </c>
      <c r="K183">
        <v>1289232</v>
      </c>
      <c r="L183">
        <v>2911744</v>
      </c>
      <c r="M183">
        <v>2749088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1462860863</v>
      </c>
      <c r="B184">
        <v>728</v>
      </c>
      <c r="C184">
        <v>4</v>
      </c>
      <c r="D184">
        <v>114</v>
      </c>
      <c r="E184">
        <v>31.4</v>
      </c>
      <c r="F184">
        <v>25.7</v>
      </c>
      <c r="G184">
        <v>43.2</v>
      </c>
      <c r="H184">
        <v>10.3</v>
      </c>
      <c r="I184">
        <v>27.9</v>
      </c>
      <c r="J184">
        <v>4038320</v>
      </c>
      <c r="K184">
        <v>1288912</v>
      </c>
      <c r="L184">
        <v>2912072</v>
      </c>
      <c r="M184">
        <v>2749408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1462860867</v>
      </c>
      <c r="B185">
        <v>732</v>
      </c>
      <c r="C185">
        <v>4</v>
      </c>
      <c r="D185">
        <v>132</v>
      </c>
      <c r="E185">
        <v>10.8</v>
      </c>
      <c r="F185">
        <v>19.9</v>
      </c>
      <c r="G185">
        <v>26.2</v>
      </c>
      <c r="H185">
        <v>63.3</v>
      </c>
      <c r="I185">
        <v>27.9</v>
      </c>
      <c r="J185">
        <v>4038320</v>
      </c>
      <c r="K185">
        <v>1288780</v>
      </c>
      <c r="L185">
        <v>2912212</v>
      </c>
      <c r="M185">
        <v>2749540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1462860871</v>
      </c>
      <c r="B186">
        <v>736</v>
      </c>
      <c r="C186">
        <v>4</v>
      </c>
      <c r="D186">
        <v>127.6</v>
      </c>
      <c r="E186">
        <v>4.3</v>
      </c>
      <c r="F186">
        <v>13.9</v>
      </c>
      <c r="G186">
        <v>0.8</v>
      </c>
      <c r="H186">
        <v>78.5</v>
      </c>
      <c r="I186">
        <v>27.9</v>
      </c>
      <c r="J186">
        <v>4038320</v>
      </c>
      <c r="K186">
        <v>1289292</v>
      </c>
      <c r="L186">
        <v>2911708</v>
      </c>
      <c r="M186">
        <v>2749028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1462860875</v>
      </c>
      <c r="B187">
        <v>740</v>
      </c>
      <c r="C187">
        <v>4</v>
      </c>
      <c r="D187">
        <v>150.4</v>
      </c>
      <c r="E187">
        <v>1.1</v>
      </c>
      <c r="F187">
        <v>0</v>
      </c>
      <c r="G187">
        <v>0.8</v>
      </c>
      <c r="H187">
        <v>95</v>
      </c>
      <c r="I187">
        <v>27.9</v>
      </c>
      <c r="J187">
        <v>4038320</v>
      </c>
      <c r="K187">
        <v>1289228</v>
      </c>
      <c r="L187">
        <v>2911780</v>
      </c>
      <c r="M187">
        <v>2749092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236</v>
      </c>
      <c r="V187">
        <v>0</v>
      </c>
      <c r="W187">
        <v>8</v>
      </c>
    </row>
    <row r="188" spans="1:23">
      <c r="A188">
        <v>1462860879</v>
      </c>
      <c r="B188">
        <v>744</v>
      </c>
      <c r="C188">
        <v>4</v>
      </c>
      <c r="D188">
        <v>142.4</v>
      </c>
      <c r="E188">
        <v>22.1</v>
      </c>
      <c r="F188">
        <v>1</v>
      </c>
      <c r="G188">
        <v>20.7</v>
      </c>
      <c r="H188">
        <v>76.4</v>
      </c>
      <c r="I188">
        <v>27.9</v>
      </c>
      <c r="J188">
        <v>4038320</v>
      </c>
      <c r="K188">
        <v>1288908</v>
      </c>
      <c r="L188">
        <v>2912116</v>
      </c>
      <c r="M188">
        <v>2749412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56</v>
      </c>
      <c r="V188">
        <v>0</v>
      </c>
      <c r="W188">
        <v>68</v>
      </c>
    </row>
    <row r="189" spans="1:23">
      <c r="A189">
        <v>1462860883</v>
      </c>
      <c r="B189">
        <v>748</v>
      </c>
      <c r="C189">
        <v>4</v>
      </c>
      <c r="D189">
        <v>130.4</v>
      </c>
      <c r="E189">
        <v>11.1</v>
      </c>
      <c r="F189">
        <v>6.1</v>
      </c>
      <c r="G189">
        <v>21.1</v>
      </c>
      <c r="H189">
        <v>71.9</v>
      </c>
      <c r="I189">
        <v>27.9</v>
      </c>
      <c r="J189">
        <v>4038320</v>
      </c>
      <c r="K189">
        <v>1289224</v>
      </c>
      <c r="L189">
        <v>2911808</v>
      </c>
      <c r="M189">
        <v>2749096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24</v>
      </c>
    </row>
    <row r="190" spans="1:23">
      <c r="A190">
        <v>1462860887</v>
      </c>
      <c r="B190">
        <v>752</v>
      </c>
      <c r="C190">
        <v>4</v>
      </c>
      <c r="D190">
        <v>123.6</v>
      </c>
      <c r="E190">
        <v>26.9</v>
      </c>
      <c r="F190">
        <v>36.6</v>
      </c>
      <c r="G190">
        <v>39.1</v>
      </c>
      <c r="H190">
        <v>19.2</v>
      </c>
      <c r="I190">
        <v>27.9</v>
      </c>
      <c r="J190">
        <v>4038320</v>
      </c>
      <c r="K190">
        <v>1291116</v>
      </c>
      <c r="L190">
        <v>2909916</v>
      </c>
      <c r="M190">
        <v>2747204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1462860891</v>
      </c>
      <c r="B191">
        <v>756</v>
      </c>
      <c r="C191">
        <v>4</v>
      </c>
      <c r="D191">
        <v>106.4</v>
      </c>
      <c r="E191">
        <v>11.8</v>
      </c>
      <c r="F191">
        <v>42.2</v>
      </c>
      <c r="G191">
        <v>42.6</v>
      </c>
      <c r="H191">
        <v>1.5</v>
      </c>
      <c r="I191">
        <v>27.9</v>
      </c>
      <c r="J191">
        <v>4038320</v>
      </c>
      <c r="K191">
        <v>1291052</v>
      </c>
      <c r="L191">
        <v>2909988</v>
      </c>
      <c r="M191">
        <v>2747268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1462860895</v>
      </c>
      <c r="B192">
        <v>760</v>
      </c>
      <c r="C192">
        <v>4</v>
      </c>
      <c r="D192">
        <v>127.6</v>
      </c>
      <c r="E192">
        <v>0.8</v>
      </c>
      <c r="F192">
        <v>6.6</v>
      </c>
      <c r="G192">
        <v>82.9</v>
      </c>
      <c r="H192">
        <v>0.5</v>
      </c>
      <c r="I192">
        <v>27.9</v>
      </c>
      <c r="J192">
        <v>4038320</v>
      </c>
      <c r="K192">
        <v>1290636</v>
      </c>
      <c r="L192">
        <v>2910404</v>
      </c>
      <c r="M192">
        <v>2747684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1462860899</v>
      </c>
      <c r="B193">
        <v>764</v>
      </c>
      <c r="C193">
        <v>4</v>
      </c>
      <c r="D193">
        <v>125.2</v>
      </c>
      <c r="E193">
        <v>58.1</v>
      </c>
      <c r="F193">
        <v>9.3</v>
      </c>
      <c r="G193">
        <v>11.5</v>
      </c>
      <c r="H193">
        <v>38</v>
      </c>
      <c r="I193">
        <v>27.9</v>
      </c>
      <c r="J193">
        <v>4038320</v>
      </c>
      <c r="K193">
        <v>1290780</v>
      </c>
      <c r="L193">
        <v>2910268</v>
      </c>
      <c r="M193">
        <v>2747540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1462860903</v>
      </c>
      <c r="B194">
        <v>768</v>
      </c>
      <c r="C194">
        <v>4</v>
      </c>
      <c r="D194">
        <v>142</v>
      </c>
      <c r="E194">
        <v>9.2</v>
      </c>
      <c r="F194">
        <v>11.2</v>
      </c>
      <c r="G194">
        <v>27.7</v>
      </c>
      <c r="H194">
        <v>73.5</v>
      </c>
      <c r="I194">
        <v>27.9</v>
      </c>
      <c r="J194">
        <v>4038320</v>
      </c>
      <c r="K194">
        <v>1291068</v>
      </c>
      <c r="L194">
        <v>2909980</v>
      </c>
      <c r="M194">
        <v>2747252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268</v>
      </c>
      <c r="V194">
        <v>0</v>
      </c>
      <c r="W194">
        <v>4</v>
      </c>
    </row>
    <row r="195" spans="1:23">
      <c r="A195">
        <v>1462860907</v>
      </c>
      <c r="B195">
        <v>772</v>
      </c>
      <c r="C195">
        <v>4</v>
      </c>
      <c r="D195">
        <v>118.8</v>
      </c>
      <c r="E195">
        <v>21.6</v>
      </c>
      <c r="F195">
        <v>34.5</v>
      </c>
      <c r="G195">
        <v>46.5</v>
      </c>
      <c r="H195">
        <v>12.1</v>
      </c>
      <c r="I195">
        <v>27.9</v>
      </c>
      <c r="J195">
        <v>4038320</v>
      </c>
      <c r="K195">
        <v>1291300</v>
      </c>
      <c r="L195">
        <v>2909760</v>
      </c>
      <c r="M195">
        <v>2747020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64</v>
      </c>
    </row>
    <row r="196" spans="1:23">
      <c r="A196">
        <v>1462860911</v>
      </c>
      <c r="B196">
        <v>776</v>
      </c>
      <c r="C196">
        <v>4</v>
      </c>
      <c r="D196">
        <v>117.6</v>
      </c>
      <c r="E196">
        <v>8.8</v>
      </c>
      <c r="F196">
        <v>19.7</v>
      </c>
      <c r="G196">
        <v>22.8</v>
      </c>
      <c r="H196">
        <v>56.8</v>
      </c>
      <c r="I196">
        <v>27.9</v>
      </c>
      <c r="J196">
        <v>4038320</v>
      </c>
      <c r="K196">
        <v>1291172</v>
      </c>
      <c r="L196">
        <v>2909900</v>
      </c>
      <c r="M196">
        <v>2747148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1462860915</v>
      </c>
      <c r="B197">
        <v>780</v>
      </c>
      <c r="C197">
        <v>4</v>
      </c>
      <c r="D197">
        <v>130.4</v>
      </c>
      <c r="E197">
        <v>4.5</v>
      </c>
      <c r="F197">
        <v>5.4</v>
      </c>
      <c r="G197">
        <v>33.9</v>
      </c>
      <c r="H197">
        <v>68.1</v>
      </c>
      <c r="I197">
        <v>27.9</v>
      </c>
      <c r="J197">
        <v>4038320</v>
      </c>
      <c r="K197">
        <v>1290628</v>
      </c>
      <c r="L197">
        <v>2910444</v>
      </c>
      <c r="M197">
        <v>2747692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1462860919</v>
      </c>
      <c r="B198">
        <v>784</v>
      </c>
      <c r="C198">
        <v>4</v>
      </c>
      <c r="D198">
        <v>61.6</v>
      </c>
      <c r="E198">
        <v>0.3</v>
      </c>
      <c r="F198">
        <v>1</v>
      </c>
      <c r="G198">
        <v>0.7</v>
      </c>
      <c r="H198">
        <v>48.6</v>
      </c>
      <c r="I198">
        <v>27.9</v>
      </c>
      <c r="J198">
        <v>4038320</v>
      </c>
      <c r="K198">
        <v>1290720</v>
      </c>
      <c r="L198">
        <v>2910360</v>
      </c>
      <c r="M198">
        <v>2747600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1462860923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1.3</v>
      </c>
      <c r="H199">
        <v>0</v>
      </c>
      <c r="I199">
        <v>27.9</v>
      </c>
      <c r="J199">
        <v>4038320</v>
      </c>
      <c r="K199">
        <v>1290720</v>
      </c>
      <c r="L199">
        <v>2910368</v>
      </c>
      <c r="M199">
        <v>2747600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1462860927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0.7</v>
      </c>
      <c r="H200">
        <v>0</v>
      </c>
      <c r="I200">
        <v>27.9</v>
      </c>
      <c r="J200">
        <v>4038320</v>
      </c>
      <c r="K200">
        <v>1290752</v>
      </c>
      <c r="L200">
        <v>2910344</v>
      </c>
      <c r="M200">
        <v>2747568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1462860931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0.5</v>
      </c>
      <c r="H201">
        <v>0</v>
      </c>
      <c r="I201">
        <v>27.9</v>
      </c>
      <c r="J201">
        <v>4038320</v>
      </c>
      <c r="K201">
        <v>1290736</v>
      </c>
      <c r="L201">
        <v>2910360</v>
      </c>
      <c r="M201">
        <v>2747584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1462860935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0.7</v>
      </c>
      <c r="H202">
        <v>0</v>
      </c>
      <c r="I202">
        <v>27.9</v>
      </c>
      <c r="J202">
        <v>4038320</v>
      </c>
      <c r="K202">
        <v>1290768</v>
      </c>
      <c r="L202">
        <v>2910328</v>
      </c>
      <c r="M202">
        <v>2747552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132</v>
      </c>
      <c r="V202">
        <v>0</v>
      </c>
      <c r="W202">
        <v>0</v>
      </c>
    </row>
    <row r="203" spans="1:23">
      <c r="A203">
        <v>1462860939</v>
      </c>
      <c r="B203">
        <v>804</v>
      </c>
      <c r="C203">
        <v>4</v>
      </c>
      <c r="D203">
        <v>3.2</v>
      </c>
      <c r="E203">
        <v>0.2</v>
      </c>
      <c r="F203">
        <v>0.5</v>
      </c>
      <c r="G203">
        <v>1.8</v>
      </c>
      <c r="H203">
        <v>0.5</v>
      </c>
      <c r="I203">
        <v>27.9</v>
      </c>
      <c r="J203">
        <v>4038320</v>
      </c>
      <c r="K203">
        <v>1290816</v>
      </c>
      <c r="L203">
        <v>2910288</v>
      </c>
      <c r="M203">
        <v>2747504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40</v>
      </c>
    </row>
    <row r="204" spans="1:23">
      <c r="A204">
        <v>1462860943</v>
      </c>
      <c r="B204">
        <v>808</v>
      </c>
      <c r="C204">
        <v>4</v>
      </c>
      <c r="D204">
        <v>1.6</v>
      </c>
      <c r="E204">
        <v>0</v>
      </c>
      <c r="F204">
        <v>0.5</v>
      </c>
      <c r="G204">
        <v>0.5</v>
      </c>
      <c r="H204">
        <v>0</v>
      </c>
      <c r="I204">
        <v>27.9</v>
      </c>
      <c r="J204">
        <v>4038320</v>
      </c>
      <c r="K204">
        <v>1290908</v>
      </c>
      <c r="L204">
        <v>2910204</v>
      </c>
      <c r="M204">
        <v>2747412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1462860947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0.8</v>
      </c>
      <c r="H205">
        <v>0</v>
      </c>
      <c r="I205">
        <v>27.9</v>
      </c>
      <c r="J205">
        <v>4038320</v>
      </c>
      <c r="K205">
        <v>1290768</v>
      </c>
      <c r="L205">
        <v>2910344</v>
      </c>
      <c r="M205">
        <v>2747552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1462860951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27.9</v>
      </c>
      <c r="J206">
        <v>4038320</v>
      </c>
      <c r="K206">
        <v>1290924</v>
      </c>
      <c r="L206">
        <v>2910188</v>
      </c>
      <c r="M206">
        <v>2747396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1462860955</v>
      </c>
      <c r="B207">
        <v>820</v>
      </c>
      <c r="C207">
        <v>4</v>
      </c>
      <c r="D207">
        <v>2</v>
      </c>
      <c r="E207">
        <v>0.3</v>
      </c>
      <c r="F207">
        <v>0.7</v>
      </c>
      <c r="G207">
        <v>0.7</v>
      </c>
      <c r="H207">
        <v>0.7</v>
      </c>
      <c r="I207">
        <v>27.9</v>
      </c>
      <c r="J207">
        <v>4038320</v>
      </c>
      <c r="K207">
        <v>1291332</v>
      </c>
      <c r="L207">
        <v>2909888</v>
      </c>
      <c r="M207">
        <v>2746988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0</v>
      </c>
      <c r="T207">
        <v>108</v>
      </c>
      <c r="U207">
        <v>0</v>
      </c>
      <c r="V207">
        <v>28</v>
      </c>
      <c r="W207">
        <v>0</v>
      </c>
    </row>
    <row r="208" spans="1:23">
      <c r="A208">
        <v>1462860959</v>
      </c>
      <c r="B208">
        <v>824</v>
      </c>
      <c r="C208">
        <v>4</v>
      </c>
      <c r="D208">
        <v>0.8</v>
      </c>
      <c r="E208">
        <v>0</v>
      </c>
      <c r="F208">
        <v>0.2</v>
      </c>
      <c r="G208">
        <v>0.5</v>
      </c>
      <c r="H208">
        <v>0</v>
      </c>
      <c r="I208">
        <v>27.9</v>
      </c>
      <c r="J208">
        <v>4038320</v>
      </c>
      <c r="K208">
        <v>1291424</v>
      </c>
      <c r="L208">
        <v>2909796</v>
      </c>
      <c r="M208">
        <v>2746896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1462860963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0.7</v>
      </c>
      <c r="H209">
        <v>0</v>
      </c>
      <c r="I209">
        <v>27.9</v>
      </c>
      <c r="J209">
        <v>4038320</v>
      </c>
      <c r="K209">
        <v>1291424</v>
      </c>
      <c r="L209">
        <v>2909804</v>
      </c>
      <c r="M209">
        <v>2746896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1462860967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0.5</v>
      </c>
      <c r="H210">
        <v>0</v>
      </c>
      <c r="I210">
        <v>27.9</v>
      </c>
      <c r="J210">
        <v>4038320</v>
      </c>
      <c r="K210">
        <v>1291424</v>
      </c>
      <c r="L210">
        <v>2909804</v>
      </c>
      <c r="M210">
        <v>2746896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16</v>
      </c>
      <c r="V210">
        <v>0</v>
      </c>
      <c r="W210">
        <v>0</v>
      </c>
    </row>
    <row r="211" spans="1:23">
      <c r="A211">
        <v>1462860971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0.5</v>
      </c>
      <c r="H211">
        <v>0</v>
      </c>
      <c r="I211">
        <v>27.9</v>
      </c>
      <c r="J211">
        <v>4038320</v>
      </c>
      <c r="K211">
        <v>1291424</v>
      </c>
      <c r="L211">
        <v>2909804</v>
      </c>
      <c r="M211">
        <v>2746896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1462860975</v>
      </c>
      <c r="B212">
        <v>840</v>
      </c>
      <c r="C212">
        <v>4</v>
      </c>
      <c r="D212">
        <v>1.2</v>
      </c>
      <c r="E212">
        <v>0</v>
      </c>
      <c r="F212">
        <v>0.5</v>
      </c>
      <c r="G212">
        <v>0.7</v>
      </c>
      <c r="H212">
        <v>0</v>
      </c>
      <c r="I212">
        <v>27.9</v>
      </c>
      <c r="J212">
        <v>4038320</v>
      </c>
      <c r="K212">
        <v>1291392</v>
      </c>
      <c r="L212">
        <v>2909844</v>
      </c>
      <c r="M212">
        <v>2746928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1462843718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13.2</v>
      </c>
      <c r="J2">
        <v>4038320</v>
      </c>
      <c r="K2">
        <v>691616</v>
      </c>
      <c r="L2">
        <v>3505832</v>
      </c>
      <c r="M2">
        <v>3346704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1462843723</v>
      </c>
      <c r="B3">
        <v>5</v>
      </c>
      <c r="C3">
        <v>4</v>
      </c>
      <c r="D3">
        <v>119.6</v>
      </c>
      <c r="E3">
        <v>57</v>
      </c>
      <c r="F3">
        <v>18.3</v>
      </c>
      <c r="G3">
        <v>21.9</v>
      </c>
      <c r="H3">
        <v>14.7</v>
      </c>
      <c r="I3">
        <v>16.5</v>
      </c>
      <c r="J3">
        <v>4038320</v>
      </c>
      <c r="K3">
        <v>829124</v>
      </c>
      <c r="L3">
        <v>3370988</v>
      </c>
      <c r="M3">
        <v>3209196</v>
      </c>
      <c r="N3">
        <v>0</v>
      </c>
      <c r="O3">
        <v>4183036</v>
      </c>
      <c r="P3">
        <v>0</v>
      </c>
      <c r="Q3">
        <v>4183036</v>
      </c>
      <c r="R3">
        <v>951</v>
      </c>
      <c r="S3">
        <v>111</v>
      </c>
      <c r="T3">
        <v>59796</v>
      </c>
      <c r="U3">
        <v>1964</v>
      </c>
      <c r="V3">
        <v>3944</v>
      </c>
      <c r="W3">
        <v>3116</v>
      </c>
    </row>
    <row r="4" spans="1:23">
      <c r="A4">
        <v>1462843727</v>
      </c>
      <c r="B4">
        <v>9</v>
      </c>
      <c r="C4">
        <v>4</v>
      </c>
      <c r="D4">
        <v>171.6</v>
      </c>
      <c r="E4">
        <v>100</v>
      </c>
      <c r="F4">
        <v>8.8</v>
      </c>
      <c r="G4">
        <v>1.5</v>
      </c>
      <c r="H4">
        <v>4</v>
      </c>
      <c r="I4">
        <v>17.9</v>
      </c>
      <c r="J4">
        <v>4038320</v>
      </c>
      <c r="K4">
        <v>884944</v>
      </c>
      <c r="L4">
        <v>3315188</v>
      </c>
      <c r="M4">
        <v>3153376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432</v>
      </c>
      <c r="V4">
        <v>8</v>
      </c>
      <c r="W4">
        <v>108</v>
      </c>
    </row>
    <row r="5" spans="1:23">
      <c r="A5">
        <v>1462843731</v>
      </c>
      <c r="B5">
        <v>13</v>
      </c>
      <c r="C5">
        <v>4</v>
      </c>
      <c r="D5">
        <v>191.6</v>
      </c>
      <c r="E5">
        <v>100</v>
      </c>
      <c r="F5">
        <v>21.8</v>
      </c>
      <c r="G5">
        <v>10.4</v>
      </c>
      <c r="H5">
        <v>7.3</v>
      </c>
      <c r="I5">
        <v>19.2</v>
      </c>
      <c r="J5">
        <v>4038320</v>
      </c>
      <c r="K5">
        <v>937328</v>
      </c>
      <c r="L5">
        <v>3263048</v>
      </c>
      <c r="M5">
        <v>3100992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228</v>
      </c>
      <c r="V5">
        <v>0</v>
      </c>
      <c r="W5">
        <v>0</v>
      </c>
    </row>
    <row r="6" spans="1:23">
      <c r="A6">
        <v>1462843735</v>
      </c>
      <c r="B6">
        <v>17</v>
      </c>
      <c r="C6">
        <v>4</v>
      </c>
      <c r="D6">
        <v>161.6</v>
      </c>
      <c r="E6">
        <v>100</v>
      </c>
      <c r="F6">
        <v>0.3</v>
      </c>
      <c r="G6">
        <v>0</v>
      </c>
      <c r="H6">
        <v>1.3</v>
      </c>
      <c r="I6">
        <v>20.4</v>
      </c>
      <c r="J6">
        <v>4038320</v>
      </c>
      <c r="K6">
        <v>984556</v>
      </c>
      <c r="L6">
        <v>3215836</v>
      </c>
      <c r="M6">
        <v>3053764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84</v>
      </c>
    </row>
    <row r="7" spans="1:23">
      <c r="A7">
        <v>1462843739</v>
      </c>
      <c r="B7">
        <v>21</v>
      </c>
      <c r="C7">
        <v>4</v>
      </c>
      <c r="D7">
        <v>160.8</v>
      </c>
      <c r="E7">
        <v>100</v>
      </c>
      <c r="F7">
        <v>0.2</v>
      </c>
      <c r="G7">
        <v>0</v>
      </c>
      <c r="H7">
        <v>0.8</v>
      </c>
      <c r="I7">
        <v>21.6</v>
      </c>
      <c r="J7">
        <v>4038320</v>
      </c>
      <c r="K7">
        <v>1035864</v>
      </c>
      <c r="L7">
        <v>3164528</v>
      </c>
      <c r="M7">
        <v>3002456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1462843743</v>
      </c>
      <c r="B8">
        <v>25</v>
      </c>
      <c r="C8">
        <v>4</v>
      </c>
      <c r="D8">
        <v>160.8</v>
      </c>
      <c r="E8">
        <v>100</v>
      </c>
      <c r="F8">
        <v>0</v>
      </c>
      <c r="G8">
        <v>0</v>
      </c>
      <c r="H8">
        <v>1</v>
      </c>
      <c r="I8">
        <v>22.8</v>
      </c>
      <c r="J8">
        <v>4038320</v>
      </c>
      <c r="K8">
        <v>1081044</v>
      </c>
      <c r="L8">
        <v>3119356</v>
      </c>
      <c r="M8">
        <v>2957276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64</v>
      </c>
    </row>
    <row r="9" spans="1:23">
      <c r="A9">
        <v>1462843747</v>
      </c>
      <c r="B9">
        <v>29</v>
      </c>
      <c r="C9">
        <v>4</v>
      </c>
      <c r="D9">
        <v>106</v>
      </c>
      <c r="E9">
        <v>75.6</v>
      </c>
      <c r="F9">
        <v>0.3</v>
      </c>
      <c r="G9">
        <v>0.5</v>
      </c>
      <c r="H9">
        <v>0.3</v>
      </c>
      <c r="I9">
        <v>24.2</v>
      </c>
      <c r="J9">
        <v>4038320</v>
      </c>
      <c r="K9">
        <v>1138444</v>
      </c>
      <c r="L9">
        <v>3061960</v>
      </c>
      <c r="M9">
        <v>2899876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66</v>
      </c>
      <c r="T9">
        <v>0</v>
      </c>
      <c r="U9">
        <v>392</v>
      </c>
      <c r="V9">
        <v>0</v>
      </c>
      <c r="W9">
        <v>8376</v>
      </c>
    </row>
    <row r="10" spans="1:23">
      <c r="A10">
        <v>1462843751</v>
      </c>
      <c r="B10">
        <v>33</v>
      </c>
      <c r="C10">
        <v>4</v>
      </c>
      <c r="D10">
        <v>2.4</v>
      </c>
      <c r="E10">
        <v>0.5</v>
      </c>
      <c r="F10">
        <v>0.5</v>
      </c>
      <c r="G10">
        <v>0.5</v>
      </c>
      <c r="H10">
        <v>0.5</v>
      </c>
      <c r="I10">
        <v>24.2</v>
      </c>
      <c r="J10">
        <v>4038320</v>
      </c>
      <c r="K10">
        <v>1138600</v>
      </c>
      <c r="L10">
        <v>3061812</v>
      </c>
      <c r="M10">
        <v>2899720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53</v>
      </c>
      <c r="T10">
        <v>64</v>
      </c>
      <c r="U10">
        <v>404</v>
      </c>
      <c r="V10">
        <v>16</v>
      </c>
      <c r="W10">
        <v>424</v>
      </c>
    </row>
    <row r="11" spans="1:23">
      <c r="A11">
        <v>1462843755</v>
      </c>
      <c r="B11">
        <v>37</v>
      </c>
      <c r="C11">
        <v>4</v>
      </c>
      <c r="D11">
        <v>1.2</v>
      </c>
      <c r="E11">
        <v>0.5</v>
      </c>
      <c r="F11">
        <v>0.3</v>
      </c>
      <c r="G11">
        <v>0</v>
      </c>
      <c r="H11">
        <v>0.3</v>
      </c>
      <c r="I11">
        <v>24.2</v>
      </c>
      <c r="J11">
        <v>4038320</v>
      </c>
      <c r="K11">
        <v>1138600</v>
      </c>
      <c r="L11">
        <v>3061816</v>
      </c>
      <c r="M11">
        <v>2899720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1462843759</v>
      </c>
      <c r="B12">
        <v>41</v>
      </c>
      <c r="C12">
        <v>4</v>
      </c>
      <c r="D12">
        <v>0.4</v>
      </c>
      <c r="E12">
        <v>0.8</v>
      </c>
      <c r="F12">
        <v>0</v>
      </c>
      <c r="G12">
        <v>0</v>
      </c>
      <c r="H12">
        <v>0</v>
      </c>
      <c r="I12">
        <v>24.6</v>
      </c>
      <c r="J12">
        <v>4038320</v>
      </c>
      <c r="K12">
        <v>1155108</v>
      </c>
      <c r="L12">
        <v>3045316</v>
      </c>
      <c r="M12">
        <v>2883212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96</v>
      </c>
      <c r="V12">
        <v>0</v>
      </c>
      <c r="W12">
        <v>56</v>
      </c>
    </row>
    <row r="13" spans="1:23">
      <c r="A13">
        <v>1462843763</v>
      </c>
      <c r="B13">
        <v>45</v>
      </c>
      <c r="C13">
        <v>4</v>
      </c>
      <c r="D13">
        <v>1.2</v>
      </c>
      <c r="E13">
        <v>1</v>
      </c>
      <c r="F13">
        <v>0.5</v>
      </c>
      <c r="G13">
        <v>0</v>
      </c>
      <c r="H13">
        <v>0</v>
      </c>
      <c r="I13">
        <v>24.6</v>
      </c>
      <c r="J13">
        <v>4038320</v>
      </c>
      <c r="K13">
        <v>1155948</v>
      </c>
      <c r="L13">
        <v>3044480</v>
      </c>
      <c r="M13">
        <v>2882372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40</v>
      </c>
      <c r="V13">
        <v>0</v>
      </c>
      <c r="W13">
        <v>4</v>
      </c>
    </row>
    <row r="14" spans="1:23">
      <c r="A14">
        <v>1462843767</v>
      </c>
      <c r="B14">
        <v>49</v>
      </c>
      <c r="C14">
        <v>4</v>
      </c>
      <c r="D14">
        <v>2.4</v>
      </c>
      <c r="E14">
        <v>0.5</v>
      </c>
      <c r="F14">
        <v>0</v>
      </c>
      <c r="G14">
        <v>0</v>
      </c>
      <c r="H14">
        <v>1.8</v>
      </c>
      <c r="I14">
        <v>25</v>
      </c>
      <c r="J14">
        <v>4038320</v>
      </c>
      <c r="K14">
        <v>1172248</v>
      </c>
      <c r="L14">
        <v>3028188</v>
      </c>
      <c r="M14">
        <v>2866072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60</v>
      </c>
    </row>
    <row r="15" spans="1:23">
      <c r="A15">
        <v>1462843771</v>
      </c>
      <c r="B15">
        <v>53</v>
      </c>
      <c r="C15">
        <v>4</v>
      </c>
      <c r="D15">
        <v>1.6</v>
      </c>
      <c r="E15">
        <v>0.8</v>
      </c>
      <c r="F15">
        <v>0</v>
      </c>
      <c r="G15">
        <v>0.3</v>
      </c>
      <c r="H15">
        <v>0.7</v>
      </c>
      <c r="I15">
        <v>25</v>
      </c>
      <c r="J15">
        <v>4038320</v>
      </c>
      <c r="K15">
        <v>1172372</v>
      </c>
      <c r="L15">
        <v>3028080</v>
      </c>
      <c r="M15">
        <v>2865948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1462843775</v>
      </c>
      <c r="B16">
        <v>57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0.2</v>
      </c>
      <c r="I16">
        <v>25</v>
      </c>
      <c r="J16">
        <v>4038320</v>
      </c>
      <c r="K16">
        <v>1172388</v>
      </c>
      <c r="L16">
        <v>3028064</v>
      </c>
      <c r="M16">
        <v>2865932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1462843779</v>
      </c>
      <c r="B17">
        <v>61</v>
      </c>
      <c r="C17">
        <v>4</v>
      </c>
      <c r="D17">
        <v>1.6</v>
      </c>
      <c r="E17">
        <v>0.2</v>
      </c>
      <c r="F17">
        <v>1</v>
      </c>
      <c r="G17">
        <v>0</v>
      </c>
      <c r="H17">
        <v>0.3</v>
      </c>
      <c r="I17">
        <v>25.4</v>
      </c>
      <c r="J17">
        <v>4038320</v>
      </c>
      <c r="K17">
        <v>1188772</v>
      </c>
      <c r="L17">
        <v>3011680</v>
      </c>
      <c r="M17">
        <v>2849548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1462843783</v>
      </c>
      <c r="B18">
        <v>65</v>
      </c>
      <c r="C18">
        <v>4</v>
      </c>
      <c r="D18">
        <v>0.8</v>
      </c>
      <c r="E18">
        <v>0</v>
      </c>
      <c r="F18">
        <v>0.2</v>
      </c>
      <c r="G18">
        <v>0.8</v>
      </c>
      <c r="H18">
        <v>0</v>
      </c>
      <c r="I18">
        <v>25.4</v>
      </c>
      <c r="J18">
        <v>4038320</v>
      </c>
      <c r="K18">
        <v>1188772</v>
      </c>
      <c r="L18">
        <v>3011680</v>
      </c>
      <c r="M18">
        <v>2849548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1462843787</v>
      </c>
      <c r="B19">
        <v>69</v>
      </c>
      <c r="C19">
        <v>4</v>
      </c>
      <c r="D19">
        <v>2.4</v>
      </c>
      <c r="E19">
        <v>1</v>
      </c>
      <c r="F19">
        <v>0.5</v>
      </c>
      <c r="G19">
        <v>0.5</v>
      </c>
      <c r="H19">
        <v>0.2</v>
      </c>
      <c r="I19">
        <v>25.4</v>
      </c>
      <c r="J19">
        <v>4038320</v>
      </c>
      <c r="K19">
        <v>1188788</v>
      </c>
      <c r="L19">
        <v>3011672</v>
      </c>
      <c r="M19">
        <v>2849532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80</v>
      </c>
    </row>
    <row r="20" spans="1:23">
      <c r="A20">
        <v>1462843791</v>
      </c>
      <c r="B20">
        <v>73</v>
      </c>
      <c r="C20">
        <v>4</v>
      </c>
      <c r="D20">
        <v>0.8</v>
      </c>
      <c r="E20">
        <v>0.3</v>
      </c>
      <c r="F20">
        <v>0</v>
      </c>
      <c r="G20">
        <v>0.5</v>
      </c>
      <c r="H20">
        <v>0</v>
      </c>
      <c r="I20">
        <v>25.4</v>
      </c>
      <c r="J20">
        <v>4038320</v>
      </c>
      <c r="K20">
        <v>1188820</v>
      </c>
      <c r="L20">
        <v>3011640</v>
      </c>
      <c r="M20">
        <v>2849500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8</v>
      </c>
    </row>
    <row r="21" spans="1:23">
      <c r="A21">
        <v>1462843795</v>
      </c>
      <c r="B21">
        <v>77</v>
      </c>
      <c r="C21">
        <v>4</v>
      </c>
      <c r="D21">
        <v>1.2</v>
      </c>
      <c r="E21">
        <v>0</v>
      </c>
      <c r="F21">
        <v>0</v>
      </c>
      <c r="G21">
        <v>0.5</v>
      </c>
      <c r="H21">
        <v>0</v>
      </c>
      <c r="I21">
        <v>25.4</v>
      </c>
      <c r="J21">
        <v>4038320</v>
      </c>
      <c r="K21">
        <v>1188804</v>
      </c>
      <c r="L21">
        <v>3011660</v>
      </c>
      <c r="M21">
        <v>2849516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1462843799</v>
      </c>
      <c r="B22">
        <v>81</v>
      </c>
      <c r="C22">
        <v>4</v>
      </c>
      <c r="D22">
        <v>2.4</v>
      </c>
      <c r="E22">
        <v>0.7</v>
      </c>
      <c r="F22">
        <v>0.3</v>
      </c>
      <c r="G22">
        <v>1</v>
      </c>
      <c r="H22">
        <v>0.5</v>
      </c>
      <c r="I22">
        <v>25.4</v>
      </c>
      <c r="J22">
        <v>4038320</v>
      </c>
      <c r="K22">
        <v>1189300</v>
      </c>
      <c r="L22">
        <v>3011164</v>
      </c>
      <c r="M22">
        <v>2849020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1462843803</v>
      </c>
      <c r="B23">
        <v>85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25.4</v>
      </c>
      <c r="J23">
        <v>4038320</v>
      </c>
      <c r="K23">
        <v>1189200</v>
      </c>
      <c r="L23">
        <v>3011264</v>
      </c>
      <c r="M23">
        <v>2849120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1462843807</v>
      </c>
      <c r="B24">
        <v>89</v>
      </c>
      <c r="C24">
        <v>4</v>
      </c>
      <c r="D24">
        <v>1.6</v>
      </c>
      <c r="E24">
        <v>0.3</v>
      </c>
      <c r="F24">
        <v>0.3</v>
      </c>
      <c r="G24">
        <v>0.3</v>
      </c>
      <c r="H24">
        <v>0.5</v>
      </c>
      <c r="I24">
        <v>25.4</v>
      </c>
      <c r="J24">
        <v>4038320</v>
      </c>
      <c r="K24">
        <v>1189208</v>
      </c>
      <c r="L24">
        <v>3011256</v>
      </c>
      <c r="M24">
        <v>2849112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1462843811</v>
      </c>
      <c r="B25">
        <v>93</v>
      </c>
      <c r="C25">
        <v>4</v>
      </c>
      <c r="D25">
        <v>1.2</v>
      </c>
      <c r="E25">
        <v>0</v>
      </c>
      <c r="F25">
        <v>0.5</v>
      </c>
      <c r="G25">
        <v>1</v>
      </c>
      <c r="H25">
        <v>0</v>
      </c>
      <c r="I25">
        <v>25.4</v>
      </c>
      <c r="J25">
        <v>4038320</v>
      </c>
      <c r="K25">
        <v>1189332</v>
      </c>
      <c r="L25">
        <v>3011132</v>
      </c>
      <c r="M25">
        <v>2848988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1462843815</v>
      </c>
      <c r="B26">
        <v>97</v>
      </c>
      <c r="C26">
        <v>4</v>
      </c>
      <c r="D26">
        <v>1.2</v>
      </c>
      <c r="E26">
        <v>0</v>
      </c>
      <c r="F26">
        <v>0</v>
      </c>
      <c r="G26">
        <v>0</v>
      </c>
      <c r="H26">
        <v>0.5</v>
      </c>
      <c r="I26">
        <v>25.4</v>
      </c>
      <c r="J26">
        <v>4038320</v>
      </c>
      <c r="K26">
        <v>1189332</v>
      </c>
      <c r="L26">
        <v>3011132</v>
      </c>
      <c r="M26">
        <v>2848988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1462843819</v>
      </c>
      <c r="B27">
        <v>101</v>
      </c>
      <c r="C27">
        <v>4</v>
      </c>
      <c r="D27">
        <v>1.2</v>
      </c>
      <c r="E27">
        <v>0.5</v>
      </c>
      <c r="F27">
        <v>0</v>
      </c>
      <c r="G27">
        <v>0.3</v>
      </c>
      <c r="H27">
        <v>0</v>
      </c>
      <c r="I27">
        <v>25.4</v>
      </c>
      <c r="J27">
        <v>4038320</v>
      </c>
      <c r="K27">
        <v>1189332</v>
      </c>
      <c r="L27">
        <v>3011132</v>
      </c>
      <c r="M27">
        <v>2848988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1462843823</v>
      </c>
      <c r="B28">
        <v>105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0.2</v>
      </c>
      <c r="I28">
        <v>25.4</v>
      </c>
      <c r="J28">
        <v>4038320</v>
      </c>
      <c r="K28">
        <v>1189332</v>
      </c>
      <c r="L28">
        <v>3011132</v>
      </c>
      <c r="M28">
        <v>2848988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1462843827</v>
      </c>
      <c r="B29">
        <v>109</v>
      </c>
      <c r="C29">
        <v>4</v>
      </c>
      <c r="D29">
        <v>1.6</v>
      </c>
      <c r="E29">
        <v>0.7</v>
      </c>
      <c r="F29">
        <v>0</v>
      </c>
      <c r="G29">
        <v>0.8</v>
      </c>
      <c r="H29">
        <v>0</v>
      </c>
      <c r="I29">
        <v>25.5</v>
      </c>
      <c r="J29">
        <v>4038320</v>
      </c>
      <c r="K29">
        <v>1191412</v>
      </c>
      <c r="L29">
        <v>3009052</v>
      </c>
      <c r="M29">
        <v>2846908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1462843831</v>
      </c>
      <c r="B30">
        <v>113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25.5</v>
      </c>
      <c r="J30">
        <v>4038320</v>
      </c>
      <c r="K30">
        <v>1191412</v>
      </c>
      <c r="L30">
        <v>3009052</v>
      </c>
      <c r="M30">
        <v>2846908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1462843835</v>
      </c>
      <c r="B31">
        <v>117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0.3</v>
      </c>
      <c r="I31">
        <v>25.5</v>
      </c>
      <c r="J31">
        <v>4038320</v>
      </c>
      <c r="K31">
        <v>1191412</v>
      </c>
      <c r="L31">
        <v>3009052</v>
      </c>
      <c r="M31">
        <v>2846908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1462843839</v>
      </c>
      <c r="B32">
        <v>121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25.5</v>
      </c>
      <c r="J32">
        <v>4038320</v>
      </c>
      <c r="K32">
        <v>1191552</v>
      </c>
      <c r="L32">
        <v>3008912</v>
      </c>
      <c r="M32">
        <v>2846768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1462843843</v>
      </c>
      <c r="B33">
        <v>125</v>
      </c>
      <c r="C33">
        <v>4</v>
      </c>
      <c r="D33">
        <v>1.6</v>
      </c>
      <c r="E33">
        <v>0</v>
      </c>
      <c r="F33">
        <v>0</v>
      </c>
      <c r="G33">
        <v>0.8</v>
      </c>
      <c r="H33">
        <v>1</v>
      </c>
      <c r="I33">
        <v>25.7</v>
      </c>
      <c r="J33">
        <v>4038320</v>
      </c>
      <c r="K33">
        <v>1199164</v>
      </c>
      <c r="L33">
        <v>3001308</v>
      </c>
      <c r="M33">
        <v>2839156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1462843847</v>
      </c>
      <c r="B34">
        <v>129</v>
      </c>
      <c r="C34">
        <v>4</v>
      </c>
      <c r="D34">
        <v>1.2</v>
      </c>
      <c r="E34">
        <v>0.3</v>
      </c>
      <c r="F34">
        <v>0.5</v>
      </c>
      <c r="G34">
        <v>0.8</v>
      </c>
      <c r="H34">
        <v>0</v>
      </c>
      <c r="I34">
        <v>25.7</v>
      </c>
      <c r="J34">
        <v>4038320</v>
      </c>
      <c r="K34">
        <v>1199272</v>
      </c>
      <c r="L34">
        <v>3001200</v>
      </c>
      <c r="M34">
        <v>2839048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1462843851</v>
      </c>
      <c r="B35">
        <v>133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0.3</v>
      </c>
      <c r="I35">
        <v>25.7</v>
      </c>
      <c r="J35">
        <v>4038320</v>
      </c>
      <c r="K35">
        <v>1199164</v>
      </c>
      <c r="L35">
        <v>3001308</v>
      </c>
      <c r="M35">
        <v>2839156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1462843855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0.8</v>
      </c>
      <c r="H36">
        <v>0.8</v>
      </c>
      <c r="I36">
        <v>26</v>
      </c>
      <c r="J36">
        <v>4038320</v>
      </c>
      <c r="K36">
        <v>1211952</v>
      </c>
      <c r="L36">
        <v>2988528</v>
      </c>
      <c r="M36">
        <v>2826368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1462843859</v>
      </c>
      <c r="B37">
        <v>141</v>
      </c>
      <c r="C37">
        <v>4</v>
      </c>
      <c r="D37">
        <v>1.2</v>
      </c>
      <c r="E37">
        <v>0.3</v>
      </c>
      <c r="F37">
        <v>0</v>
      </c>
      <c r="G37">
        <v>0.5</v>
      </c>
      <c r="H37">
        <v>0</v>
      </c>
      <c r="I37">
        <v>26</v>
      </c>
      <c r="J37">
        <v>4038320</v>
      </c>
      <c r="K37">
        <v>1212116</v>
      </c>
      <c r="L37">
        <v>2988364</v>
      </c>
      <c r="M37">
        <v>2826204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1462843863</v>
      </c>
      <c r="B38">
        <v>145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26.4</v>
      </c>
      <c r="J38">
        <v>4038320</v>
      </c>
      <c r="K38">
        <v>1228352</v>
      </c>
      <c r="L38">
        <v>2972128</v>
      </c>
      <c r="M38">
        <v>2809968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1462843867</v>
      </c>
      <c r="B39">
        <v>149</v>
      </c>
      <c r="C39">
        <v>4</v>
      </c>
      <c r="D39">
        <v>2.4</v>
      </c>
      <c r="E39">
        <v>0.5</v>
      </c>
      <c r="F39">
        <v>0.3</v>
      </c>
      <c r="G39">
        <v>0.5</v>
      </c>
      <c r="H39">
        <v>1</v>
      </c>
      <c r="I39">
        <v>26.4</v>
      </c>
      <c r="J39">
        <v>4038320</v>
      </c>
      <c r="K39">
        <v>1228244</v>
      </c>
      <c r="L39">
        <v>2972244</v>
      </c>
      <c r="M39">
        <v>2810076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36</v>
      </c>
    </row>
    <row r="40" spans="1:23">
      <c r="A40">
        <v>1462843871</v>
      </c>
      <c r="B40">
        <v>153</v>
      </c>
      <c r="C40">
        <v>4</v>
      </c>
      <c r="D40">
        <v>0.8</v>
      </c>
      <c r="E40">
        <v>0.3</v>
      </c>
      <c r="F40">
        <v>0</v>
      </c>
      <c r="G40">
        <v>0</v>
      </c>
      <c r="H40">
        <v>0.7</v>
      </c>
      <c r="I40">
        <v>26.4</v>
      </c>
      <c r="J40">
        <v>4038320</v>
      </c>
      <c r="K40">
        <v>1228368</v>
      </c>
      <c r="L40">
        <v>2972120</v>
      </c>
      <c r="M40">
        <v>2809952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1462843875</v>
      </c>
      <c r="B41">
        <v>157</v>
      </c>
      <c r="C41">
        <v>4</v>
      </c>
      <c r="D41">
        <v>2</v>
      </c>
      <c r="E41">
        <v>0</v>
      </c>
      <c r="F41">
        <v>0.2</v>
      </c>
      <c r="G41">
        <v>0.3</v>
      </c>
      <c r="H41">
        <v>1</v>
      </c>
      <c r="I41">
        <v>26.8</v>
      </c>
      <c r="J41">
        <v>4038320</v>
      </c>
      <c r="K41">
        <v>1244628</v>
      </c>
      <c r="L41">
        <v>2955868</v>
      </c>
      <c r="M41">
        <v>2793692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28</v>
      </c>
    </row>
    <row r="42" spans="1:23">
      <c r="A42">
        <v>1462843879</v>
      </c>
      <c r="B42">
        <v>161</v>
      </c>
      <c r="C42">
        <v>4</v>
      </c>
      <c r="D42">
        <v>1.2</v>
      </c>
      <c r="E42">
        <v>0.3</v>
      </c>
      <c r="F42">
        <v>0</v>
      </c>
      <c r="G42">
        <v>0</v>
      </c>
      <c r="H42">
        <v>1.2</v>
      </c>
      <c r="I42">
        <v>26.8</v>
      </c>
      <c r="J42">
        <v>4038320</v>
      </c>
      <c r="K42">
        <v>1244644</v>
      </c>
      <c r="L42">
        <v>2955852</v>
      </c>
      <c r="M42">
        <v>2793676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1462843883</v>
      </c>
      <c r="B43">
        <v>165</v>
      </c>
      <c r="C43">
        <v>4</v>
      </c>
      <c r="D43">
        <v>1.6</v>
      </c>
      <c r="E43">
        <v>0.5</v>
      </c>
      <c r="F43">
        <v>0.5</v>
      </c>
      <c r="G43">
        <v>0</v>
      </c>
      <c r="H43">
        <v>0.5</v>
      </c>
      <c r="I43">
        <v>27.2</v>
      </c>
      <c r="J43">
        <v>4038320</v>
      </c>
      <c r="K43">
        <v>1260904</v>
      </c>
      <c r="L43">
        <v>2939592</v>
      </c>
      <c r="M43">
        <v>2777416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1462843887</v>
      </c>
      <c r="B44">
        <v>169</v>
      </c>
      <c r="C44">
        <v>4</v>
      </c>
      <c r="D44">
        <v>1.2</v>
      </c>
      <c r="E44">
        <v>0</v>
      </c>
      <c r="F44">
        <v>0</v>
      </c>
      <c r="G44">
        <v>0</v>
      </c>
      <c r="H44">
        <v>0.8</v>
      </c>
      <c r="I44">
        <v>27.2</v>
      </c>
      <c r="J44">
        <v>4038320</v>
      </c>
      <c r="K44">
        <v>1260780</v>
      </c>
      <c r="L44">
        <v>2939716</v>
      </c>
      <c r="M44">
        <v>2777540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1462843891</v>
      </c>
      <c r="B45">
        <v>173</v>
      </c>
      <c r="C45">
        <v>4</v>
      </c>
      <c r="D45">
        <v>1.2</v>
      </c>
      <c r="E45">
        <v>0.3</v>
      </c>
      <c r="F45">
        <v>0</v>
      </c>
      <c r="G45">
        <v>0</v>
      </c>
      <c r="H45">
        <v>0.8</v>
      </c>
      <c r="I45">
        <v>27.2</v>
      </c>
      <c r="J45">
        <v>4038320</v>
      </c>
      <c r="K45">
        <v>1260688</v>
      </c>
      <c r="L45">
        <v>2939808</v>
      </c>
      <c r="M45">
        <v>2777632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1462843895</v>
      </c>
      <c r="B46">
        <v>177</v>
      </c>
      <c r="C46">
        <v>4</v>
      </c>
      <c r="D46">
        <v>1.2</v>
      </c>
      <c r="E46">
        <v>0.3</v>
      </c>
      <c r="F46">
        <v>0.3</v>
      </c>
      <c r="G46">
        <v>0</v>
      </c>
      <c r="H46">
        <v>0.5</v>
      </c>
      <c r="I46">
        <v>27.6</v>
      </c>
      <c r="J46">
        <v>4038320</v>
      </c>
      <c r="K46">
        <v>1275584</v>
      </c>
      <c r="L46">
        <v>2924912</v>
      </c>
      <c r="M46">
        <v>2762736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1462843899</v>
      </c>
      <c r="B47">
        <v>181</v>
      </c>
      <c r="C47">
        <v>4</v>
      </c>
      <c r="D47">
        <v>1.2</v>
      </c>
      <c r="E47">
        <v>0.8</v>
      </c>
      <c r="F47">
        <v>0</v>
      </c>
      <c r="G47">
        <v>0</v>
      </c>
      <c r="H47">
        <v>0.3</v>
      </c>
      <c r="I47">
        <v>27.6</v>
      </c>
      <c r="J47">
        <v>4038320</v>
      </c>
      <c r="K47">
        <v>1275584</v>
      </c>
      <c r="L47">
        <v>2924920</v>
      </c>
      <c r="M47">
        <v>2762736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1462843903</v>
      </c>
      <c r="B48">
        <v>185</v>
      </c>
      <c r="C48">
        <v>4</v>
      </c>
      <c r="D48">
        <v>0.8</v>
      </c>
      <c r="E48">
        <v>0.5</v>
      </c>
      <c r="F48">
        <v>0.2</v>
      </c>
      <c r="G48">
        <v>0</v>
      </c>
      <c r="H48">
        <v>0</v>
      </c>
      <c r="I48">
        <v>28</v>
      </c>
      <c r="J48">
        <v>4038320</v>
      </c>
      <c r="K48">
        <v>1291720</v>
      </c>
      <c r="L48">
        <v>2908784</v>
      </c>
      <c r="M48">
        <v>2746600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1462843907</v>
      </c>
      <c r="B49">
        <v>189</v>
      </c>
      <c r="C49">
        <v>4</v>
      </c>
      <c r="D49">
        <v>1.2</v>
      </c>
      <c r="E49">
        <v>0.8</v>
      </c>
      <c r="F49">
        <v>0.3</v>
      </c>
      <c r="G49">
        <v>0</v>
      </c>
      <c r="H49">
        <v>0</v>
      </c>
      <c r="I49">
        <v>28</v>
      </c>
      <c r="J49">
        <v>4038320</v>
      </c>
      <c r="K49">
        <v>1291720</v>
      </c>
      <c r="L49">
        <v>2908784</v>
      </c>
      <c r="M49">
        <v>2746600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1462843911</v>
      </c>
      <c r="B50">
        <v>193</v>
      </c>
      <c r="C50">
        <v>4</v>
      </c>
      <c r="D50">
        <v>1.2</v>
      </c>
      <c r="E50">
        <v>0.5</v>
      </c>
      <c r="F50">
        <v>0</v>
      </c>
      <c r="G50">
        <v>0.3</v>
      </c>
      <c r="H50">
        <v>0</v>
      </c>
      <c r="I50">
        <v>28</v>
      </c>
      <c r="J50">
        <v>4038320</v>
      </c>
      <c r="K50">
        <v>1291752</v>
      </c>
      <c r="L50">
        <v>2908752</v>
      </c>
      <c r="M50">
        <v>2746568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1462843915</v>
      </c>
      <c r="B51">
        <v>197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</v>
      </c>
      <c r="I51">
        <v>28.4</v>
      </c>
      <c r="J51">
        <v>4038320</v>
      </c>
      <c r="K51">
        <v>1308136</v>
      </c>
      <c r="L51">
        <v>2892368</v>
      </c>
      <c r="M51">
        <v>2730184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1462843919</v>
      </c>
      <c r="B52">
        <v>201</v>
      </c>
      <c r="C52">
        <v>4</v>
      </c>
      <c r="D52">
        <v>1.6</v>
      </c>
      <c r="E52">
        <v>0.8</v>
      </c>
      <c r="F52">
        <v>0.3</v>
      </c>
      <c r="G52">
        <v>0.2</v>
      </c>
      <c r="H52">
        <v>0.2</v>
      </c>
      <c r="I52">
        <v>28.4</v>
      </c>
      <c r="J52">
        <v>4038320</v>
      </c>
      <c r="K52">
        <v>1308292</v>
      </c>
      <c r="L52">
        <v>2892212</v>
      </c>
      <c r="M52">
        <v>2730028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1462843923</v>
      </c>
      <c r="B53">
        <v>205</v>
      </c>
      <c r="C53">
        <v>4</v>
      </c>
      <c r="D53">
        <v>1.2</v>
      </c>
      <c r="E53">
        <v>0.5</v>
      </c>
      <c r="F53">
        <v>0.3</v>
      </c>
      <c r="G53">
        <v>0.2</v>
      </c>
      <c r="H53">
        <v>0</v>
      </c>
      <c r="I53">
        <v>28.8</v>
      </c>
      <c r="J53">
        <v>4038320</v>
      </c>
      <c r="K53">
        <v>1324676</v>
      </c>
      <c r="L53">
        <v>2875828</v>
      </c>
      <c r="M53">
        <v>2713644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1462843927</v>
      </c>
      <c r="B54">
        <v>209</v>
      </c>
      <c r="C54">
        <v>4</v>
      </c>
      <c r="D54">
        <v>1.2</v>
      </c>
      <c r="E54">
        <v>1</v>
      </c>
      <c r="F54">
        <v>0</v>
      </c>
      <c r="G54">
        <v>0.3</v>
      </c>
      <c r="H54">
        <v>0.5</v>
      </c>
      <c r="I54">
        <v>28.8</v>
      </c>
      <c r="J54">
        <v>4038320</v>
      </c>
      <c r="K54">
        <v>1324708</v>
      </c>
      <c r="L54">
        <v>2875796</v>
      </c>
      <c r="M54">
        <v>2713612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1462843931</v>
      </c>
      <c r="B55">
        <v>213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28.8</v>
      </c>
      <c r="J55">
        <v>4038320</v>
      </c>
      <c r="K55">
        <v>1324708</v>
      </c>
      <c r="L55">
        <v>2875796</v>
      </c>
      <c r="M55">
        <v>2713612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1462843935</v>
      </c>
      <c r="B56">
        <v>217</v>
      </c>
      <c r="C56">
        <v>4</v>
      </c>
      <c r="D56">
        <v>0.8</v>
      </c>
      <c r="E56">
        <v>0.5</v>
      </c>
      <c r="F56">
        <v>0</v>
      </c>
      <c r="G56">
        <v>0.3</v>
      </c>
      <c r="H56">
        <v>0</v>
      </c>
      <c r="I56">
        <v>29.2</v>
      </c>
      <c r="J56">
        <v>4038320</v>
      </c>
      <c r="K56">
        <v>1341100</v>
      </c>
      <c r="L56">
        <v>2859404</v>
      </c>
      <c r="M56">
        <v>2697220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1462843939</v>
      </c>
      <c r="B57">
        <v>221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0.2</v>
      </c>
      <c r="I57">
        <v>29.2</v>
      </c>
      <c r="J57">
        <v>4038320</v>
      </c>
      <c r="K57">
        <v>1343148</v>
      </c>
      <c r="L57">
        <v>2857356</v>
      </c>
      <c r="M57">
        <v>2695172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1462843943</v>
      </c>
      <c r="B58">
        <v>225</v>
      </c>
      <c r="C58">
        <v>4</v>
      </c>
      <c r="D58">
        <v>1.2</v>
      </c>
      <c r="E58">
        <v>0.3</v>
      </c>
      <c r="F58">
        <v>0</v>
      </c>
      <c r="G58">
        <v>0.5</v>
      </c>
      <c r="H58">
        <v>0</v>
      </c>
      <c r="I58">
        <v>29.6</v>
      </c>
      <c r="J58">
        <v>4038320</v>
      </c>
      <c r="K58">
        <v>1357312</v>
      </c>
      <c r="L58">
        <v>2843192</v>
      </c>
      <c r="M58">
        <v>2681008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1462843947</v>
      </c>
      <c r="B59">
        <v>229</v>
      </c>
      <c r="C59">
        <v>4</v>
      </c>
      <c r="D59">
        <v>1.2</v>
      </c>
      <c r="E59">
        <v>0.7</v>
      </c>
      <c r="F59">
        <v>0</v>
      </c>
      <c r="G59">
        <v>0.5</v>
      </c>
      <c r="H59">
        <v>0</v>
      </c>
      <c r="I59">
        <v>29.7</v>
      </c>
      <c r="J59">
        <v>4038320</v>
      </c>
      <c r="K59">
        <v>1363332</v>
      </c>
      <c r="L59">
        <v>2837172</v>
      </c>
      <c r="M59">
        <v>2674988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1462843951</v>
      </c>
      <c r="B60">
        <v>233</v>
      </c>
      <c r="C60">
        <v>4</v>
      </c>
      <c r="D60">
        <v>0.8</v>
      </c>
      <c r="E60">
        <v>0.5</v>
      </c>
      <c r="F60">
        <v>0</v>
      </c>
      <c r="G60">
        <v>0.3</v>
      </c>
      <c r="H60">
        <v>0</v>
      </c>
      <c r="I60">
        <v>29.7</v>
      </c>
      <c r="J60">
        <v>4038320</v>
      </c>
      <c r="K60">
        <v>1363232</v>
      </c>
      <c r="L60">
        <v>2837272</v>
      </c>
      <c r="M60">
        <v>2675088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1462843955</v>
      </c>
      <c r="B61">
        <v>237</v>
      </c>
      <c r="C61">
        <v>4</v>
      </c>
      <c r="D61">
        <v>1.2</v>
      </c>
      <c r="E61">
        <v>0.7</v>
      </c>
      <c r="F61">
        <v>0</v>
      </c>
      <c r="G61">
        <v>0</v>
      </c>
      <c r="H61">
        <v>0.3</v>
      </c>
      <c r="I61">
        <v>29.7</v>
      </c>
      <c r="J61">
        <v>4038320</v>
      </c>
      <c r="K61">
        <v>1363364</v>
      </c>
      <c r="L61">
        <v>2837140</v>
      </c>
      <c r="M61">
        <v>2674956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1462843959</v>
      </c>
      <c r="B62">
        <v>241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</v>
      </c>
      <c r="I62">
        <v>29.8</v>
      </c>
      <c r="J62">
        <v>4038320</v>
      </c>
      <c r="K62">
        <v>1365520</v>
      </c>
      <c r="L62">
        <v>2834984</v>
      </c>
      <c r="M62">
        <v>2672800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1462843963</v>
      </c>
      <c r="B63">
        <v>245</v>
      </c>
      <c r="C63">
        <v>4</v>
      </c>
      <c r="D63">
        <v>1.2</v>
      </c>
      <c r="E63">
        <v>0.3</v>
      </c>
      <c r="F63">
        <v>0.5</v>
      </c>
      <c r="G63">
        <v>0</v>
      </c>
      <c r="H63">
        <v>0</v>
      </c>
      <c r="I63">
        <v>29.8</v>
      </c>
      <c r="J63">
        <v>4038320</v>
      </c>
      <c r="K63">
        <v>1365504</v>
      </c>
      <c r="L63">
        <v>2835012</v>
      </c>
      <c r="M63">
        <v>2672816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1462843967</v>
      </c>
      <c r="B64">
        <v>249</v>
      </c>
      <c r="C64">
        <v>4</v>
      </c>
      <c r="D64">
        <v>1.2</v>
      </c>
      <c r="E64">
        <v>0</v>
      </c>
      <c r="F64">
        <v>0</v>
      </c>
      <c r="G64">
        <v>0.5</v>
      </c>
      <c r="H64">
        <v>0.8</v>
      </c>
      <c r="I64">
        <v>29.8</v>
      </c>
      <c r="J64">
        <v>4038320</v>
      </c>
      <c r="K64">
        <v>1365364</v>
      </c>
      <c r="L64">
        <v>2835160</v>
      </c>
      <c r="M64">
        <v>2672956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1462843971</v>
      </c>
      <c r="B65">
        <v>253</v>
      </c>
      <c r="C65">
        <v>4</v>
      </c>
      <c r="D65">
        <v>0.8</v>
      </c>
      <c r="E65">
        <v>0</v>
      </c>
      <c r="F65">
        <v>0.3</v>
      </c>
      <c r="G65">
        <v>0.5</v>
      </c>
      <c r="H65">
        <v>0</v>
      </c>
      <c r="I65">
        <v>29.8</v>
      </c>
      <c r="J65">
        <v>4038320</v>
      </c>
      <c r="K65">
        <v>1365420</v>
      </c>
      <c r="L65">
        <v>2835104</v>
      </c>
      <c r="M65">
        <v>2672900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1462843975</v>
      </c>
      <c r="B66">
        <v>257</v>
      </c>
      <c r="C66">
        <v>4</v>
      </c>
      <c r="D66">
        <v>1.2</v>
      </c>
      <c r="E66">
        <v>0</v>
      </c>
      <c r="F66">
        <v>0.2</v>
      </c>
      <c r="G66">
        <v>0.8</v>
      </c>
      <c r="H66">
        <v>0</v>
      </c>
      <c r="I66">
        <v>29.8</v>
      </c>
      <c r="J66">
        <v>4038320</v>
      </c>
      <c r="K66">
        <v>1365396</v>
      </c>
      <c r="L66">
        <v>2835128</v>
      </c>
      <c r="M66">
        <v>2672924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1462843979</v>
      </c>
      <c r="B67">
        <v>261</v>
      </c>
      <c r="C67">
        <v>4</v>
      </c>
      <c r="D67">
        <v>0.4</v>
      </c>
      <c r="E67">
        <v>0</v>
      </c>
      <c r="F67">
        <v>0</v>
      </c>
      <c r="G67">
        <v>0.5</v>
      </c>
      <c r="H67">
        <v>0</v>
      </c>
      <c r="I67">
        <v>29.8</v>
      </c>
      <c r="J67">
        <v>4038320</v>
      </c>
      <c r="K67">
        <v>1365536</v>
      </c>
      <c r="L67">
        <v>2834988</v>
      </c>
      <c r="M67">
        <v>2672784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1462843983</v>
      </c>
      <c r="B68">
        <v>265</v>
      </c>
      <c r="C68">
        <v>4</v>
      </c>
      <c r="D68">
        <v>1.6</v>
      </c>
      <c r="E68">
        <v>0</v>
      </c>
      <c r="F68">
        <v>0</v>
      </c>
      <c r="G68">
        <v>0.7</v>
      </c>
      <c r="H68">
        <v>0.8</v>
      </c>
      <c r="I68">
        <v>29.8</v>
      </c>
      <c r="J68">
        <v>4038320</v>
      </c>
      <c r="K68">
        <v>1365536</v>
      </c>
      <c r="L68">
        <v>2834996</v>
      </c>
      <c r="M68">
        <v>2672784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1462843987</v>
      </c>
      <c r="B69">
        <v>269</v>
      </c>
      <c r="C69">
        <v>4</v>
      </c>
      <c r="D69">
        <v>0.8</v>
      </c>
      <c r="E69">
        <v>0.2</v>
      </c>
      <c r="F69">
        <v>0</v>
      </c>
      <c r="G69">
        <v>0.5</v>
      </c>
      <c r="H69">
        <v>0</v>
      </c>
      <c r="I69">
        <v>29.9</v>
      </c>
      <c r="J69">
        <v>4038320</v>
      </c>
      <c r="K69">
        <v>1367692</v>
      </c>
      <c r="L69">
        <v>2832840</v>
      </c>
      <c r="M69">
        <v>2670628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1462843991</v>
      </c>
      <c r="B70">
        <v>273</v>
      </c>
      <c r="C70">
        <v>4</v>
      </c>
      <c r="D70">
        <v>1.2</v>
      </c>
      <c r="E70">
        <v>0.5</v>
      </c>
      <c r="F70">
        <v>0</v>
      </c>
      <c r="G70">
        <v>0.5</v>
      </c>
      <c r="H70">
        <v>0</v>
      </c>
      <c r="I70">
        <v>29.8</v>
      </c>
      <c r="J70">
        <v>4038320</v>
      </c>
      <c r="K70">
        <v>1367568</v>
      </c>
      <c r="L70">
        <v>2832976</v>
      </c>
      <c r="M70">
        <v>2670752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1462843995</v>
      </c>
      <c r="B71">
        <v>277</v>
      </c>
      <c r="C71">
        <v>4</v>
      </c>
      <c r="D71">
        <v>1.6</v>
      </c>
      <c r="E71">
        <v>0</v>
      </c>
      <c r="F71">
        <v>0</v>
      </c>
      <c r="G71">
        <v>1</v>
      </c>
      <c r="H71">
        <v>0.8</v>
      </c>
      <c r="I71">
        <v>29.8</v>
      </c>
      <c r="J71">
        <v>4038320</v>
      </c>
      <c r="K71">
        <v>1367568</v>
      </c>
      <c r="L71">
        <v>2832976</v>
      </c>
      <c r="M71">
        <v>2670752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1462843999</v>
      </c>
      <c r="B72">
        <v>281</v>
      </c>
      <c r="C72">
        <v>4</v>
      </c>
      <c r="D72">
        <v>0.8</v>
      </c>
      <c r="E72">
        <v>0</v>
      </c>
      <c r="F72">
        <v>0</v>
      </c>
      <c r="G72">
        <v>0.8</v>
      </c>
      <c r="H72">
        <v>0</v>
      </c>
      <c r="I72">
        <v>30</v>
      </c>
      <c r="J72">
        <v>4038320</v>
      </c>
      <c r="K72">
        <v>1373868</v>
      </c>
      <c r="L72">
        <v>2826684</v>
      </c>
      <c r="M72">
        <v>2664452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1462844003</v>
      </c>
      <c r="B73">
        <v>285</v>
      </c>
      <c r="C73">
        <v>4</v>
      </c>
      <c r="D73">
        <v>0.8</v>
      </c>
      <c r="E73">
        <v>0</v>
      </c>
      <c r="F73">
        <v>0</v>
      </c>
      <c r="G73">
        <v>0.7</v>
      </c>
      <c r="H73">
        <v>0.3</v>
      </c>
      <c r="I73">
        <v>30</v>
      </c>
      <c r="J73">
        <v>4038320</v>
      </c>
      <c r="K73">
        <v>1373868</v>
      </c>
      <c r="L73">
        <v>2826684</v>
      </c>
      <c r="M73">
        <v>2664452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1462844007</v>
      </c>
      <c r="B74">
        <v>289</v>
      </c>
      <c r="C74">
        <v>4</v>
      </c>
      <c r="D74">
        <v>2.4</v>
      </c>
      <c r="E74">
        <v>0.5</v>
      </c>
      <c r="F74">
        <v>0</v>
      </c>
      <c r="G74">
        <v>0.5</v>
      </c>
      <c r="H74">
        <v>1.2</v>
      </c>
      <c r="I74">
        <v>30</v>
      </c>
      <c r="J74">
        <v>4038320</v>
      </c>
      <c r="K74">
        <v>1373868</v>
      </c>
      <c r="L74">
        <v>2826684</v>
      </c>
      <c r="M74">
        <v>2664452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1462844011</v>
      </c>
      <c r="B75">
        <v>293</v>
      </c>
      <c r="C75">
        <v>4</v>
      </c>
      <c r="D75">
        <v>9.6</v>
      </c>
      <c r="E75">
        <v>1.5</v>
      </c>
      <c r="F75">
        <v>1</v>
      </c>
      <c r="G75">
        <v>1.2</v>
      </c>
      <c r="H75">
        <v>5.5</v>
      </c>
      <c r="I75">
        <v>30</v>
      </c>
      <c r="J75">
        <v>4038320</v>
      </c>
      <c r="K75">
        <v>1373868</v>
      </c>
      <c r="L75">
        <v>2826684</v>
      </c>
      <c r="M75">
        <v>2664452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1462844015</v>
      </c>
      <c r="B76">
        <v>297</v>
      </c>
      <c r="C76">
        <v>4</v>
      </c>
      <c r="D76">
        <v>8.8</v>
      </c>
      <c r="E76">
        <v>5.7</v>
      </c>
      <c r="F76">
        <v>0.5</v>
      </c>
      <c r="G76">
        <v>1.5</v>
      </c>
      <c r="H76">
        <v>1.5</v>
      </c>
      <c r="I76">
        <v>30</v>
      </c>
      <c r="J76">
        <v>4038320</v>
      </c>
      <c r="K76">
        <v>1374024</v>
      </c>
      <c r="L76">
        <v>2826528</v>
      </c>
      <c r="M76">
        <v>2664296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1462844019</v>
      </c>
      <c r="B77">
        <v>301</v>
      </c>
      <c r="C77">
        <v>4</v>
      </c>
      <c r="D77">
        <v>6</v>
      </c>
      <c r="E77">
        <v>0</v>
      </c>
      <c r="F77">
        <v>3.6</v>
      </c>
      <c r="G77">
        <v>1.2</v>
      </c>
      <c r="H77">
        <v>0.8</v>
      </c>
      <c r="I77">
        <v>30</v>
      </c>
      <c r="J77">
        <v>4038320</v>
      </c>
      <c r="K77">
        <v>1374024</v>
      </c>
      <c r="L77">
        <v>2826536</v>
      </c>
      <c r="M77">
        <v>2664296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1462844023</v>
      </c>
      <c r="B78">
        <v>305</v>
      </c>
      <c r="C78">
        <v>4</v>
      </c>
      <c r="D78">
        <v>4.4</v>
      </c>
      <c r="E78">
        <v>0</v>
      </c>
      <c r="F78">
        <v>1.7</v>
      </c>
      <c r="G78">
        <v>0.7</v>
      </c>
      <c r="H78">
        <v>2</v>
      </c>
      <c r="I78">
        <v>30</v>
      </c>
      <c r="J78">
        <v>4038320</v>
      </c>
      <c r="K78">
        <v>1374024</v>
      </c>
      <c r="L78">
        <v>2826536</v>
      </c>
      <c r="M78">
        <v>2664296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1462844027</v>
      </c>
      <c r="B79">
        <v>309</v>
      </c>
      <c r="C79">
        <v>4</v>
      </c>
      <c r="D79">
        <v>3.2</v>
      </c>
      <c r="E79">
        <v>0</v>
      </c>
      <c r="F79">
        <v>2.5</v>
      </c>
      <c r="G79">
        <v>1</v>
      </c>
      <c r="H79">
        <v>0</v>
      </c>
      <c r="I79">
        <v>30</v>
      </c>
      <c r="J79">
        <v>4038320</v>
      </c>
      <c r="K79">
        <v>1374024</v>
      </c>
      <c r="L79">
        <v>2826536</v>
      </c>
      <c r="M79">
        <v>2664296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1462844031</v>
      </c>
      <c r="B80">
        <v>313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30</v>
      </c>
      <c r="J80">
        <v>4038320</v>
      </c>
      <c r="K80">
        <v>1374056</v>
      </c>
      <c r="L80">
        <v>2826504</v>
      </c>
      <c r="M80">
        <v>2664264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1462844035</v>
      </c>
      <c r="B81">
        <v>317</v>
      </c>
      <c r="C81">
        <v>4</v>
      </c>
      <c r="D81">
        <v>1.6</v>
      </c>
      <c r="E81">
        <v>0</v>
      </c>
      <c r="F81">
        <v>0.3</v>
      </c>
      <c r="G81">
        <v>0.2</v>
      </c>
      <c r="H81">
        <v>0.5</v>
      </c>
      <c r="I81">
        <v>30</v>
      </c>
      <c r="J81">
        <v>4038320</v>
      </c>
      <c r="K81">
        <v>1374080</v>
      </c>
      <c r="L81">
        <v>2826480</v>
      </c>
      <c r="M81">
        <v>2664240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1462844039</v>
      </c>
      <c r="B82">
        <v>321</v>
      </c>
      <c r="C82">
        <v>4</v>
      </c>
      <c r="D82">
        <v>2.8</v>
      </c>
      <c r="E82">
        <v>1</v>
      </c>
      <c r="F82">
        <v>0.5</v>
      </c>
      <c r="G82">
        <v>1</v>
      </c>
      <c r="H82">
        <v>1</v>
      </c>
      <c r="I82">
        <v>30</v>
      </c>
      <c r="J82">
        <v>4038320</v>
      </c>
      <c r="K82">
        <v>1374056</v>
      </c>
      <c r="L82">
        <v>2826504</v>
      </c>
      <c r="M82">
        <v>2664264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1462844043</v>
      </c>
      <c r="B83">
        <v>325</v>
      </c>
      <c r="C83">
        <v>4</v>
      </c>
      <c r="D83">
        <v>1.2</v>
      </c>
      <c r="E83">
        <v>0.5</v>
      </c>
      <c r="F83">
        <v>0.3</v>
      </c>
      <c r="G83">
        <v>0</v>
      </c>
      <c r="H83">
        <v>0.5</v>
      </c>
      <c r="I83">
        <v>30</v>
      </c>
      <c r="J83">
        <v>4038320</v>
      </c>
      <c r="K83">
        <v>1374180</v>
      </c>
      <c r="L83">
        <v>2826380</v>
      </c>
      <c r="M83">
        <v>2664140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1462844047</v>
      </c>
      <c r="B84">
        <v>329</v>
      </c>
      <c r="C84">
        <v>4</v>
      </c>
      <c r="D84">
        <v>0.8</v>
      </c>
      <c r="E84">
        <v>0</v>
      </c>
      <c r="F84">
        <v>0</v>
      </c>
      <c r="G84">
        <v>0</v>
      </c>
      <c r="H84">
        <v>0.7</v>
      </c>
      <c r="I84">
        <v>30</v>
      </c>
      <c r="J84">
        <v>4038320</v>
      </c>
      <c r="K84">
        <v>1374212</v>
      </c>
      <c r="L84">
        <v>2826348</v>
      </c>
      <c r="M84">
        <v>2664108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1462844051</v>
      </c>
      <c r="B85">
        <v>333</v>
      </c>
      <c r="C85">
        <v>4</v>
      </c>
      <c r="D85">
        <v>1.6</v>
      </c>
      <c r="E85">
        <v>0.5</v>
      </c>
      <c r="F85">
        <v>0.3</v>
      </c>
      <c r="G85">
        <v>0</v>
      </c>
      <c r="H85">
        <v>0.5</v>
      </c>
      <c r="I85">
        <v>30</v>
      </c>
      <c r="J85">
        <v>4038320</v>
      </c>
      <c r="K85">
        <v>1374212</v>
      </c>
      <c r="L85">
        <v>2826348</v>
      </c>
      <c r="M85">
        <v>2664108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1462844055</v>
      </c>
      <c r="B86">
        <v>337</v>
      </c>
      <c r="C86">
        <v>4</v>
      </c>
      <c r="D86">
        <v>0.8</v>
      </c>
      <c r="E86">
        <v>0.3</v>
      </c>
      <c r="F86">
        <v>0</v>
      </c>
      <c r="G86">
        <v>0</v>
      </c>
      <c r="H86">
        <v>0.5</v>
      </c>
      <c r="I86">
        <v>30</v>
      </c>
      <c r="J86">
        <v>4038320</v>
      </c>
      <c r="K86">
        <v>1374088</v>
      </c>
      <c r="L86">
        <v>2826472</v>
      </c>
      <c r="M86">
        <v>2664232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1462844059</v>
      </c>
      <c r="B87">
        <v>341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30</v>
      </c>
      <c r="J87">
        <v>4038320</v>
      </c>
      <c r="K87">
        <v>1374088</v>
      </c>
      <c r="L87">
        <v>2826472</v>
      </c>
      <c r="M87">
        <v>2664232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1462844063</v>
      </c>
      <c r="B88">
        <v>345</v>
      </c>
      <c r="C88">
        <v>4</v>
      </c>
      <c r="D88">
        <v>0.8</v>
      </c>
      <c r="E88">
        <v>0</v>
      </c>
      <c r="F88">
        <v>0.3</v>
      </c>
      <c r="G88">
        <v>0</v>
      </c>
      <c r="H88">
        <v>0.5</v>
      </c>
      <c r="I88">
        <v>30</v>
      </c>
      <c r="J88">
        <v>4038320</v>
      </c>
      <c r="K88">
        <v>1374120</v>
      </c>
      <c r="L88">
        <v>2826440</v>
      </c>
      <c r="M88">
        <v>2664200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1462844067</v>
      </c>
      <c r="B89">
        <v>349</v>
      </c>
      <c r="C89">
        <v>4</v>
      </c>
      <c r="D89">
        <v>0.8</v>
      </c>
      <c r="E89">
        <v>0</v>
      </c>
      <c r="F89">
        <v>0</v>
      </c>
      <c r="G89">
        <v>0</v>
      </c>
      <c r="H89">
        <v>0.5</v>
      </c>
      <c r="I89">
        <v>30</v>
      </c>
      <c r="J89">
        <v>4038320</v>
      </c>
      <c r="K89">
        <v>1374120</v>
      </c>
      <c r="L89">
        <v>2826440</v>
      </c>
      <c r="M89">
        <v>2664200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1462844071</v>
      </c>
      <c r="B90">
        <v>353</v>
      </c>
      <c r="C90">
        <v>4</v>
      </c>
      <c r="D90">
        <v>0.8</v>
      </c>
      <c r="E90">
        <v>0</v>
      </c>
      <c r="F90">
        <v>0</v>
      </c>
      <c r="G90">
        <v>0.3</v>
      </c>
      <c r="H90">
        <v>0.8</v>
      </c>
      <c r="I90">
        <v>30</v>
      </c>
      <c r="J90">
        <v>4038320</v>
      </c>
      <c r="K90">
        <v>1373996</v>
      </c>
      <c r="L90">
        <v>2826564</v>
      </c>
      <c r="M90">
        <v>2664324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1462844075</v>
      </c>
      <c r="B91">
        <v>357</v>
      </c>
      <c r="C91">
        <v>4</v>
      </c>
      <c r="D91">
        <v>0.8</v>
      </c>
      <c r="E91">
        <v>0</v>
      </c>
      <c r="F91">
        <v>0</v>
      </c>
      <c r="G91">
        <v>0</v>
      </c>
      <c r="H91">
        <v>0.7</v>
      </c>
      <c r="I91">
        <v>30</v>
      </c>
      <c r="J91">
        <v>4038320</v>
      </c>
      <c r="K91">
        <v>1374152</v>
      </c>
      <c r="L91">
        <v>2826408</v>
      </c>
      <c r="M91">
        <v>2664168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1462844079</v>
      </c>
      <c r="B92">
        <v>361</v>
      </c>
      <c r="C92">
        <v>4</v>
      </c>
      <c r="D92">
        <v>0.8</v>
      </c>
      <c r="E92">
        <v>0</v>
      </c>
      <c r="F92">
        <v>0.2</v>
      </c>
      <c r="G92">
        <v>0.2</v>
      </c>
      <c r="H92">
        <v>0.5</v>
      </c>
      <c r="I92">
        <v>30</v>
      </c>
      <c r="J92">
        <v>4038320</v>
      </c>
      <c r="K92">
        <v>1374184</v>
      </c>
      <c r="L92">
        <v>2826376</v>
      </c>
      <c r="M92">
        <v>2664136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1462844083</v>
      </c>
      <c r="B93">
        <v>365</v>
      </c>
      <c r="C93">
        <v>4</v>
      </c>
      <c r="D93">
        <v>1.2</v>
      </c>
      <c r="E93">
        <v>0</v>
      </c>
      <c r="F93">
        <v>0</v>
      </c>
      <c r="G93">
        <v>0.3</v>
      </c>
      <c r="H93">
        <v>0.8</v>
      </c>
      <c r="I93">
        <v>30</v>
      </c>
      <c r="J93">
        <v>4038320</v>
      </c>
      <c r="K93">
        <v>1374316</v>
      </c>
      <c r="L93">
        <v>2826244</v>
      </c>
      <c r="M93">
        <v>2664004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1462844087</v>
      </c>
      <c r="B94">
        <v>369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30</v>
      </c>
      <c r="J94">
        <v>4038320</v>
      </c>
      <c r="K94">
        <v>1374192</v>
      </c>
      <c r="L94">
        <v>2826368</v>
      </c>
      <c r="M94">
        <v>2664128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1462844091</v>
      </c>
      <c r="B95">
        <v>373</v>
      </c>
      <c r="C95">
        <v>4</v>
      </c>
      <c r="D95">
        <v>0.4</v>
      </c>
      <c r="E95">
        <v>0.7</v>
      </c>
      <c r="F95">
        <v>0</v>
      </c>
      <c r="G95">
        <v>0.2</v>
      </c>
      <c r="H95">
        <v>0</v>
      </c>
      <c r="I95">
        <v>30</v>
      </c>
      <c r="J95">
        <v>4038320</v>
      </c>
      <c r="K95">
        <v>1374224</v>
      </c>
      <c r="L95">
        <v>2826336</v>
      </c>
      <c r="M95">
        <v>2664096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1462844095</v>
      </c>
      <c r="B96">
        <v>377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0.3</v>
      </c>
      <c r="I96">
        <v>30</v>
      </c>
      <c r="J96">
        <v>4038320</v>
      </c>
      <c r="K96">
        <v>1374224</v>
      </c>
      <c r="L96">
        <v>2826336</v>
      </c>
      <c r="M96">
        <v>2664096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1462844099</v>
      </c>
      <c r="B97">
        <v>381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0.2</v>
      </c>
      <c r="I97">
        <v>30</v>
      </c>
      <c r="J97">
        <v>4038320</v>
      </c>
      <c r="K97">
        <v>1374224</v>
      </c>
      <c r="L97">
        <v>2826336</v>
      </c>
      <c r="M97">
        <v>2664096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1462844103</v>
      </c>
      <c r="B98">
        <v>385</v>
      </c>
      <c r="C98">
        <v>4</v>
      </c>
      <c r="D98">
        <v>1.2</v>
      </c>
      <c r="E98">
        <v>0.7</v>
      </c>
      <c r="F98">
        <v>0.5</v>
      </c>
      <c r="G98">
        <v>0</v>
      </c>
      <c r="H98">
        <v>0</v>
      </c>
      <c r="I98">
        <v>30</v>
      </c>
      <c r="J98">
        <v>4038320</v>
      </c>
      <c r="K98">
        <v>1374100</v>
      </c>
      <c r="L98">
        <v>2826460</v>
      </c>
      <c r="M98">
        <v>2664220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1462844107</v>
      </c>
      <c r="B99">
        <v>389</v>
      </c>
      <c r="C99">
        <v>4</v>
      </c>
      <c r="D99">
        <v>0.4</v>
      </c>
      <c r="E99">
        <v>0.7</v>
      </c>
      <c r="F99">
        <v>0</v>
      </c>
      <c r="G99">
        <v>0.3</v>
      </c>
      <c r="H99">
        <v>0</v>
      </c>
      <c r="I99">
        <v>30</v>
      </c>
      <c r="J99">
        <v>4038320</v>
      </c>
      <c r="K99">
        <v>1374132</v>
      </c>
      <c r="L99">
        <v>2826428</v>
      </c>
      <c r="M99">
        <v>2664188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1462844111</v>
      </c>
      <c r="B100">
        <v>393</v>
      </c>
      <c r="C100">
        <v>4</v>
      </c>
      <c r="D100">
        <v>1.2</v>
      </c>
      <c r="E100">
        <v>0.5</v>
      </c>
      <c r="F100">
        <v>0</v>
      </c>
      <c r="G100">
        <v>0</v>
      </c>
      <c r="H100">
        <v>0</v>
      </c>
      <c r="I100">
        <v>30</v>
      </c>
      <c r="J100">
        <v>4038320</v>
      </c>
      <c r="K100">
        <v>1374132</v>
      </c>
      <c r="L100">
        <v>2826428</v>
      </c>
      <c r="M100">
        <v>2664188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1462844115</v>
      </c>
      <c r="B101">
        <v>397</v>
      </c>
      <c r="C101">
        <v>4</v>
      </c>
      <c r="D101">
        <v>0.8</v>
      </c>
      <c r="E101">
        <v>0.5</v>
      </c>
      <c r="F101">
        <v>0</v>
      </c>
      <c r="G101">
        <v>0.3</v>
      </c>
      <c r="H101">
        <v>0</v>
      </c>
      <c r="I101">
        <v>30</v>
      </c>
      <c r="J101">
        <v>4038320</v>
      </c>
      <c r="K101">
        <v>1374132</v>
      </c>
      <c r="L101">
        <v>2826428</v>
      </c>
      <c r="M101">
        <v>2664188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1462844119</v>
      </c>
      <c r="B102">
        <v>401</v>
      </c>
      <c r="C102">
        <v>4</v>
      </c>
      <c r="D102">
        <v>0.8</v>
      </c>
      <c r="E102">
        <v>0.8</v>
      </c>
      <c r="F102">
        <v>0</v>
      </c>
      <c r="G102">
        <v>0</v>
      </c>
      <c r="H102">
        <v>0</v>
      </c>
      <c r="I102">
        <v>30</v>
      </c>
      <c r="J102">
        <v>4038320</v>
      </c>
      <c r="K102">
        <v>1374132</v>
      </c>
      <c r="L102">
        <v>2826428</v>
      </c>
      <c r="M102">
        <v>2664188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1462844123</v>
      </c>
      <c r="B103">
        <v>405</v>
      </c>
      <c r="C103">
        <v>4</v>
      </c>
      <c r="D103">
        <v>1.2</v>
      </c>
      <c r="E103">
        <v>0.5</v>
      </c>
      <c r="F103">
        <v>0</v>
      </c>
      <c r="G103">
        <v>0.3</v>
      </c>
      <c r="H103">
        <v>0</v>
      </c>
      <c r="I103">
        <v>30</v>
      </c>
      <c r="J103">
        <v>4038320</v>
      </c>
      <c r="K103">
        <v>1373792</v>
      </c>
      <c r="L103">
        <v>2826768</v>
      </c>
      <c r="M103">
        <v>2664528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1462844127</v>
      </c>
      <c r="B104">
        <v>409</v>
      </c>
      <c r="C104">
        <v>4</v>
      </c>
      <c r="D104">
        <v>0.8</v>
      </c>
      <c r="E104">
        <v>0.7</v>
      </c>
      <c r="F104">
        <v>0</v>
      </c>
      <c r="G104">
        <v>0.3</v>
      </c>
      <c r="H104">
        <v>0.5</v>
      </c>
      <c r="I104">
        <v>30.1</v>
      </c>
      <c r="J104">
        <v>4038320</v>
      </c>
      <c r="K104">
        <v>1377888</v>
      </c>
      <c r="L104">
        <v>2822672</v>
      </c>
      <c r="M104">
        <v>2660432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1462844131</v>
      </c>
      <c r="B105">
        <v>413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</v>
      </c>
      <c r="I105">
        <v>30.1</v>
      </c>
      <c r="J105">
        <v>4038320</v>
      </c>
      <c r="K105">
        <v>1378012</v>
      </c>
      <c r="L105">
        <v>2822548</v>
      </c>
      <c r="M105">
        <v>2660308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1462844135</v>
      </c>
      <c r="B106">
        <v>417</v>
      </c>
      <c r="C106">
        <v>4</v>
      </c>
      <c r="D106">
        <v>0.4</v>
      </c>
      <c r="E106">
        <v>0.7</v>
      </c>
      <c r="F106">
        <v>0</v>
      </c>
      <c r="G106">
        <v>0</v>
      </c>
      <c r="H106">
        <v>0</v>
      </c>
      <c r="I106">
        <v>30.1</v>
      </c>
      <c r="J106">
        <v>4038320</v>
      </c>
      <c r="K106">
        <v>1377888</v>
      </c>
      <c r="L106">
        <v>2822672</v>
      </c>
      <c r="M106">
        <v>2660432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1462844139</v>
      </c>
      <c r="B107">
        <v>421</v>
      </c>
      <c r="C107">
        <v>4</v>
      </c>
      <c r="D107">
        <v>1.2</v>
      </c>
      <c r="E107">
        <v>0.7</v>
      </c>
      <c r="F107">
        <v>0.2</v>
      </c>
      <c r="G107">
        <v>0.2</v>
      </c>
      <c r="H107">
        <v>0</v>
      </c>
      <c r="I107">
        <v>30.3</v>
      </c>
      <c r="J107">
        <v>4038320</v>
      </c>
      <c r="K107">
        <v>1384188</v>
      </c>
      <c r="L107">
        <v>2816372</v>
      </c>
      <c r="M107">
        <v>2654132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1462844143</v>
      </c>
      <c r="B108">
        <v>425</v>
      </c>
      <c r="C108">
        <v>4</v>
      </c>
      <c r="D108">
        <v>0.8</v>
      </c>
      <c r="E108">
        <v>0.5</v>
      </c>
      <c r="F108">
        <v>0</v>
      </c>
      <c r="G108">
        <v>0.3</v>
      </c>
      <c r="H108">
        <v>0</v>
      </c>
      <c r="I108">
        <v>30.3</v>
      </c>
      <c r="J108">
        <v>4038320</v>
      </c>
      <c r="K108">
        <v>1384064</v>
      </c>
      <c r="L108">
        <v>2816496</v>
      </c>
      <c r="M108">
        <v>2654256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1462844147</v>
      </c>
      <c r="B109">
        <v>429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0.2</v>
      </c>
      <c r="I109">
        <v>30.3</v>
      </c>
      <c r="J109">
        <v>4038320</v>
      </c>
      <c r="K109">
        <v>1384064</v>
      </c>
      <c r="L109">
        <v>2816496</v>
      </c>
      <c r="M109">
        <v>2654256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1462844151</v>
      </c>
      <c r="B110">
        <v>433</v>
      </c>
      <c r="C110">
        <v>4</v>
      </c>
      <c r="D110">
        <v>1.2</v>
      </c>
      <c r="E110">
        <v>0.3</v>
      </c>
      <c r="F110">
        <v>0.5</v>
      </c>
      <c r="G110">
        <v>0</v>
      </c>
      <c r="H110">
        <v>0</v>
      </c>
      <c r="I110">
        <v>30.3</v>
      </c>
      <c r="J110">
        <v>4038320</v>
      </c>
      <c r="K110">
        <v>1384088</v>
      </c>
      <c r="L110">
        <v>2816484</v>
      </c>
      <c r="M110">
        <v>2654232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1462844155</v>
      </c>
      <c r="B111">
        <v>437</v>
      </c>
      <c r="C111">
        <v>4</v>
      </c>
      <c r="D111">
        <v>2</v>
      </c>
      <c r="E111">
        <v>0</v>
      </c>
      <c r="F111">
        <v>0</v>
      </c>
      <c r="G111">
        <v>0.8</v>
      </c>
      <c r="H111">
        <v>1.5</v>
      </c>
      <c r="I111">
        <v>30.3</v>
      </c>
      <c r="J111">
        <v>4038320</v>
      </c>
      <c r="K111">
        <v>1383972</v>
      </c>
      <c r="L111">
        <v>2816616</v>
      </c>
      <c r="M111">
        <v>2654348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52</v>
      </c>
    </row>
    <row r="112" spans="1:23">
      <c r="A112">
        <v>1462844159</v>
      </c>
      <c r="B112">
        <v>441</v>
      </c>
      <c r="C112">
        <v>4</v>
      </c>
      <c r="D112">
        <v>1.6</v>
      </c>
      <c r="E112">
        <v>0.2</v>
      </c>
      <c r="F112">
        <v>0.3</v>
      </c>
      <c r="G112">
        <v>1</v>
      </c>
      <c r="H112">
        <v>0.3</v>
      </c>
      <c r="I112">
        <v>30.3</v>
      </c>
      <c r="J112">
        <v>4038320</v>
      </c>
      <c r="K112">
        <v>1383972</v>
      </c>
      <c r="L112">
        <v>2816616</v>
      </c>
      <c r="M112">
        <v>2654348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1462844163</v>
      </c>
      <c r="B113">
        <v>445</v>
      </c>
      <c r="C113">
        <v>4</v>
      </c>
      <c r="D113">
        <v>1.2</v>
      </c>
      <c r="E113">
        <v>0</v>
      </c>
      <c r="F113">
        <v>0.5</v>
      </c>
      <c r="G113">
        <v>0.8</v>
      </c>
      <c r="H113">
        <v>0</v>
      </c>
      <c r="I113">
        <v>30.3</v>
      </c>
      <c r="J113">
        <v>4038320</v>
      </c>
      <c r="K113">
        <v>1383972</v>
      </c>
      <c r="L113">
        <v>2816616</v>
      </c>
      <c r="M113">
        <v>2654348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1462844167</v>
      </c>
      <c r="B114">
        <v>449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0.3</v>
      </c>
      <c r="I114">
        <v>30.3</v>
      </c>
      <c r="J114">
        <v>4038320</v>
      </c>
      <c r="K114">
        <v>1383940</v>
      </c>
      <c r="L114">
        <v>2816648</v>
      </c>
      <c r="M114">
        <v>2654380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1462844171</v>
      </c>
      <c r="B115">
        <v>453</v>
      </c>
      <c r="C115">
        <v>4</v>
      </c>
      <c r="D115">
        <v>0.8</v>
      </c>
      <c r="E115">
        <v>0.2</v>
      </c>
      <c r="F115">
        <v>0</v>
      </c>
      <c r="G115">
        <v>0.7</v>
      </c>
      <c r="H115">
        <v>0</v>
      </c>
      <c r="I115">
        <v>30.2</v>
      </c>
      <c r="J115">
        <v>4038320</v>
      </c>
      <c r="K115">
        <v>1383816</v>
      </c>
      <c r="L115">
        <v>2816772</v>
      </c>
      <c r="M115">
        <v>2654504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1462844175</v>
      </c>
      <c r="B116">
        <v>457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30.2</v>
      </c>
      <c r="J116">
        <v>4038320</v>
      </c>
      <c r="K116">
        <v>1383848</v>
      </c>
      <c r="L116">
        <v>2816740</v>
      </c>
      <c r="M116">
        <v>2654472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1462844179</v>
      </c>
      <c r="B117">
        <v>461</v>
      </c>
      <c r="C117">
        <v>4</v>
      </c>
      <c r="D117">
        <v>0.8</v>
      </c>
      <c r="E117">
        <v>0</v>
      </c>
      <c r="F117">
        <v>0.5</v>
      </c>
      <c r="G117">
        <v>0.8</v>
      </c>
      <c r="H117">
        <v>0</v>
      </c>
      <c r="I117">
        <v>30.2</v>
      </c>
      <c r="J117">
        <v>4038320</v>
      </c>
      <c r="K117">
        <v>1383848</v>
      </c>
      <c r="L117">
        <v>2816740</v>
      </c>
      <c r="M117">
        <v>2654472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1462844183</v>
      </c>
      <c r="B118">
        <v>465</v>
      </c>
      <c r="C118">
        <v>4</v>
      </c>
      <c r="D118">
        <v>1.6</v>
      </c>
      <c r="E118">
        <v>0</v>
      </c>
      <c r="F118">
        <v>0</v>
      </c>
      <c r="G118">
        <v>0.7</v>
      </c>
      <c r="H118">
        <v>0.5</v>
      </c>
      <c r="I118">
        <v>30.2</v>
      </c>
      <c r="J118">
        <v>4038320</v>
      </c>
      <c r="K118">
        <v>1383724</v>
      </c>
      <c r="L118">
        <v>2816864</v>
      </c>
      <c r="M118">
        <v>2654596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1462844187</v>
      </c>
      <c r="B119">
        <v>469</v>
      </c>
      <c r="C119">
        <v>4</v>
      </c>
      <c r="D119">
        <v>1.2</v>
      </c>
      <c r="E119">
        <v>0.3</v>
      </c>
      <c r="F119">
        <v>0</v>
      </c>
      <c r="G119">
        <v>0.5</v>
      </c>
      <c r="H119">
        <v>0</v>
      </c>
      <c r="I119">
        <v>30.2</v>
      </c>
      <c r="J119">
        <v>4038320</v>
      </c>
      <c r="K119">
        <v>1383724</v>
      </c>
      <c r="L119">
        <v>2816872</v>
      </c>
      <c r="M119">
        <v>2654596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1462844191</v>
      </c>
      <c r="B120">
        <v>473</v>
      </c>
      <c r="C120">
        <v>4</v>
      </c>
      <c r="D120">
        <v>0.8</v>
      </c>
      <c r="E120">
        <v>0</v>
      </c>
      <c r="F120">
        <v>0</v>
      </c>
      <c r="G120">
        <v>0.5</v>
      </c>
      <c r="H120">
        <v>0</v>
      </c>
      <c r="I120">
        <v>30.2</v>
      </c>
      <c r="J120">
        <v>4038320</v>
      </c>
      <c r="K120">
        <v>1383756</v>
      </c>
      <c r="L120">
        <v>2816840</v>
      </c>
      <c r="M120">
        <v>2654564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</v>
      </c>
      <c r="V120">
        <v>0</v>
      </c>
      <c r="W120">
        <v>4</v>
      </c>
    </row>
    <row r="121" spans="1:23">
      <c r="A121">
        <v>1462844195</v>
      </c>
      <c r="B121">
        <v>477</v>
      </c>
      <c r="C121">
        <v>4</v>
      </c>
      <c r="D121">
        <v>1.2</v>
      </c>
      <c r="E121">
        <v>0</v>
      </c>
      <c r="F121">
        <v>0</v>
      </c>
      <c r="G121">
        <v>0.5</v>
      </c>
      <c r="H121">
        <v>0.3</v>
      </c>
      <c r="I121">
        <v>30.2</v>
      </c>
      <c r="J121">
        <v>4038320</v>
      </c>
      <c r="K121">
        <v>1383756</v>
      </c>
      <c r="L121">
        <v>2816840</v>
      </c>
      <c r="M121">
        <v>2654564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1462844199</v>
      </c>
      <c r="B122">
        <v>481</v>
      </c>
      <c r="C122">
        <v>4</v>
      </c>
      <c r="D122">
        <v>0.8</v>
      </c>
      <c r="E122">
        <v>0.5</v>
      </c>
      <c r="F122">
        <v>0</v>
      </c>
      <c r="G122">
        <v>1</v>
      </c>
      <c r="H122">
        <v>0</v>
      </c>
      <c r="I122">
        <v>30.2</v>
      </c>
      <c r="J122">
        <v>4038320</v>
      </c>
      <c r="K122">
        <v>1383756</v>
      </c>
      <c r="L122">
        <v>2816840</v>
      </c>
      <c r="M122">
        <v>2654564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1462844203</v>
      </c>
      <c r="B123">
        <v>485</v>
      </c>
      <c r="C123">
        <v>4</v>
      </c>
      <c r="D123">
        <v>125.6</v>
      </c>
      <c r="E123">
        <v>1.1</v>
      </c>
      <c r="F123">
        <v>3.2</v>
      </c>
      <c r="G123">
        <v>54.7</v>
      </c>
      <c r="H123">
        <v>50.2</v>
      </c>
      <c r="I123">
        <v>30.3</v>
      </c>
      <c r="J123">
        <v>4038320</v>
      </c>
      <c r="K123">
        <v>1385132</v>
      </c>
      <c r="L123">
        <v>2815464</v>
      </c>
      <c r="M123">
        <v>2653188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1462844207</v>
      </c>
      <c r="B124">
        <v>489</v>
      </c>
      <c r="C124">
        <v>4</v>
      </c>
      <c r="D124">
        <v>162.4</v>
      </c>
      <c r="E124">
        <v>1.1</v>
      </c>
      <c r="F124">
        <v>0</v>
      </c>
      <c r="G124">
        <v>0.8</v>
      </c>
      <c r="H124">
        <v>99.2</v>
      </c>
      <c r="I124">
        <v>30.3</v>
      </c>
      <c r="J124">
        <v>4038320</v>
      </c>
      <c r="K124">
        <v>1385340</v>
      </c>
      <c r="L124">
        <v>2815256</v>
      </c>
      <c r="M124">
        <v>2652980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1462844211</v>
      </c>
      <c r="B125">
        <v>493</v>
      </c>
      <c r="C125">
        <v>4</v>
      </c>
      <c r="D125">
        <v>127.6</v>
      </c>
      <c r="E125">
        <v>14.1</v>
      </c>
      <c r="F125">
        <v>35.2</v>
      </c>
      <c r="G125">
        <v>4.5</v>
      </c>
      <c r="H125">
        <v>61.7</v>
      </c>
      <c r="I125">
        <v>30.3</v>
      </c>
      <c r="J125">
        <v>4038320</v>
      </c>
      <c r="K125">
        <v>1385276</v>
      </c>
      <c r="L125">
        <v>2815328</v>
      </c>
      <c r="M125">
        <v>2653044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1462844215</v>
      </c>
      <c r="B126">
        <v>497</v>
      </c>
      <c r="C126">
        <v>4</v>
      </c>
      <c r="D126">
        <v>138</v>
      </c>
      <c r="E126">
        <v>34.7</v>
      </c>
      <c r="F126">
        <v>4.7</v>
      </c>
      <c r="G126">
        <v>6.7</v>
      </c>
      <c r="H126">
        <v>72.4</v>
      </c>
      <c r="I126">
        <v>30.3</v>
      </c>
      <c r="J126">
        <v>4038320</v>
      </c>
      <c r="K126">
        <v>1387192</v>
      </c>
      <c r="L126">
        <v>2813420</v>
      </c>
      <c r="M126">
        <v>2651128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1462844219</v>
      </c>
      <c r="B127">
        <v>501</v>
      </c>
      <c r="C127">
        <v>4</v>
      </c>
      <c r="D127">
        <v>156.8</v>
      </c>
      <c r="E127">
        <v>0</v>
      </c>
      <c r="F127">
        <v>0</v>
      </c>
      <c r="G127">
        <v>1.5</v>
      </c>
      <c r="H127">
        <v>96.9</v>
      </c>
      <c r="I127">
        <v>30.3</v>
      </c>
      <c r="J127">
        <v>4038320</v>
      </c>
      <c r="K127">
        <v>1387224</v>
      </c>
      <c r="L127">
        <v>2813404</v>
      </c>
      <c r="M127">
        <v>2651096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1462844223</v>
      </c>
      <c r="B128">
        <v>505</v>
      </c>
      <c r="C128">
        <v>4</v>
      </c>
      <c r="D128">
        <v>136</v>
      </c>
      <c r="E128">
        <v>0.8</v>
      </c>
      <c r="F128">
        <v>59.9</v>
      </c>
      <c r="G128">
        <v>32.6</v>
      </c>
      <c r="H128">
        <v>29.6</v>
      </c>
      <c r="I128">
        <v>30.3</v>
      </c>
      <c r="J128">
        <v>4038320</v>
      </c>
      <c r="K128">
        <v>1386844</v>
      </c>
      <c r="L128">
        <v>2813792</v>
      </c>
      <c r="M128">
        <v>2651476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1462844227</v>
      </c>
      <c r="B129">
        <v>509</v>
      </c>
      <c r="C129">
        <v>4</v>
      </c>
      <c r="D129">
        <v>154.4</v>
      </c>
      <c r="E129">
        <v>13.5</v>
      </c>
      <c r="F129">
        <v>15.1</v>
      </c>
      <c r="G129">
        <v>80.8</v>
      </c>
      <c r="H129">
        <v>20.1</v>
      </c>
      <c r="I129">
        <v>30.3</v>
      </c>
      <c r="J129">
        <v>4038320</v>
      </c>
      <c r="K129">
        <v>1386716</v>
      </c>
      <c r="L129">
        <v>2813928</v>
      </c>
      <c r="M129">
        <v>2651604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64</v>
      </c>
    </row>
    <row r="130" spans="1:23">
      <c r="A130">
        <v>1462844231</v>
      </c>
      <c r="B130">
        <v>513</v>
      </c>
      <c r="C130">
        <v>4</v>
      </c>
      <c r="D130">
        <v>167.2</v>
      </c>
      <c r="E130">
        <v>2.2</v>
      </c>
      <c r="F130">
        <v>3.3</v>
      </c>
      <c r="G130">
        <v>99.7</v>
      </c>
      <c r="H130">
        <v>1.3</v>
      </c>
      <c r="I130">
        <v>30.3</v>
      </c>
      <c r="J130">
        <v>4038320</v>
      </c>
      <c r="K130">
        <v>1386940</v>
      </c>
      <c r="L130">
        <v>2813704</v>
      </c>
      <c r="M130">
        <v>2651380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20</v>
      </c>
    </row>
    <row r="131" spans="1:23">
      <c r="A131">
        <v>1462844235</v>
      </c>
      <c r="B131">
        <v>517</v>
      </c>
      <c r="C131">
        <v>4</v>
      </c>
      <c r="D131">
        <v>161.6</v>
      </c>
      <c r="E131">
        <v>8.5</v>
      </c>
      <c r="F131">
        <v>6</v>
      </c>
      <c r="G131">
        <v>95</v>
      </c>
      <c r="H131">
        <v>1.3</v>
      </c>
      <c r="I131">
        <v>30.3</v>
      </c>
      <c r="J131">
        <v>4038320</v>
      </c>
      <c r="K131">
        <v>1386972</v>
      </c>
      <c r="L131">
        <v>2813680</v>
      </c>
      <c r="M131">
        <v>2651348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1462844239</v>
      </c>
      <c r="B132">
        <v>521</v>
      </c>
      <c r="C132">
        <v>4</v>
      </c>
      <c r="D132">
        <v>170.4</v>
      </c>
      <c r="E132">
        <v>100</v>
      </c>
      <c r="F132">
        <v>3.1</v>
      </c>
      <c r="G132">
        <v>2.3</v>
      </c>
      <c r="H132">
        <v>4.7</v>
      </c>
      <c r="I132">
        <v>30.4</v>
      </c>
      <c r="J132">
        <v>4038320</v>
      </c>
      <c r="K132">
        <v>1389532</v>
      </c>
      <c r="L132">
        <v>2811120</v>
      </c>
      <c r="M132">
        <v>2648788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1462844243</v>
      </c>
      <c r="B133">
        <v>525</v>
      </c>
      <c r="C133">
        <v>4</v>
      </c>
      <c r="D133">
        <v>156.8</v>
      </c>
      <c r="E133">
        <v>68.8</v>
      </c>
      <c r="F133">
        <v>57.4</v>
      </c>
      <c r="G133">
        <v>5.4</v>
      </c>
      <c r="H133">
        <v>4.8</v>
      </c>
      <c r="I133">
        <v>30.4</v>
      </c>
      <c r="J133">
        <v>4038320</v>
      </c>
      <c r="K133">
        <v>1388956</v>
      </c>
      <c r="L133">
        <v>2811704</v>
      </c>
      <c r="M133">
        <v>2649364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36</v>
      </c>
    </row>
    <row r="134" spans="1:23">
      <c r="A134">
        <v>1462844247</v>
      </c>
      <c r="B134">
        <v>529</v>
      </c>
      <c r="C134">
        <v>4</v>
      </c>
      <c r="D134">
        <v>158.4</v>
      </c>
      <c r="E134">
        <v>0.3</v>
      </c>
      <c r="F134">
        <v>41.1</v>
      </c>
      <c r="G134">
        <v>80.7</v>
      </c>
      <c r="H134">
        <v>5.4</v>
      </c>
      <c r="I134">
        <v>30.4</v>
      </c>
      <c r="J134">
        <v>4038320</v>
      </c>
      <c r="K134">
        <v>1389084</v>
      </c>
      <c r="L134">
        <v>2811584</v>
      </c>
      <c r="M134">
        <v>2649236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44</v>
      </c>
    </row>
    <row r="135" spans="1:23">
      <c r="A135">
        <v>1462844251</v>
      </c>
      <c r="B135">
        <v>533</v>
      </c>
      <c r="C135">
        <v>4</v>
      </c>
      <c r="D135">
        <v>141.2</v>
      </c>
      <c r="E135">
        <v>11.3</v>
      </c>
      <c r="F135">
        <v>5.4</v>
      </c>
      <c r="G135">
        <v>68.8</v>
      </c>
      <c r="H135">
        <v>38</v>
      </c>
      <c r="I135">
        <v>30.4</v>
      </c>
      <c r="J135">
        <v>4038320</v>
      </c>
      <c r="K135">
        <v>1389404</v>
      </c>
      <c r="L135">
        <v>2811272</v>
      </c>
      <c r="M135">
        <v>2648916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20</v>
      </c>
      <c r="V135">
        <v>0</v>
      </c>
      <c r="W135">
        <v>0</v>
      </c>
    </row>
    <row r="136" spans="1:23">
      <c r="A136">
        <v>1462844255</v>
      </c>
      <c r="B136">
        <v>537</v>
      </c>
      <c r="C136">
        <v>4</v>
      </c>
      <c r="D136">
        <v>149.6</v>
      </c>
      <c r="E136">
        <v>3.7</v>
      </c>
      <c r="F136">
        <v>17.3</v>
      </c>
      <c r="G136">
        <v>59.8</v>
      </c>
      <c r="H136">
        <v>53.7</v>
      </c>
      <c r="I136">
        <v>30.4</v>
      </c>
      <c r="J136">
        <v>4038320</v>
      </c>
      <c r="K136">
        <v>1391004</v>
      </c>
      <c r="L136">
        <v>2809672</v>
      </c>
      <c r="M136">
        <v>2647316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12</v>
      </c>
      <c r="W136">
        <v>0</v>
      </c>
    </row>
    <row r="137" spans="1:23">
      <c r="A137">
        <v>1462844259</v>
      </c>
      <c r="B137">
        <v>541</v>
      </c>
      <c r="C137">
        <v>4</v>
      </c>
      <c r="D137">
        <v>148</v>
      </c>
      <c r="E137">
        <v>4</v>
      </c>
      <c r="F137">
        <v>3.4</v>
      </c>
      <c r="G137">
        <v>2</v>
      </c>
      <c r="H137">
        <v>91.8</v>
      </c>
      <c r="I137">
        <v>30.4</v>
      </c>
      <c r="J137">
        <v>4038320</v>
      </c>
      <c r="K137">
        <v>1391964</v>
      </c>
      <c r="L137">
        <v>2808720</v>
      </c>
      <c r="M137">
        <v>2646356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1462844263</v>
      </c>
      <c r="B138">
        <v>545</v>
      </c>
      <c r="C138">
        <v>4</v>
      </c>
      <c r="D138">
        <v>139.2</v>
      </c>
      <c r="E138">
        <v>9.8</v>
      </c>
      <c r="F138">
        <v>25.6</v>
      </c>
      <c r="G138">
        <v>48.8</v>
      </c>
      <c r="H138">
        <v>47.8</v>
      </c>
      <c r="I138">
        <v>30.4</v>
      </c>
      <c r="J138">
        <v>4038320</v>
      </c>
      <c r="K138">
        <v>1391904</v>
      </c>
      <c r="L138">
        <v>2808788</v>
      </c>
      <c r="M138">
        <v>2646416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1462844267</v>
      </c>
      <c r="B139">
        <v>549</v>
      </c>
      <c r="C139">
        <v>4</v>
      </c>
      <c r="D139">
        <v>162.4</v>
      </c>
      <c r="E139">
        <v>3.1</v>
      </c>
      <c r="F139">
        <v>2.3</v>
      </c>
      <c r="G139">
        <v>4.4</v>
      </c>
      <c r="H139">
        <v>97.8</v>
      </c>
      <c r="I139">
        <v>30.5</v>
      </c>
      <c r="J139">
        <v>4038320</v>
      </c>
      <c r="K139">
        <v>1393728</v>
      </c>
      <c r="L139">
        <v>2806972</v>
      </c>
      <c r="M139">
        <v>2644592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9</v>
      </c>
      <c r="T139">
        <v>4</v>
      </c>
      <c r="U139">
        <v>336</v>
      </c>
      <c r="V139">
        <v>4</v>
      </c>
      <c r="W139">
        <v>44</v>
      </c>
    </row>
    <row r="140" spans="1:23">
      <c r="A140">
        <v>1462844271</v>
      </c>
      <c r="B140">
        <v>553</v>
      </c>
      <c r="C140">
        <v>4</v>
      </c>
      <c r="D140">
        <v>150</v>
      </c>
      <c r="E140">
        <v>2.4</v>
      </c>
      <c r="F140">
        <v>45.9</v>
      </c>
      <c r="G140">
        <v>11.7</v>
      </c>
      <c r="H140">
        <v>69.6</v>
      </c>
      <c r="I140">
        <v>30.5</v>
      </c>
      <c r="J140">
        <v>4038320</v>
      </c>
      <c r="K140">
        <v>1393312</v>
      </c>
      <c r="L140">
        <v>2807388</v>
      </c>
      <c r="M140">
        <v>2645008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1462844275</v>
      </c>
      <c r="B141">
        <v>557</v>
      </c>
      <c r="C141">
        <v>4</v>
      </c>
      <c r="D141">
        <v>167.2</v>
      </c>
      <c r="E141">
        <v>4.6</v>
      </c>
      <c r="F141">
        <v>3</v>
      </c>
      <c r="G141">
        <v>2.5</v>
      </c>
      <c r="H141">
        <v>99.7</v>
      </c>
      <c r="I141">
        <v>30.5</v>
      </c>
      <c r="J141">
        <v>4038320</v>
      </c>
      <c r="K141">
        <v>1393572</v>
      </c>
      <c r="L141">
        <v>2807128</v>
      </c>
      <c r="M141">
        <v>2644748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1462844279</v>
      </c>
      <c r="B142">
        <v>561</v>
      </c>
      <c r="C142">
        <v>4</v>
      </c>
      <c r="D142">
        <v>154.8</v>
      </c>
      <c r="E142">
        <v>13.4</v>
      </c>
      <c r="F142">
        <v>28.4</v>
      </c>
      <c r="G142">
        <v>21.9</v>
      </c>
      <c r="H142">
        <v>74</v>
      </c>
      <c r="I142">
        <v>30.5</v>
      </c>
      <c r="J142">
        <v>4038320</v>
      </c>
      <c r="K142">
        <v>1393188</v>
      </c>
      <c r="L142">
        <v>2807520</v>
      </c>
      <c r="M142">
        <v>2645132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1462844283</v>
      </c>
      <c r="B143">
        <v>565</v>
      </c>
      <c r="C143">
        <v>4</v>
      </c>
      <c r="D143">
        <v>167.6</v>
      </c>
      <c r="E143">
        <v>80.3</v>
      </c>
      <c r="F143">
        <v>43</v>
      </c>
      <c r="G143">
        <v>18.9</v>
      </c>
      <c r="H143">
        <v>4.8</v>
      </c>
      <c r="I143">
        <v>30.5</v>
      </c>
      <c r="J143">
        <v>4038320</v>
      </c>
      <c r="K143">
        <v>1392996</v>
      </c>
      <c r="L143">
        <v>2807720</v>
      </c>
      <c r="M143">
        <v>2645324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36</v>
      </c>
    </row>
    <row r="144" spans="1:23">
      <c r="A144">
        <v>1462844287</v>
      </c>
      <c r="B144">
        <v>569</v>
      </c>
      <c r="C144">
        <v>4</v>
      </c>
      <c r="D144">
        <v>161.6</v>
      </c>
      <c r="E144">
        <v>71.5</v>
      </c>
      <c r="F144">
        <v>38.2</v>
      </c>
      <c r="G144">
        <v>27.2</v>
      </c>
      <c r="H144">
        <v>12.1</v>
      </c>
      <c r="I144">
        <v>30.5</v>
      </c>
      <c r="J144">
        <v>4038320</v>
      </c>
      <c r="K144">
        <v>1392996</v>
      </c>
      <c r="L144">
        <v>2807720</v>
      </c>
      <c r="M144">
        <v>2645324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1462844291</v>
      </c>
      <c r="B145">
        <v>573</v>
      </c>
      <c r="C145">
        <v>4</v>
      </c>
      <c r="D145">
        <v>163.2</v>
      </c>
      <c r="E145">
        <v>4.2</v>
      </c>
      <c r="F145">
        <v>2</v>
      </c>
      <c r="G145">
        <v>89.6</v>
      </c>
      <c r="H145">
        <v>28.7</v>
      </c>
      <c r="I145">
        <v>30.5</v>
      </c>
      <c r="J145">
        <v>4038320</v>
      </c>
      <c r="K145">
        <v>1393092</v>
      </c>
      <c r="L145">
        <v>2807632</v>
      </c>
      <c r="M145">
        <v>2645228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1462844295</v>
      </c>
      <c r="B146">
        <v>577</v>
      </c>
      <c r="C146">
        <v>4</v>
      </c>
      <c r="D146">
        <v>142</v>
      </c>
      <c r="E146">
        <v>5.2</v>
      </c>
      <c r="F146">
        <v>54.7</v>
      </c>
      <c r="G146">
        <v>33.8</v>
      </c>
      <c r="H146">
        <v>39.6</v>
      </c>
      <c r="I146">
        <v>30.5</v>
      </c>
      <c r="J146">
        <v>4038320</v>
      </c>
      <c r="K146">
        <v>1392612</v>
      </c>
      <c r="L146">
        <v>2808120</v>
      </c>
      <c r="M146">
        <v>2645708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1462844299</v>
      </c>
      <c r="B147">
        <v>581</v>
      </c>
      <c r="C147">
        <v>4</v>
      </c>
      <c r="D147">
        <v>148</v>
      </c>
      <c r="E147">
        <v>9.4</v>
      </c>
      <c r="F147">
        <v>68</v>
      </c>
      <c r="G147">
        <v>5.1</v>
      </c>
      <c r="H147">
        <v>47.7</v>
      </c>
      <c r="I147">
        <v>30.5</v>
      </c>
      <c r="J147">
        <v>4038320</v>
      </c>
      <c r="K147">
        <v>1393704</v>
      </c>
      <c r="L147">
        <v>2807036</v>
      </c>
      <c r="M147">
        <v>2644616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1462844303</v>
      </c>
      <c r="B148">
        <v>585</v>
      </c>
      <c r="C148">
        <v>4</v>
      </c>
      <c r="D148">
        <v>131.2</v>
      </c>
      <c r="E148">
        <v>10.7</v>
      </c>
      <c r="F148">
        <v>21.8</v>
      </c>
      <c r="G148">
        <v>64.5</v>
      </c>
      <c r="H148">
        <v>21.4</v>
      </c>
      <c r="I148">
        <v>30.5</v>
      </c>
      <c r="J148">
        <v>4038320</v>
      </c>
      <c r="K148">
        <v>1395176</v>
      </c>
      <c r="L148">
        <v>2805564</v>
      </c>
      <c r="M148">
        <v>2643144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324</v>
      </c>
      <c r="V148">
        <v>0</v>
      </c>
      <c r="W148">
        <v>0</v>
      </c>
    </row>
    <row r="149" spans="1:23">
      <c r="A149">
        <v>1462844307</v>
      </c>
      <c r="B149">
        <v>589</v>
      </c>
      <c r="C149">
        <v>4</v>
      </c>
      <c r="D149">
        <v>155.6</v>
      </c>
      <c r="E149">
        <v>1.1</v>
      </c>
      <c r="F149">
        <v>1</v>
      </c>
      <c r="G149">
        <v>95.3</v>
      </c>
      <c r="H149">
        <v>4.9</v>
      </c>
      <c r="I149">
        <v>30.5</v>
      </c>
      <c r="J149">
        <v>4038320</v>
      </c>
      <c r="K149">
        <v>1394728</v>
      </c>
      <c r="L149">
        <v>2806020</v>
      </c>
      <c r="M149">
        <v>2643592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1462844311</v>
      </c>
      <c r="B150">
        <v>593</v>
      </c>
      <c r="C150">
        <v>4</v>
      </c>
      <c r="D150">
        <v>162</v>
      </c>
      <c r="E150">
        <v>0.5</v>
      </c>
      <c r="F150">
        <v>0.5</v>
      </c>
      <c r="G150">
        <v>99.2</v>
      </c>
      <c r="H150">
        <v>0.5</v>
      </c>
      <c r="I150">
        <v>30.5</v>
      </c>
      <c r="J150">
        <v>4038320</v>
      </c>
      <c r="K150">
        <v>1394856</v>
      </c>
      <c r="L150">
        <v>2805892</v>
      </c>
      <c r="M150">
        <v>2643464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1462844315</v>
      </c>
      <c r="B151">
        <v>597</v>
      </c>
      <c r="C151">
        <v>4</v>
      </c>
      <c r="D151">
        <v>164.8</v>
      </c>
      <c r="E151">
        <v>1.7</v>
      </c>
      <c r="F151">
        <v>0</v>
      </c>
      <c r="G151">
        <v>100</v>
      </c>
      <c r="H151">
        <v>0.8</v>
      </c>
      <c r="I151">
        <v>30.5</v>
      </c>
      <c r="J151">
        <v>4038320</v>
      </c>
      <c r="K151">
        <v>1394952</v>
      </c>
      <c r="L151">
        <v>2805804</v>
      </c>
      <c r="M151">
        <v>2643368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1462844319</v>
      </c>
      <c r="B152">
        <v>601</v>
      </c>
      <c r="C152">
        <v>4</v>
      </c>
      <c r="D152">
        <v>150.8</v>
      </c>
      <c r="E152">
        <v>29.4</v>
      </c>
      <c r="F152">
        <v>17.5</v>
      </c>
      <c r="G152">
        <v>54.5</v>
      </c>
      <c r="H152">
        <v>44</v>
      </c>
      <c r="I152">
        <v>30.5</v>
      </c>
      <c r="J152">
        <v>4038320</v>
      </c>
      <c r="K152">
        <v>1394944</v>
      </c>
      <c r="L152">
        <v>2805820</v>
      </c>
      <c r="M152">
        <v>2643376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1462844323</v>
      </c>
      <c r="B153">
        <v>605</v>
      </c>
      <c r="C153">
        <v>4</v>
      </c>
      <c r="D153">
        <v>156.4</v>
      </c>
      <c r="E153">
        <v>1.4</v>
      </c>
      <c r="F153">
        <v>54.1</v>
      </c>
      <c r="G153">
        <v>24.2</v>
      </c>
      <c r="H153">
        <v>60</v>
      </c>
      <c r="I153">
        <v>30.5</v>
      </c>
      <c r="J153">
        <v>4038320</v>
      </c>
      <c r="K153">
        <v>1395488</v>
      </c>
      <c r="L153">
        <v>2805276</v>
      </c>
      <c r="M153">
        <v>2642832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1462844327</v>
      </c>
      <c r="B154">
        <v>609</v>
      </c>
      <c r="C154">
        <v>4</v>
      </c>
      <c r="D154">
        <v>138</v>
      </c>
      <c r="E154">
        <v>17.5</v>
      </c>
      <c r="F154">
        <v>11.2</v>
      </c>
      <c r="G154">
        <v>29.1</v>
      </c>
      <c r="H154">
        <v>66.7</v>
      </c>
      <c r="I154">
        <v>30.5</v>
      </c>
      <c r="J154">
        <v>4038320</v>
      </c>
      <c r="K154">
        <v>1395456</v>
      </c>
      <c r="L154">
        <v>2805316</v>
      </c>
      <c r="M154">
        <v>2642864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1462844331</v>
      </c>
      <c r="B155">
        <v>613</v>
      </c>
      <c r="C155">
        <v>4</v>
      </c>
      <c r="D155">
        <v>134.4</v>
      </c>
      <c r="E155">
        <v>4.3</v>
      </c>
      <c r="F155">
        <v>41.9</v>
      </c>
      <c r="G155">
        <v>34.9</v>
      </c>
      <c r="H155">
        <v>45.2</v>
      </c>
      <c r="I155">
        <v>30.6</v>
      </c>
      <c r="J155">
        <v>4038320</v>
      </c>
      <c r="K155">
        <v>1396992</v>
      </c>
      <c r="L155">
        <v>2803788</v>
      </c>
      <c r="M155">
        <v>2641328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172</v>
      </c>
      <c r="V155">
        <v>0</v>
      </c>
      <c r="W155">
        <v>28</v>
      </c>
    </row>
    <row r="156" spans="1:23">
      <c r="A156">
        <v>1462844335</v>
      </c>
      <c r="B156">
        <v>617</v>
      </c>
      <c r="C156">
        <v>4</v>
      </c>
      <c r="D156">
        <v>143.6</v>
      </c>
      <c r="E156">
        <v>0.8</v>
      </c>
      <c r="F156">
        <v>73.7</v>
      </c>
      <c r="G156">
        <v>25.2</v>
      </c>
      <c r="H156">
        <v>21.3</v>
      </c>
      <c r="I156">
        <v>30.6</v>
      </c>
      <c r="J156">
        <v>4038320</v>
      </c>
      <c r="K156">
        <v>1397824</v>
      </c>
      <c r="L156">
        <v>2802964</v>
      </c>
      <c r="M156">
        <v>2640496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1462844339</v>
      </c>
      <c r="B157">
        <v>621</v>
      </c>
      <c r="C157">
        <v>4</v>
      </c>
      <c r="D157">
        <v>142.4</v>
      </c>
      <c r="E157">
        <v>50.5</v>
      </c>
      <c r="F157">
        <v>0.3</v>
      </c>
      <c r="G157">
        <v>13.4</v>
      </c>
      <c r="H157">
        <v>63.2</v>
      </c>
      <c r="I157">
        <v>30.6</v>
      </c>
      <c r="J157">
        <v>4038320</v>
      </c>
      <c r="K157">
        <v>1397792</v>
      </c>
      <c r="L157">
        <v>2803004</v>
      </c>
      <c r="M157">
        <v>2640528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40</v>
      </c>
    </row>
    <row r="158" spans="1:23">
      <c r="A158">
        <v>1462844343</v>
      </c>
      <c r="B158">
        <v>625</v>
      </c>
      <c r="C158">
        <v>4</v>
      </c>
      <c r="D158">
        <v>138</v>
      </c>
      <c r="E158">
        <v>10.6</v>
      </c>
      <c r="F158">
        <v>14.4</v>
      </c>
      <c r="G158">
        <v>34.7</v>
      </c>
      <c r="H158">
        <v>64.9</v>
      </c>
      <c r="I158">
        <v>30.6</v>
      </c>
      <c r="J158">
        <v>4038320</v>
      </c>
      <c r="K158">
        <v>1396992</v>
      </c>
      <c r="L158">
        <v>2803804</v>
      </c>
      <c r="M158">
        <v>2641328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1462844347</v>
      </c>
      <c r="B159">
        <v>629</v>
      </c>
      <c r="C159">
        <v>4</v>
      </c>
      <c r="D159">
        <v>160</v>
      </c>
      <c r="E159">
        <v>1.8</v>
      </c>
      <c r="F159">
        <v>22.1</v>
      </c>
      <c r="G159">
        <v>0</v>
      </c>
      <c r="H159">
        <v>91.3</v>
      </c>
      <c r="I159">
        <v>30.6</v>
      </c>
      <c r="J159">
        <v>4038320</v>
      </c>
      <c r="K159">
        <v>1397052</v>
      </c>
      <c r="L159">
        <v>2803752</v>
      </c>
      <c r="M159">
        <v>2641268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1462844351</v>
      </c>
      <c r="B160">
        <v>633</v>
      </c>
      <c r="C160">
        <v>4</v>
      </c>
      <c r="D160">
        <v>147.6</v>
      </c>
      <c r="E160">
        <v>6.7</v>
      </c>
      <c r="F160">
        <v>16.3</v>
      </c>
      <c r="G160">
        <v>60</v>
      </c>
      <c r="H160">
        <v>50</v>
      </c>
      <c r="I160">
        <v>30.6</v>
      </c>
      <c r="J160">
        <v>4038320</v>
      </c>
      <c r="K160">
        <v>1397500</v>
      </c>
      <c r="L160">
        <v>2803316</v>
      </c>
      <c r="M160">
        <v>2640820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1462844355</v>
      </c>
      <c r="B161">
        <v>637</v>
      </c>
      <c r="C161">
        <v>4</v>
      </c>
      <c r="D161">
        <v>152.8</v>
      </c>
      <c r="E161">
        <v>2.4</v>
      </c>
      <c r="F161">
        <v>1</v>
      </c>
      <c r="G161">
        <v>0.3</v>
      </c>
      <c r="H161">
        <v>95.1</v>
      </c>
      <c r="I161">
        <v>30.6</v>
      </c>
      <c r="J161">
        <v>4038320</v>
      </c>
      <c r="K161">
        <v>1397564</v>
      </c>
      <c r="L161">
        <v>2803268</v>
      </c>
      <c r="M161">
        <v>2640756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72</v>
      </c>
    </row>
    <row r="162" spans="1:23">
      <c r="A162">
        <v>1462844359</v>
      </c>
      <c r="B162">
        <v>641</v>
      </c>
      <c r="C162">
        <v>4</v>
      </c>
      <c r="D162">
        <v>127.6</v>
      </c>
      <c r="E162">
        <v>14.5</v>
      </c>
      <c r="F162">
        <v>22.7</v>
      </c>
      <c r="G162">
        <v>0</v>
      </c>
      <c r="H162">
        <v>70.5</v>
      </c>
      <c r="I162">
        <v>30.6</v>
      </c>
      <c r="J162">
        <v>4038320</v>
      </c>
      <c r="K162">
        <v>1397468</v>
      </c>
      <c r="L162">
        <v>2803364</v>
      </c>
      <c r="M162">
        <v>2640852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20</v>
      </c>
    </row>
    <row r="163" spans="1:23">
      <c r="A163">
        <v>1462844363</v>
      </c>
      <c r="B163">
        <v>645</v>
      </c>
      <c r="C163">
        <v>4</v>
      </c>
      <c r="D163">
        <v>122.4</v>
      </c>
      <c r="E163">
        <v>6.4</v>
      </c>
      <c r="F163">
        <v>20.9</v>
      </c>
      <c r="G163">
        <v>9.6</v>
      </c>
      <c r="H163">
        <v>67.5</v>
      </c>
      <c r="I163">
        <v>30.6</v>
      </c>
      <c r="J163">
        <v>4038320</v>
      </c>
      <c r="K163">
        <v>1399544</v>
      </c>
      <c r="L163">
        <v>2801296</v>
      </c>
      <c r="M163">
        <v>2638776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216</v>
      </c>
      <c r="V163">
        <v>0</v>
      </c>
      <c r="W163">
        <v>0</v>
      </c>
    </row>
    <row r="164" spans="1:23">
      <c r="A164">
        <v>1462844367</v>
      </c>
      <c r="B164">
        <v>649</v>
      </c>
      <c r="C164">
        <v>4</v>
      </c>
      <c r="D164">
        <v>137.2</v>
      </c>
      <c r="E164">
        <v>1.6</v>
      </c>
      <c r="F164">
        <v>47.4</v>
      </c>
      <c r="G164">
        <v>55.9</v>
      </c>
      <c r="H164">
        <v>18.7</v>
      </c>
      <c r="I164">
        <v>30.6</v>
      </c>
      <c r="J164">
        <v>4038320</v>
      </c>
      <c r="K164">
        <v>1399640</v>
      </c>
      <c r="L164">
        <v>2801208</v>
      </c>
      <c r="M164">
        <v>2638680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20</v>
      </c>
    </row>
    <row r="165" spans="1:23">
      <c r="A165">
        <v>1462844371</v>
      </c>
      <c r="B165">
        <v>653</v>
      </c>
      <c r="C165">
        <v>4</v>
      </c>
      <c r="D165">
        <v>124.4</v>
      </c>
      <c r="E165">
        <v>14.3</v>
      </c>
      <c r="F165">
        <v>18.3</v>
      </c>
      <c r="G165">
        <v>53.8</v>
      </c>
      <c r="H165">
        <v>31</v>
      </c>
      <c r="I165">
        <v>30.7</v>
      </c>
      <c r="J165">
        <v>4038320</v>
      </c>
      <c r="K165">
        <v>1401560</v>
      </c>
      <c r="L165">
        <v>2799288</v>
      </c>
      <c r="M165">
        <v>2636760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1462844375</v>
      </c>
      <c r="B166">
        <v>657</v>
      </c>
      <c r="C166">
        <v>4</v>
      </c>
      <c r="D166">
        <v>150.8</v>
      </c>
      <c r="E166">
        <v>20.1</v>
      </c>
      <c r="F166">
        <v>19.7</v>
      </c>
      <c r="G166">
        <v>6.8</v>
      </c>
      <c r="H166">
        <v>79.6</v>
      </c>
      <c r="I166">
        <v>30.7</v>
      </c>
      <c r="J166">
        <v>4038320</v>
      </c>
      <c r="K166">
        <v>1401784</v>
      </c>
      <c r="L166">
        <v>2799072</v>
      </c>
      <c r="M166">
        <v>2636536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1462844379</v>
      </c>
      <c r="B167">
        <v>661</v>
      </c>
      <c r="C167">
        <v>4</v>
      </c>
      <c r="D167">
        <v>136.4</v>
      </c>
      <c r="E167">
        <v>1.4</v>
      </c>
      <c r="F167">
        <v>21.8</v>
      </c>
      <c r="G167">
        <v>21.1</v>
      </c>
      <c r="H167">
        <v>72</v>
      </c>
      <c r="I167">
        <v>30.7</v>
      </c>
      <c r="J167">
        <v>4038320</v>
      </c>
      <c r="K167">
        <v>1402104</v>
      </c>
      <c r="L167">
        <v>2798760</v>
      </c>
      <c r="M167">
        <v>2636216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32</v>
      </c>
    </row>
    <row r="168" spans="1:23">
      <c r="A168">
        <v>1462844383</v>
      </c>
      <c r="B168">
        <v>665</v>
      </c>
      <c r="C168">
        <v>4</v>
      </c>
      <c r="D168">
        <v>124.4</v>
      </c>
      <c r="E168">
        <v>0.5</v>
      </c>
      <c r="F168">
        <v>5.2</v>
      </c>
      <c r="G168">
        <v>73.5</v>
      </c>
      <c r="H168">
        <v>20.5</v>
      </c>
      <c r="I168">
        <v>30.7</v>
      </c>
      <c r="J168">
        <v>4038320</v>
      </c>
      <c r="K168">
        <v>1402040</v>
      </c>
      <c r="L168">
        <v>2798832</v>
      </c>
      <c r="M168">
        <v>2636280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28</v>
      </c>
    </row>
    <row r="169" spans="1:23">
      <c r="A169">
        <v>1462844387</v>
      </c>
      <c r="B169">
        <v>669</v>
      </c>
      <c r="C169">
        <v>4</v>
      </c>
      <c r="D169">
        <v>116.4</v>
      </c>
      <c r="E169">
        <v>1.4</v>
      </c>
      <c r="F169">
        <v>0.8</v>
      </c>
      <c r="G169">
        <v>62.1</v>
      </c>
      <c r="H169">
        <v>34.7</v>
      </c>
      <c r="I169">
        <v>30.7</v>
      </c>
      <c r="J169">
        <v>4038320</v>
      </c>
      <c r="K169">
        <v>1402328</v>
      </c>
      <c r="L169">
        <v>2798552</v>
      </c>
      <c r="M169">
        <v>2635992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1462844391</v>
      </c>
      <c r="B170">
        <v>673</v>
      </c>
      <c r="C170">
        <v>4</v>
      </c>
      <c r="D170">
        <v>125.6</v>
      </c>
      <c r="E170">
        <v>26.3</v>
      </c>
      <c r="F170">
        <v>23.6</v>
      </c>
      <c r="G170">
        <v>18</v>
      </c>
      <c r="H170">
        <v>52.8</v>
      </c>
      <c r="I170">
        <v>30.7</v>
      </c>
      <c r="J170">
        <v>4038320</v>
      </c>
      <c r="K170">
        <v>1401816</v>
      </c>
      <c r="L170">
        <v>2799072</v>
      </c>
      <c r="M170">
        <v>2636504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264</v>
      </c>
      <c r="V170">
        <v>0</v>
      </c>
      <c r="W170">
        <v>32</v>
      </c>
    </row>
    <row r="171" spans="1:23">
      <c r="A171">
        <v>1462844395</v>
      </c>
      <c r="B171">
        <v>677</v>
      </c>
      <c r="C171">
        <v>4</v>
      </c>
      <c r="D171">
        <v>120.8</v>
      </c>
      <c r="E171">
        <v>31.5</v>
      </c>
      <c r="F171">
        <v>1</v>
      </c>
      <c r="G171">
        <v>40.2</v>
      </c>
      <c r="H171">
        <v>42.2</v>
      </c>
      <c r="I171">
        <v>30.7</v>
      </c>
      <c r="J171">
        <v>4038320</v>
      </c>
      <c r="K171">
        <v>1401944</v>
      </c>
      <c r="L171">
        <v>2798952</v>
      </c>
      <c r="M171">
        <v>2636376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36</v>
      </c>
    </row>
    <row r="172" spans="1:23">
      <c r="A172">
        <v>1462844399</v>
      </c>
      <c r="B172">
        <v>681</v>
      </c>
      <c r="C172">
        <v>4</v>
      </c>
      <c r="D172">
        <v>133.6</v>
      </c>
      <c r="E172">
        <v>0.8</v>
      </c>
      <c r="F172">
        <v>0.7</v>
      </c>
      <c r="G172">
        <v>88.1</v>
      </c>
      <c r="H172">
        <v>0</v>
      </c>
      <c r="I172">
        <v>30.7</v>
      </c>
      <c r="J172">
        <v>4038320</v>
      </c>
      <c r="K172">
        <v>1403928</v>
      </c>
      <c r="L172">
        <v>2796968</v>
      </c>
      <c r="M172">
        <v>2634392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0</v>
      </c>
    </row>
    <row r="173" spans="1:23">
      <c r="A173">
        <v>1462844403</v>
      </c>
      <c r="B173">
        <v>685</v>
      </c>
      <c r="C173">
        <v>4</v>
      </c>
      <c r="D173">
        <v>117.6</v>
      </c>
      <c r="E173">
        <v>9.4</v>
      </c>
      <c r="F173">
        <v>17.3</v>
      </c>
      <c r="G173">
        <v>32.2</v>
      </c>
      <c r="H173">
        <v>51.6</v>
      </c>
      <c r="I173">
        <v>30.7</v>
      </c>
      <c r="J173">
        <v>4038320</v>
      </c>
      <c r="K173">
        <v>1403768</v>
      </c>
      <c r="L173">
        <v>2797136</v>
      </c>
      <c r="M173">
        <v>2634552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1462844407</v>
      </c>
      <c r="B174">
        <v>689</v>
      </c>
      <c r="C174">
        <v>4</v>
      </c>
      <c r="D174">
        <v>130</v>
      </c>
      <c r="E174">
        <v>26.1</v>
      </c>
      <c r="F174">
        <v>25.7</v>
      </c>
      <c r="G174">
        <v>62.7</v>
      </c>
      <c r="H174">
        <v>3.6</v>
      </c>
      <c r="I174">
        <v>30.7</v>
      </c>
      <c r="J174">
        <v>4038320</v>
      </c>
      <c r="K174">
        <v>1404156</v>
      </c>
      <c r="L174">
        <v>2796756</v>
      </c>
      <c r="M174">
        <v>2634164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1462844411</v>
      </c>
      <c r="B175">
        <v>693</v>
      </c>
      <c r="C175">
        <v>4</v>
      </c>
      <c r="D175">
        <v>124.8</v>
      </c>
      <c r="E175">
        <v>18.6</v>
      </c>
      <c r="F175">
        <v>22.4</v>
      </c>
      <c r="G175">
        <v>28.1</v>
      </c>
      <c r="H175">
        <v>51</v>
      </c>
      <c r="I175">
        <v>30.7</v>
      </c>
      <c r="J175">
        <v>4038320</v>
      </c>
      <c r="K175">
        <v>1403868</v>
      </c>
      <c r="L175">
        <v>2797044</v>
      </c>
      <c r="M175">
        <v>2634452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1462844415</v>
      </c>
      <c r="B176">
        <v>697</v>
      </c>
      <c r="C176">
        <v>4</v>
      </c>
      <c r="D176">
        <v>109.2</v>
      </c>
      <c r="E176">
        <v>15.2</v>
      </c>
      <c r="F176">
        <v>0</v>
      </c>
      <c r="G176">
        <v>69.5</v>
      </c>
      <c r="H176">
        <v>2.8</v>
      </c>
      <c r="I176">
        <v>30.7</v>
      </c>
      <c r="J176">
        <v>4038320</v>
      </c>
      <c r="K176">
        <v>1404156</v>
      </c>
      <c r="L176">
        <v>2796764</v>
      </c>
      <c r="M176">
        <v>2634164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1462844419</v>
      </c>
      <c r="B177">
        <v>701</v>
      </c>
      <c r="C177">
        <v>4</v>
      </c>
      <c r="D177">
        <v>118.4</v>
      </c>
      <c r="E177">
        <v>6.3</v>
      </c>
      <c r="F177">
        <v>34.7</v>
      </c>
      <c r="G177">
        <v>38.7</v>
      </c>
      <c r="H177">
        <v>34</v>
      </c>
      <c r="I177">
        <v>30.7</v>
      </c>
      <c r="J177">
        <v>4038320</v>
      </c>
      <c r="K177">
        <v>1403812</v>
      </c>
      <c r="L177">
        <v>2797108</v>
      </c>
      <c r="M177">
        <v>2634508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4</v>
      </c>
    </row>
    <row r="178" spans="1:23">
      <c r="A178">
        <v>1462844423</v>
      </c>
      <c r="B178">
        <v>705</v>
      </c>
      <c r="C178">
        <v>4</v>
      </c>
      <c r="D178">
        <v>110.4</v>
      </c>
      <c r="E178">
        <v>3.4</v>
      </c>
      <c r="F178">
        <v>17.4</v>
      </c>
      <c r="G178">
        <v>46.1</v>
      </c>
      <c r="H178">
        <v>36.3</v>
      </c>
      <c r="I178">
        <v>30.7</v>
      </c>
      <c r="J178">
        <v>4038320</v>
      </c>
      <c r="K178">
        <v>1404132</v>
      </c>
      <c r="L178">
        <v>2796796</v>
      </c>
      <c r="M178">
        <v>2634188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1462844427</v>
      </c>
      <c r="B179">
        <v>709</v>
      </c>
      <c r="C179">
        <v>4</v>
      </c>
      <c r="D179">
        <v>139.6</v>
      </c>
      <c r="E179">
        <v>0.8</v>
      </c>
      <c r="F179">
        <v>7.7</v>
      </c>
      <c r="G179">
        <v>0</v>
      </c>
      <c r="H179">
        <v>87.8</v>
      </c>
      <c r="I179">
        <v>30.7</v>
      </c>
      <c r="J179">
        <v>4038320</v>
      </c>
      <c r="K179">
        <v>1403844</v>
      </c>
      <c r="L179">
        <v>2797092</v>
      </c>
      <c r="M179">
        <v>2634476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7</v>
      </c>
      <c r="T179">
        <v>0</v>
      </c>
      <c r="U179">
        <v>308</v>
      </c>
      <c r="V179">
        <v>0</v>
      </c>
      <c r="W179">
        <v>40</v>
      </c>
    </row>
    <row r="180" spans="1:23">
      <c r="A180">
        <v>1462844431</v>
      </c>
      <c r="B180">
        <v>713</v>
      </c>
      <c r="C180">
        <v>4</v>
      </c>
      <c r="D180">
        <v>115.2</v>
      </c>
      <c r="E180">
        <v>25.9</v>
      </c>
      <c r="F180">
        <v>25.4</v>
      </c>
      <c r="G180">
        <v>24.2</v>
      </c>
      <c r="H180">
        <v>38.7</v>
      </c>
      <c r="I180">
        <v>30.7</v>
      </c>
      <c r="J180">
        <v>4038320</v>
      </c>
      <c r="K180">
        <v>1403876</v>
      </c>
      <c r="L180">
        <v>2797068</v>
      </c>
      <c r="M180">
        <v>2634444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36</v>
      </c>
    </row>
    <row r="181" spans="1:23">
      <c r="A181">
        <v>1462844435</v>
      </c>
      <c r="B181">
        <v>717</v>
      </c>
      <c r="C181">
        <v>4</v>
      </c>
      <c r="D181">
        <v>126.8</v>
      </c>
      <c r="E181">
        <v>6.8</v>
      </c>
      <c r="F181">
        <v>15</v>
      </c>
      <c r="G181">
        <v>77.3</v>
      </c>
      <c r="H181">
        <v>0</v>
      </c>
      <c r="I181">
        <v>30.7</v>
      </c>
      <c r="J181">
        <v>4038320</v>
      </c>
      <c r="K181">
        <v>1403940</v>
      </c>
      <c r="L181">
        <v>2797004</v>
      </c>
      <c r="M181">
        <v>2634380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1462844439</v>
      </c>
      <c r="B182">
        <v>721</v>
      </c>
      <c r="C182">
        <v>4</v>
      </c>
      <c r="D182">
        <v>137.6</v>
      </c>
      <c r="E182">
        <v>8</v>
      </c>
      <c r="F182">
        <v>12.2</v>
      </c>
      <c r="G182">
        <v>3.7</v>
      </c>
      <c r="H182">
        <v>81.8</v>
      </c>
      <c r="I182">
        <v>30.7</v>
      </c>
      <c r="J182">
        <v>4038320</v>
      </c>
      <c r="K182">
        <v>1403748</v>
      </c>
      <c r="L182">
        <v>2797204</v>
      </c>
      <c r="M182">
        <v>2634572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32</v>
      </c>
      <c r="V182">
        <v>0</v>
      </c>
      <c r="W182">
        <v>24</v>
      </c>
    </row>
    <row r="183" spans="1:23">
      <c r="A183">
        <v>1462844443</v>
      </c>
      <c r="B183">
        <v>725</v>
      </c>
      <c r="C183">
        <v>4</v>
      </c>
      <c r="D183">
        <v>118.4</v>
      </c>
      <c r="E183">
        <v>28.1</v>
      </c>
      <c r="F183">
        <v>25.9</v>
      </c>
      <c r="G183">
        <v>27</v>
      </c>
      <c r="H183">
        <v>37.2</v>
      </c>
      <c r="I183">
        <v>30.8</v>
      </c>
      <c r="J183">
        <v>4038320</v>
      </c>
      <c r="K183">
        <v>1406372</v>
      </c>
      <c r="L183">
        <v>2794588</v>
      </c>
      <c r="M183">
        <v>2631948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1462844447</v>
      </c>
      <c r="B184">
        <v>729</v>
      </c>
      <c r="C184">
        <v>4</v>
      </c>
      <c r="D184">
        <v>111.6</v>
      </c>
      <c r="E184">
        <v>22.8</v>
      </c>
      <c r="F184">
        <v>31.2</v>
      </c>
      <c r="G184">
        <v>33.8</v>
      </c>
      <c r="H184">
        <v>22.6</v>
      </c>
      <c r="I184">
        <v>30.8</v>
      </c>
      <c r="J184">
        <v>4038320</v>
      </c>
      <c r="K184">
        <v>1405796</v>
      </c>
      <c r="L184">
        <v>2795168</v>
      </c>
      <c r="M184">
        <v>2632524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1462844451</v>
      </c>
      <c r="B185">
        <v>733</v>
      </c>
      <c r="C185">
        <v>4</v>
      </c>
      <c r="D185">
        <v>130</v>
      </c>
      <c r="E185">
        <v>1.1</v>
      </c>
      <c r="F185">
        <v>55.3</v>
      </c>
      <c r="G185">
        <v>47.7</v>
      </c>
      <c r="H185">
        <v>10.5</v>
      </c>
      <c r="I185">
        <v>30.8</v>
      </c>
      <c r="J185">
        <v>4038320</v>
      </c>
      <c r="K185">
        <v>1405636</v>
      </c>
      <c r="L185">
        <v>2795332</v>
      </c>
      <c r="M185">
        <v>2632684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1462844455</v>
      </c>
      <c r="B186">
        <v>737</v>
      </c>
      <c r="C186">
        <v>4</v>
      </c>
      <c r="D186">
        <v>126.8</v>
      </c>
      <c r="E186">
        <v>0.8</v>
      </c>
      <c r="F186">
        <v>18.3</v>
      </c>
      <c r="G186">
        <v>67.5</v>
      </c>
      <c r="H186">
        <v>21.5</v>
      </c>
      <c r="I186">
        <v>30.8</v>
      </c>
      <c r="J186">
        <v>4038320</v>
      </c>
      <c r="K186">
        <v>1406212</v>
      </c>
      <c r="L186">
        <v>2794756</v>
      </c>
      <c r="M186">
        <v>2632108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1462844459</v>
      </c>
      <c r="B187">
        <v>741</v>
      </c>
      <c r="C187">
        <v>4</v>
      </c>
      <c r="D187">
        <v>150.8</v>
      </c>
      <c r="E187">
        <v>1.3</v>
      </c>
      <c r="F187">
        <v>0</v>
      </c>
      <c r="G187">
        <v>1.5</v>
      </c>
      <c r="H187">
        <v>94.4</v>
      </c>
      <c r="I187">
        <v>30.8</v>
      </c>
      <c r="J187">
        <v>4038320</v>
      </c>
      <c r="K187">
        <v>1406116</v>
      </c>
      <c r="L187">
        <v>2794868</v>
      </c>
      <c r="M187">
        <v>2632204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40</v>
      </c>
    </row>
    <row r="188" spans="1:23">
      <c r="A188">
        <v>1462844463</v>
      </c>
      <c r="B188">
        <v>745</v>
      </c>
      <c r="C188">
        <v>4</v>
      </c>
      <c r="D188">
        <v>139.2</v>
      </c>
      <c r="E188">
        <v>1.9</v>
      </c>
      <c r="F188">
        <v>3</v>
      </c>
      <c r="G188">
        <v>72.4</v>
      </c>
      <c r="H188">
        <v>39.5</v>
      </c>
      <c r="I188">
        <v>30.8</v>
      </c>
      <c r="J188">
        <v>4038320</v>
      </c>
      <c r="K188">
        <v>1405828</v>
      </c>
      <c r="L188">
        <v>2795172</v>
      </c>
      <c r="M188">
        <v>2632492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12</v>
      </c>
      <c r="T188">
        <v>0</v>
      </c>
      <c r="U188">
        <v>340</v>
      </c>
      <c r="V188">
        <v>0</v>
      </c>
      <c r="W188">
        <v>76</v>
      </c>
    </row>
    <row r="189" spans="1:23">
      <c r="A189">
        <v>1462844467</v>
      </c>
      <c r="B189">
        <v>749</v>
      </c>
      <c r="C189">
        <v>4</v>
      </c>
      <c r="D189">
        <v>128.8</v>
      </c>
      <c r="E189">
        <v>1.9</v>
      </c>
      <c r="F189">
        <v>1</v>
      </c>
      <c r="G189">
        <v>21</v>
      </c>
      <c r="H189">
        <v>77.2</v>
      </c>
      <c r="I189">
        <v>30.8</v>
      </c>
      <c r="J189">
        <v>4038320</v>
      </c>
      <c r="K189">
        <v>1405828</v>
      </c>
      <c r="L189">
        <v>2795184</v>
      </c>
      <c r="M189">
        <v>2632492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</v>
      </c>
      <c r="V189">
        <v>0</v>
      </c>
      <c r="W189">
        <v>52</v>
      </c>
    </row>
    <row r="190" spans="1:23">
      <c r="A190">
        <v>1462844471</v>
      </c>
      <c r="B190">
        <v>753</v>
      </c>
      <c r="C190">
        <v>4</v>
      </c>
      <c r="D190">
        <v>123.6</v>
      </c>
      <c r="E190">
        <v>29.6</v>
      </c>
      <c r="F190">
        <v>6.2</v>
      </c>
      <c r="G190">
        <v>53.6</v>
      </c>
      <c r="H190">
        <v>27.5</v>
      </c>
      <c r="I190">
        <v>30.8</v>
      </c>
      <c r="J190">
        <v>4038320</v>
      </c>
      <c r="K190">
        <v>1405952</v>
      </c>
      <c r="L190">
        <v>2795060</v>
      </c>
      <c r="M190">
        <v>2632368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20</v>
      </c>
    </row>
    <row r="191" spans="1:23">
      <c r="A191">
        <v>1462844475</v>
      </c>
      <c r="B191">
        <v>757</v>
      </c>
      <c r="C191">
        <v>4</v>
      </c>
      <c r="D191">
        <v>106.4</v>
      </c>
      <c r="E191">
        <v>13.4</v>
      </c>
      <c r="F191">
        <v>7</v>
      </c>
      <c r="G191">
        <v>4.2</v>
      </c>
      <c r="H191">
        <v>65.2</v>
      </c>
      <c r="I191">
        <v>30.8</v>
      </c>
      <c r="J191">
        <v>4038320</v>
      </c>
      <c r="K191">
        <v>1406432</v>
      </c>
      <c r="L191">
        <v>2794588</v>
      </c>
      <c r="M191">
        <v>2631888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36</v>
      </c>
    </row>
    <row r="192" spans="1:23">
      <c r="A192">
        <v>1462844479</v>
      </c>
      <c r="B192">
        <v>761</v>
      </c>
      <c r="C192">
        <v>4</v>
      </c>
      <c r="D192">
        <v>127.2</v>
      </c>
      <c r="E192">
        <v>1.7</v>
      </c>
      <c r="F192">
        <v>9.4</v>
      </c>
      <c r="G192">
        <v>4.4</v>
      </c>
      <c r="H192">
        <v>79.8</v>
      </c>
      <c r="I192">
        <v>30.8</v>
      </c>
      <c r="J192">
        <v>4038320</v>
      </c>
      <c r="K192">
        <v>1405728</v>
      </c>
      <c r="L192">
        <v>2795292</v>
      </c>
      <c r="M192">
        <v>2632592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20</v>
      </c>
      <c r="V192">
        <v>0</v>
      </c>
      <c r="W192">
        <v>0</v>
      </c>
    </row>
    <row r="193" spans="1:23">
      <c r="A193">
        <v>1462844483</v>
      </c>
      <c r="B193">
        <v>765</v>
      </c>
      <c r="C193">
        <v>4</v>
      </c>
      <c r="D193">
        <v>124</v>
      </c>
      <c r="E193">
        <v>1.4</v>
      </c>
      <c r="F193">
        <v>19.5</v>
      </c>
      <c r="G193">
        <v>72</v>
      </c>
      <c r="H193">
        <v>8.7</v>
      </c>
      <c r="I193">
        <v>30.8</v>
      </c>
      <c r="J193">
        <v>4038320</v>
      </c>
      <c r="K193">
        <v>1408160</v>
      </c>
      <c r="L193">
        <v>2792868</v>
      </c>
      <c r="M193">
        <v>2630160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40</v>
      </c>
    </row>
    <row r="194" spans="1:23">
      <c r="A194">
        <v>1462844487</v>
      </c>
      <c r="B194">
        <v>769</v>
      </c>
      <c r="C194">
        <v>4</v>
      </c>
      <c r="D194">
        <v>140.8</v>
      </c>
      <c r="E194">
        <v>16.4</v>
      </c>
      <c r="F194">
        <v>6.8</v>
      </c>
      <c r="G194">
        <v>83.9</v>
      </c>
      <c r="H194">
        <v>0.3</v>
      </c>
      <c r="I194">
        <v>30.8</v>
      </c>
      <c r="J194">
        <v>4038320</v>
      </c>
      <c r="K194">
        <v>1408128</v>
      </c>
      <c r="L194">
        <v>2792900</v>
      </c>
      <c r="M194">
        <v>2630192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1462844491</v>
      </c>
      <c r="B195">
        <v>773</v>
      </c>
      <c r="C195">
        <v>4</v>
      </c>
      <c r="D195">
        <v>118.4</v>
      </c>
      <c r="E195">
        <v>21.6</v>
      </c>
      <c r="F195">
        <v>29.4</v>
      </c>
      <c r="G195">
        <v>48.5</v>
      </c>
      <c r="H195">
        <v>14.4</v>
      </c>
      <c r="I195">
        <v>30.8</v>
      </c>
      <c r="J195">
        <v>4038320</v>
      </c>
      <c r="K195">
        <v>1408324</v>
      </c>
      <c r="L195">
        <v>2792712</v>
      </c>
      <c r="M195">
        <v>2629996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260</v>
      </c>
      <c r="V195">
        <v>0</v>
      </c>
      <c r="W195">
        <v>48</v>
      </c>
    </row>
    <row r="196" spans="1:23">
      <c r="A196">
        <v>1462844495</v>
      </c>
      <c r="B196">
        <v>777</v>
      </c>
      <c r="C196">
        <v>4</v>
      </c>
      <c r="D196">
        <v>115.6</v>
      </c>
      <c r="E196">
        <v>10.1</v>
      </c>
      <c r="F196">
        <v>14.4</v>
      </c>
      <c r="G196">
        <v>30.4</v>
      </c>
      <c r="H196">
        <v>52.8</v>
      </c>
      <c r="I196">
        <v>30.9</v>
      </c>
      <c r="J196">
        <v>4038320</v>
      </c>
      <c r="K196">
        <v>1410468</v>
      </c>
      <c r="L196">
        <v>2790576</v>
      </c>
      <c r="M196">
        <v>2627852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0</v>
      </c>
    </row>
    <row r="197" spans="1:23">
      <c r="A197">
        <v>1462844499</v>
      </c>
      <c r="B197">
        <v>781</v>
      </c>
      <c r="C197">
        <v>4</v>
      </c>
      <c r="D197">
        <v>129.2</v>
      </c>
      <c r="E197">
        <v>17</v>
      </c>
      <c r="F197">
        <v>11.2</v>
      </c>
      <c r="G197">
        <v>54</v>
      </c>
      <c r="H197">
        <v>39.3</v>
      </c>
      <c r="I197">
        <v>30.9</v>
      </c>
      <c r="J197">
        <v>4038320</v>
      </c>
      <c r="K197">
        <v>1409508</v>
      </c>
      <c r="L197">
        <v>2791544</v>
      </c>
      <c r="M197">
        <v>2628812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52</v>
      </c>
    </row>
    <row r="198" spans="1:23">
      <c r="A198">
        <v>1462844503</v>
      </c>
      <c r="B198">
        <v>785</v>
      </c>
      <c r="C198">
        <v>4</v>
      </c>
      <c r="D198">
        <v>58.8</v>
      </c>
      <c r="E198">
        <v>0.3</v>
      </c>
      <c r="F198">
        <v>0.3</v>
      </c>
      <c r="G198">
        <v>47.1</v>
      </c>
      <c r="H198">
        <v>0.5</v>
      </c>
      <c r="I198">
        <v>30.9</v>
      </c>
      <c r="J198">
        <v>4038320</v>
      </c>
      <c r="K198">
        <v>1409796</v>
      </c>
      <c r="L198">
        <v>2791264</v>
      </c>
      <c r="M198">
        <v>2628524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20</v>
      </c>
    </row>
    <row r="199" spans="1:23">
      <c r="A199">
        <v>1462844507</v>
      </c>
      <c r="B199">
        <v>789</v>
      </c>
      <c r="C199">
        <v>4</v>
      </c>
      <c r="D199">
        <v>0.8</v>
      </c>
      <c r="E199">
        <v>0</v>
      </c>
      <c r="F199">
        <v>0.7</v>
      </c>
      <c r="G199">
        <v>0.2</v>
      </c>
      <c r="H199">
        <v>0</v>
      </c>
      <c r="I199">
        <v>30.9</v>
      </c>
      <c r="J199">
        <v>4038320</v>
      </c>
      <c r="K199">
        <v>1409796</v>
      </c>
      <c r="L199">
        <v>2791264</v>
      </c>
      <c r="M199">
        <v>2628524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1462844511</v>
      </c>
      <c r="B200">
        <v>793</v>
      </c>
      <c r="C200">
        <v>4</v>
      </c>
      <c r="D200">
        <v>1.2</v>
      </c>
      <c r="E200">
        <v>0</v>
      </c>
      <c r="F200">
        <v>0.5</v>
      </c>
      <c r="G200">
        <v>0</v>
      </c>
      <c r="H200">
        <v>0.8</v>
      </c>
      <c r="I200">
        <v>30.9</v>
      </c>
      <c r="J200">
        <v>4038320</v>
      </c>
      <c r="K200">
        <v>1409796</v>
      </c>
      <c r="L200">
        <v>2791272</v>
      </c>
      <c r="M200">
        <v>2628524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1462844515</v>
      </c>
      <c r="B201">
        <v>797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30.9</v>
      </c>
      <c r="J201">
        <v>4038320</v>
      </c>
      <c r="K201">
        <v>1409688</v>
      </c>
      <c r="L201">
        <v>2791380</v>
      </c>
      <c r="M201">
        <v>2628632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0</v>
      </c>
    </row>
    <row r="202" spans="1:23">
      <c r="A202">
        <v>1462844519</v>
      </c>
      <c r="B202">
        <v>801</v>
      </c>
      <c r="C202">
        <v>4</v>
      </c>
      <c r="D202">
        <v>0.8</v>
      </c>
      <c r="E202">
        <v>0</v>
      </c>
      <c r="F202">
        <v>0.7</v>
      </c>
      <c r="G202">
        <v>0</v>
      </c>
      <c r="H202">
        <v>0</v>
      </c>
      <c r="I202">
        <v>30.9</v>
      </c>
      <c r="J202">
        <v>4038320</v>
      </c>
      <c r="K202">
        <v>1409564</v>
      </c>
      <c r="L202">
        <v>2791504</v>
      </c>
      <c r="M202">
        <v>2628756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1462844523</v>
      </c>
      <c r="B203">
        <v>805</v>
      </c>
      <c r="C203">
        <v>4</v>
      </c>
      <c r="D203">
        <v>1.2</v>
      </c>
      <c r="E203">
        <v>0.3</v>
      </c>
      <c r="F203">
        <v>0.5</v>
      </c>
      <c r="G203">
        <v>0.2</v>
      </c>
      <c r="H203">
        <v>0</v>
      </c>
      <c r="I203">
        <v>30.9</v>
      </c>
      <c r="J203">
        <v>4038320</v>
      </c>
      <c r="K203">
        <v>1409564</v>
      </c>
      <c r="L203">
        <v>2791504</v>
      </c>
      <c r="M203">
        <v>2628756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1462844527</v>
      </c>
      <c r="B204">
        <v>809</v>
      </c>
      <c r="C204">
        <v>4</v>
      </c>
      <c r="D204">
        <v>0.8</v>
      </c>
      <c r="E204">
        <v>0</v>
      </c>
      <c r="F204">
        <v>1</v>
      </c>
      <c r="G204">
        <v>0</v>
      </c>
      <c r="H204">
        <v>0</v>
      </c>
      <c r="I204">
        <v>30.9</v>
      </c>
      <c r="J204">
        <v>4038320</v>
      </c>
      <c r="K204">
        <v>1409564</v>
      </c>
      <c r="L204">
        <v>2791504</v>
      </c>
      <c r="M204">
        <v>2628756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96</v>
      </c>
      <c r="V204">
        <v>0</v>
      </c>
      <c r="W204">
        <v>0</v>
      </c>
    </row>
    <row r="205" spans="1:23">
      <c r="A205">
        <v>1462844531</v>
      </c>
      <c r="B205">
        <v>813</v>
      </c>
      <c r="C205">
        <v>4</v>
      </c>
      <c r="D205">
        <v>1.6</v>
      </c>
      <c r="E205">
        <v>0</v>
      </c>
      <c r="F205">
        <v>0.5</v>
      </c>
      <c r="G205">
        <v>0</v>
      </c>
      <c r="H205">
        <v>1</v>
      </c>
      <c r="I205">
        <v>30.9</v>
      </c>
      <c r="J205">
        <v>4038320</v>
      </c>
      <c r="K205">
        <v>1409564</v>
      </c>
      <c r="L205">
        <v>2791504</v>
      </c>
      <c r="M205">
        <v>2628756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36</v>
      </c>
      <c r="V205">
        <v>0</v>
      </c>
      <c r="W205">
        <v>44</v>
      </c>
    </row>
    <row r="206" spans="1:23">
      <c r="A206">
        <v>1462844535</v>
      </c>
      <c r="B206">
        <v>817</v>
      </c>
      <c r="C206">
        <v>4</v>
      </c>
      <c r="D206">
        <v>0.8</v>
      </c>
      <c r="E206">
        <v>0</v>
      </c>
      <c r="F206">
        <v>0.5</v>
      </c>
      <c r="G206">
        <v>0</v>
      </c>
      <c r="H206">
        <v>0</v>
      </c>
      <c r="I206">
        <v>30.9</v>
      </c>
      <c r="J206">
        <v>4038320</v>
      </c>
      <c r="K206">
        <v>1409612</v>
      </c>
      <c r="L206">
        <v>2791464</v>
      </c>
      <c r="M206">
        <v>2628708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1462844539</v>
      </c>
      <c r="B207">
        <v>821</v>
      </c>
      <c r="C207">
        <v>4</v>
      </c>
      <c r="D207">
        <v>2</v>
      </c>
      <c r="E207">
        <v>0.2</v>
      </c>
      <c r="F207">
        <v>0.7</v>
      </c>
      <c r="G207">
        <v>0</v>
      </c>
      <c r="H207">
        <v>1</v>
      </c>
      <c r="I207">
        <v>30.9</v>
      </c>
      <c r="J207">
        <v>4038320</v>
      </c>
      <c r="K207">
        <v>1410068</v>
      </c>
      <c r="L207">
        <v>2791124</v>
      </c>
      <c r="M207">
        <v>2628252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6</v>
      </c>
      <c r="T207">
        <v>108</v>
      </c>
      <c r="U207">
        <v>28</v>
      </c>
      <c r="V207">
        <v>24</v>
      </c>
      <c r="W207">
        <v>24</v>
      </c>
    </row>
    <row r="208" spans="1:23">
      <c r="A208">
        <v>1462844543</v>
      </c>
      <c r="B208">
        <v>825</v>
      </c>
      <c r="C208">
        <v>4</v>
      </c>
      <c r="D208">
        <v>0.8</v>
      </c>
      <c r="E208">
        <v>0</v>
      </c>
      <c r="F208">
        <v>0.5</v>
      </c>
      <c r="G208">
        <v>0</v>
      </c>
      <c r="H208">
        <v>0</v>
      </c>
      <c r="I208">
        <v>30.9</v>
      </c>
      <c r="J208">
        <v>4038320</v>
      </c>
      <c r="K208">
        <v>1410084</v>
      </c>
      <c r="L208">
        <v>2791108</v>
      </c>
      <c r="M208">
        <v>2628236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1462844547</v>
      </c>
      <c r="B209">
        <v>829</v>
      </c>
      <c r="C209">
        <v>4</v>
      </c>
      <c r="D209">
        <v>1.2</v>
      </c>
      <c r="E209">
        <v>0</v>
      </c>
      <c r="F209">
        <v>0.8</v>
      </c>
      <c r="G209">
        <v>0.3</v>
      </c>
      <c r="H209">
        <v>0.3</v>
      </c>
      <c r="I209">
        <v>30.9</v>
      </c>
      <c r="J209">
        <v>4038320</v>
      </c>
      <c r="K209">
        <v>1410084</v>
      </c>
      <c r="L209">
        <v>2791116</v>
      </c>
      <c r="M209">
        <v>2628236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1462844551</v>
      </c>
      <c r="B210">
        <v>833</v>
      </c>
      <c r="C210">
        <v>4</v>
      </c>
      <c r="D210">
        <v>0.8</v>
      </c>
      <c r="E210">
        <v>0</v>
      </c>
      <c r="F210">
        <v>0.5</v>
      </c>
      <c r="G210">
        <v>0</v>
      </c>
      <c r="H210">
        <v>0</v>
      </c>
      <c r="I210">
        <v>30.9</v>
      </c>
      <c r="J210">
        <v>4038320</v>
      </c>
      <c r="K210">
        <v>1410084</v>
      </c>
      <c r="L210">
        <v>2791116</v>
      </c>
      <c r="M210">
        <v>2628236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1462844555</v>
      </c>
      <c r="B211">
        <v>837</v>
      </c>
      <c r="C211">
        <v>4</v>
      </c>
      <c r="D211">
        <v>0.8</v>
      </c>
      <c r="E211">
        <v>0</v>
      </c>
      <c r="F211">
        <v>0.5</v>
      </c>
      <c r="G211">
        <v>0.2</v>
      </c>
      <c r="H211">
        <v>0</v>
      </c>
      <c r="I211">
        <v>30.9</v>
      </c>
      <c r="J211">
        <v>4038320</v>
      </c>
      <c r="K211">
        <v>1410208</v>
      </c>
      <c r="L211">
        <v>2790992</v>
      </c>
      <c r="M211">
        <v>2628112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1462844559</v>
      </c>
      <c r="B212">
        <v>841</v>
      </c>
      <c r="C212">
        <v>4</v>
      </c>
      <c r="D212">
        <v>0.8</v>
      </c>
      <c r="E212">
        <v>0</v>
      </c>
      <c r="F212">
        <v>0.7</v>
      </c>
      <c r="G212">
        <v>0</v>
      </c>
      <c r="H212">
        <v>0.3</v>
      </c>
      <c r="I212">
        <v>30.9</v>
      </c>
      <c r="J212">
        <v>4038320</v>
      </c>
      <c r="K212">
        <v>1410240</v>
      </c>
      <c r="L212">
        <v>2790960</v>
      </c>
      <c r="M212">
        <v>2628080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1462861093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661136</v>
      </c>
      <c r="L2">
        <v>3535244</v>
      </c>
      <c r="M2">
        <v>3377184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1462861097</v>
      </c>
      <c r="B3">
        <v>4</v>
      </c>
      <c r="C3">
        <v>4</v>
      </c>
      <c r="D3">
        <v>114</v>
      </c>
      <c r="E3">
        <v>8.9</v>
      </c>
      <c r="F3">
        <v>67.3</v>
      </c>
      <c r="G3">
        <v>9.3</v>
      </c>
      <c r="H3">
        <v>11.4</v>
      </c>
      <c r="I3">
        <v>15.2</v>
      </c>
      <c r="J3">
        <v>4038320</v>
      </c>
      <c r="K3">
        <v>771588</v>
      </c>
      <c r="L3">
        <v>3426380</v>
      </c>
      <c r="M3">
        <v>3266732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28</v>
      </c>
      <c r="T3">
        <v>17672</v>
      </c>
      <c r="U3">
        <v>396</v>
      </c>
      <c r="V3">
        <v>1824</v>
      </c>
      <c r="W3">
        <v>156</v>
      </c>
    </row>
    <row r="4" spans="1:23">
      <c r="A4">
        <v>1462861101</v>
      </c>
      <c r="B4">
        <v>8</v>
      </c>
      <c r="C4">
        <v>4</v>
      </c>
      <c r="D4">
        <v>182.8</v>
      </c>
      <c r="E4">
        <v>1</v>
      </c>
      <c r="F4">
        <v>100</v>
      </c>
      <c r="G4">
        <v>3.7</v>
      </c>
      <c r="H4">
        <v>24.4</v>
      </c>
      <c r="I4">
        <v>16.8</v>
      </c>
      <c r="J4">
        <v>4038320</v>
      </c>
      <c r="K4">
        <v>839916</v>
      </c>
      <c r="L4">
        <v>3358080</v>
      </c>
      <c r="M4">
        <v>3198404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9</v>
      </c>
      <c r="T4">
        <v>112</v>
      </c>
      <c r="U4">
        <v>160</v>
      </c>
      <c r="V4">
        <v>8</v>
      </c>
      <c r="W4">
        <v>88</v>
      </c>
    </row>
    <row r="5" spans="1:23">
      <c r="A5">
        <v>1462861105</v>
      </c>
      <c r="B5">
        <v>12</v>
      </c>
      <c r="C5">
        <v>4</v>
      </c>
      <c r="D5">
        <v>183.6</v>
      </c>
      <c r="E5">
        <v>7</v>
      </c>
      <c r="F5">
        <v>100</v>
      </c>
      <c r="G5">
        <v>0.3</v>
      </c>
      <c r="H5">
        <v>21.4</v>
      </c>
      <c r="I5">
        <v>18.1</v>
      </c>
      <c r="J5">
        <v>4038320</v>
      </c>
      <c r="K5">
        <v>891984</v>
      </c>
      <c r="L5">
        <v>3306248</v>
      </c>
      <c r="M5">
        <v>3146336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244</v>
      </c>
      <c r="V5">
        <v>0</v>
      </c>
      <c r="W5">
        <v>188</v>
      </c>
    </row>
    <row r="6" spans="1:23">
      <c r="A6">
        <v>1462861109</v>
      </c>
      <c r="B6">
        <v>16</v>
      </c>
      <c r="C6">
        <v>4</v>
      </c>
      <c r="D6">
        <v>161.6</v>
      </c>
      <c r="E6">
        <v>0.8</v>
      </c>
      <c r="F6">
        <v>100</v>
      </c>
      <c r="G6">
        <v>0</v>
      </c>
      <c r="H6">
        <v>0.5</v>
      </c>
      <c r="I6">
        <v>19.1</v>
      </c>
      <c r="J6">
        <v>4038320</v>
      </c>
      <c r="K6">
        <v>931052</v>
      </c>
      <c r="L6">
        <v>3267196</v>
      </c>
      <c r="M6">
        <v>3107268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1462861113</v>
      </c>
      <c r="B7">
        <v>20</v>
      </c>
      <c r="C7">
        <v>4</v>
      </c>
      <c r="D7">
        <v>161.2</v>
      </c>
      <c r="E7">
        <v>0.5</v>
      </c>
      <c r="F7">
        <v>100</v>
      </c>
      <c r="G7">
        <v>0.5</v>
      </c>
      <c r="H7">
        <v>0.5</v>
      </c>
      <c r="I7">
        <v>20.4</v>
      </c>
      <c r="J7">
        <v>4038320</v>
      </c>
      <c r="K7">
        <v>985448</v>
      </c>
      <c r="L7">
        <v>3212804</v>
      </c>
      <c r="M7">
        <v>3052872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224</v>
      </c>
      <c r="V7">
        <v>0</v>
      </c>
      <c r="W7">
        <v>2512</v>
      </c>
    </row>
    <row r="8" spans="1:23">
      <c r="A8">
        <v>1462861117</v>
      </c>
      <c r="B8">
        <v>24</v>
      </c>
      <c r="C8">
        <v>4</v>
      </c>
      <c r="D8">
        <v>161.6</v>
      </c>
      <c r="E8">
        <v>2</v>
      </c>
      <c r="F8">
        <v>100</v>
      </c>
      <c r="G8">
        <v>0</v>
      </c>
      <c r="H8">
        <v>0</v>
      </c>
      <c r="I8">
        <v>21.6</v>
      </c>
      <c r="J8">
        <v>4038320</v>
      </c>
      <c r="K8">
        <v>1032676</v>
      </c>
      <c r="L8">
        <v>3165584</v>
      </c>
      <c r="M8">
        <v>3005644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48</v>
      </c>
    </row>
    <row r="9" spans="1:23">
      <c r="A9">
        <v>1462861121</v>
      </c>
      <c r="B9">
        <v>28</v>
      </c>
      <c r="C9">
        <v>4</v>
      </c>
      <c r="D9">
        <v>84.4</v>
      </c>
      <c r="E9">
        <v>0.3</v>
      </c>
      <c r="F9">
        <v>63.4</v>
      </c>
      <c r="G9">
        <v>0.3</v>
      </c>
      <c r="H9">
        <v>0.5</v>
      </c>
      <c r="I9">
        <v>22.7</v>
      </c>
      <c r="J9">
        <v>4038320</v>
      </c>
      <c r="K9">
        <v>1077764</v>
      </c>
      <c r="L9">
        <v>3120508</v>
      </c>
      <c r="M9">
        <v>2960556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1462861125</v>
      </c>
      <c r="B10">
        <v>32</v>
      </c>
      <c r="C10">
        <v>4</v>
      </c>
      <c r="D10">
        <v>1.6</v>
      </c>
      <c r="E10">
        <v>0.3</v>
      </c>
      <c r="F10">
        <v>1</v>
      </c>
      <c r="G10">
        <v>0.5</v>
      </c>
      <c r="H10">
        <v>0.3</v>
      </c>
      <c r="I10">
        <v>22.7</v>
      </c>
      <c r="J10">
        <v>4038320</v>
      </c>
      <c r="K10">
        <v>1077872</v>
      </c>
      <c r="L10">
        <v>3120400</v>
      </c>
      <c r="M10">
        <v>2960448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8</v>
      </c>
    </row>
    <row r="11" spans="1:23">
      <c r="A11">
        <v>1462861129</v>
      </c>
      <c r="B11">
        <v>36</v>
      </c>
      <c r="C11">
        <v>4</v>
      </c>
      <c r="D11">
        <v>2.4</v>
      </c>
      <c r="E11">
        <v>2</v>
      </c>
      <c r="F11">
        <v>0.5</v>
      </c>
      <c r="G11">
        <v>0</v>
      </c>
      <c r="H11">
        <v>0</v>
      </c>
      <c r="I11">
        <v>22.7</v>
      </c>
      <c r="J11">
        <v>4038320</v>
      </c>
      <c r="K11">
        <v>1077872</v>
      </c>
      <c r="L11">
        <v>3120408</v>
      </c>
      <c r="M11">
        <v>2960448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56</v>
      </c>
      <c r="V11">
        <v>0</v>
      </c>
      <c r="W11">
        <v>20</v>
      </c>
    </row>
    <row r="12" spans="1:23">
      <c r="A12">
        <v>1462861133</v>
      </c>
      <c r="B12">
        <v>40</v>
      </c>
      <c r="C12">
        <v>4</v>
      </c>
      <c r="D12">
        <v>1.6</v>
      </c>
      <c r="E12">
        <v>0.3</v>
      </c>
      <c r="F12">
        <v>0.7</v>
      </c>
      <c r="G12">
        <v>0</v>
      </c>
      <c r="H12">
        <v>0.5</v>
      </c>
      <c r="I12">
        <v>23.1</v>
      </c>
      <c r="J12">
        <v>4038320</v>
      </c>
      <c r="K12">
        <v>1094256</v>
      </c>
      <c r="L12">
        <v>3104032</v>
      </c>
      <c r="M12">
        <v>2944064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80</v>
      </c>
    </row>
    <row r="13" spans="1:23">
      <c r="A13">
        <v>1462861137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0.3</v>
      </c>
      <c r="I13">
        <v>23.1</v>
      </c>
      <c r="J13">
        <v>4038320</v>
      </c>
      <c r="K13">
        <v>1094364</v>
      </c>
      <c r="L13">
        <v>3103928</v>
      </c>
      <c r="M13">
        <v>2943956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1462861141</v>
      </c>
      <c r="B14">
        <v>48</v>
      </c>
      <c r="C14">
        <v>4</v>
      </c>
      <c r="D14">
        <v>0.8</v>
      </c>
      <c r="E14">
        <v>0.5</v>
      </c>
      <c r="F14">
        <v>0.5</v>
      </c>
      <c r="G14">
        <v>0</v>
      </c>
      <c r="H14">
        <v>0.2</v>
      </c>
      <c r="I14">
        <v>23.5</v>
      </c>
      <c r="J14">
        <v>4038320</v>
      </c>
      <c r="K14">
        <v>1108732</v>
      </c>
      <c r="L14">
        <v>3089560</v>
      </c>
      <c r="M14">
        <v>2929588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1462861145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0.3</v>
      </c>
      <c r="H15">
        <v>0.3</v>
      </c>
      <c r="I15">
        <v>23.5</v>
      </c>
      <c r="J15">
        <v>4038320</v>
      </c>
      <c r="K15">
        <v>1108740</v>
      </c>
      <c r="L15">
        <v>3089552</v>
      </c>
      <c r="M15">
        <v>2929580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1462861149</v>
      </c>
      <c r="B16">
        <v>56</v>
      </c>
      <c r="C16">
        <v>4</v>
      </c>
      <c r="D16">
        <v>0.8</v>
      </c>
      <c r="E16">
        <v>0</v>
      </c>
      <c r="F16">
        <v>0.8</v>
      </c>
      <c r="G16">
        <v>0</v>
      </c>
      <c r="H16">
        <v>0</v>
      </c>
      <c r="I16">
        <v>23.5</v>
      </c>
      <c r="J16">
        <v>4038320</v>
      </c>
      <c r="K16">
        <v>1108740</v>
      </c>
      <c r="L16">
        <v>3089552</v>
      </c>
      <c r="M16">
        <v>2929580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156</v>
      </c>
    </row>
    <row r="17" spans="1:23">
      <c r="A17">
        <v>1462861153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0.5</v>
      </c>
      <c r="I17">
        <v>23.9</v>
      </c>
      <c r="J17">
        <v>4038320</v>
      </c>
      <c r="K17">
        <v>1127112</v>
      </c>
      <c r="L17">
        <v>3071184</v>
      </c>
      <c r="M17">
        <v>2911208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12</v>
      </c>
    </row>
    <row r="18" spans="1:23">
      <c r="A18">
        <v>1462861157</v>
      </c>
      <c r="B18">
        <v>64</v>
      </c>
      <c r="C18">
        <v>4</v>
      </c>
      <c r="D18">
        <v>1.2</v>
      </c>
      <c r="E18">
        <v>0</v>
      </c>
      <c r="F18">
        <v>0.8</v>
      </c>
      <c r="G18">
        <v>0</v>
      </c>
      <c r="H18">
        <v>0.3</v>
      </c>
      <c r="I18">
        <v>23.9</v>
      </c>
      <c r="J18">
        <v>4038320</v>
      </c>
      <c r="K18">
        <v>1127144</v>
      </c>
      <c r="L18">
        <v>3071152</v>
      </c>
      <c r="M18">
        <v>2911176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  <row r="19" spans="1:23">
      <c r="A19">
        <v>1462861161</v>
      </c>
      <c r="B19">
        <v>68</v>
      </c>
      <c r="C19">
        <v>4</v>
      </c>
      <c r="D19">
        <v>2</v>
      </c>
      <c r="E19">
        <v>0</v>
      </c>
      <c r="F19">
        <v>1.8</v>
      </c>
      <c r="G19">
        <v>0</v>
      </c>
      <c r="H19">
        <v>0</v>
      </c>
      <c r="I19">
        <v>24.1</v>
      </c>
      <c r="J19">
        <v>4038320</v>
      </c>
      <c r="K19">
        <v>1131380</v>
      </c>
      <c r="L19">
        <v>3066932</v>
      </c>
      <c r="M19">
        <v>2906940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44</v>
      </c>
    </row>
    <row r="20" spans="1:23">
      <c r="A20">
        <v>1462861165</v>
      </c>
      <c r="B20">
        <v>72</v>
      </c>
      <c r="C20">
        <v>4</v>
      </c>
      <c r="D20">
        <v>1.2</v>
      </c>
      <c r="E20">
        <v>0.5</v>
      </c>
      <c r="F20">
        <v>0.8</v>
      </c>
      <c r="G20">
        <v>0</v>
      </c>
      <c r="H20">
        <v>0</v>
      </c>
      <c r="I20">
        <v>24.1</v>
      </c>
      <c r="J20">
        <v>4038320</v>
      </c>
      <c r="K20">
        <v>1131504</v>
      </c>
      <c r="L20">
        <v>3066816</v>
      </c>
      <c r="M20">
        <v>2906816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40</v>
      </c>
    </row>
    <row r="21" spans="1:23">
      <c r="A21">
        <v>1462861169</v>
      </c>
      <c r="B21">
        <v>76</v>
      </c>
      <c r="C21">
        <v>4</v>
      </c>
      <c r="D21">
        <v>0.8</v>
      </c>
      <c r="E21">
        <v>0.2</v>
      </c>
      <c r="F21">
        <v>0.5</v>
      </c>
      <c r="G21">
        <v>0</v>
      </c>
      <c r="H21">
        <v>0</v>
      </c>
      <c r="I21">
        <v>24.1</v>
      </c>
      <c r="J21">
        <v>4038320</v>
      </c>
      <c r="K21">
        <v>1131488</v>
      </c>
      <c r="L21">
        <v>3066832</v>
      </c>
      <c r="M21">
        <v>2906832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1462861173</v>
      </c>
      <c r="B22">
        <v>80</v>
      </c>
      <c r="C22">
        <v>4</v>
      </c>
      <c r="D22">
        <v>1.2</v>
      </c>
      <c r="E22">
        <v>0</v>
      </c>
      <c r="F22">
        <v>0.3</v>
      </c>
      <c r="G22">
        <v>1</v>
      </c>
      <c r="H22">
        <v>0</v>
      </c>
      <c r="I22">
        <v>24.1</v>
      </c>
      <c r="J22">
        <v>4038320</v>
      </c>
      <c r="K22">
        <v>1131520</v>
      </c>
      <c r="L22">
        <v>3066800</v>
      </c>
      <c r="M22">
        <v>2906800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1462861177</v>
      </c>
      <c r="B23">
        <v>84</v>
      </c>
      <c r="C23">
        <v>4</v>
      </c>
      <c r="D23">
        <v>1.2</v>
      </c>
      <c r="E23">
        <v>0.2</v>
      </c>
      <c r="F23">
        <v>0</v>
      </c>
      <c r="G23">
        <v>0.8</v>
      </c>
      <c r="H23">
        <v>0</v>
      </c>
      <c r="I23">
        <v>24.1</v>
      </c>
      <c r="J23">
        <v>4038320</v>
      </c>
      <c r="K23">
        <v>1131644</v>
      </c>
      <c r="L23">
        <v>3066676</v>
      </c>
      <c r="M23">
        <v>2906676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1462861181</v>
      </c>
      <c r="B24">
        <v>88</v>
      </c>
      <c r="C24">
        <v>4</v>
      </c>
      <c r="D24">
        <v>1.2</v>
      </c>
      <c r="E24">
        <v>0.3</v>
      </c>
      <c r="F24">
        <v>0.2</v>
      </c>
      <c r="G24">
        <v>0.5</v>
      </c>
      <c r="H24">
        <v>0</v>
      </c>
      <c r="I24">
        <v>24.1</v>
      </c>
      <c r="J24">
        <v>4038320</v>
      </c>
      <c r="K24">
        <v>1131520</v>
      </c>
      <c r="L24">
        <v>3066800</v>
      </c>
      <c r="M24">
        <v>2906800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1462861185</v>
      </c>
      <c r="B25">
        <v>92</v>
      </c>
      <c r="C25">
        <v>4</v>
      </c>
      <c r="D25">
        <v>1.2</v>
      </c>
      <c r="E25">
        <v>0.5</v>
      </c>
      <c r="F25">
        <v>0.2</v>
      </c>
      <c r="G25">
        <v>0.5</v>
      </c>
      <c r="H25">
        <v>0</v>
      </c>
      <c r="I25">
        <v>24.1</v>
      </c>
      <c r="J25">
        <v>4038320</v>
      </c>
      <c r="K25">
        <v>1131520</v>
      </c>
      <c r="L25">
        <v>3066800</v>
      </c>
      <c r="M25">
        <v>2906800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1462861189</v>
      </c>
      <c r="B26">
        <v>96</v>
      </c>
      <c r="C26">
        <v>4</v>
      </c>
      <c r="D26">
        <v>2</v>
      </c>
      <c r="E26">
        <v>0.5</v>
      </c>
      <c r="F26">
        <v>0</v>
      </c>
      <c r="G26">
        <v>0.8</v>
      </c>
      <c r="H26">
        <v>0.5</v>
      </c>
      <c r="I26">
        <v>24.1</v>
      </c>
      <c r="J26">
        <v>4038320</v>
      </c>
      <c r="K26">
        <v>1131948</v>
      </c>
      <c r="L26">
        <v>3066372</v>
      </c>
      <c r="M26">
        <v>2906372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1462861193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0.8</v>
      </c>
      <c r="H27">
        <v>0</v>
      </c>
      <c r="I27">
        <v>24.1</v>
      </c>
      <c r="J27">
        <v>4038320</v>
      </c>
      <c r="K27">
        <v>1131924</v>
      </c>
      <c r="L27">
        <v>3066396</v>
      </c>
      <c r="M27">
        <v>2906396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1462861197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0.3</v>
      </c>
      <c r="I28">
        <v>24.1</v>
      </c>
      <c r="J28">
        <v>4038320</v>
      </c>
      <c r="K28">
        <v>1132172</v>
      </c>
      <c r="L28">
        <v>3066148</v>
      </c>
      <c r="M28">
        <v>2906148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1462861201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0.5</v>
      </c>
      <c r="H29">
        <v>0.3</v>
      </c>
      <c r="I29">
        <v>24.1</v>
      </c>
      <c r="J29">
        <v>4038320</v>
      </c>
      <c r="K29">
        <v>1134228</v>
      </c>
      <c r="L29">
        <v>3064092</v>
      </c>
      <c r="M29">
        <v>2904092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1462861205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0.8</v>
      </c>
      <c r="H30">
        <v>0</v>
      </c>
      <c r="I30">
        <v>24.1</v>
      </c>
      <c r="J30">
        <v>4038320</v>
      </c>
      <c r="K30">
        <v>1134260</v>
      </c>
      <c r="L30">
        <v>3064060</v>
      </c>
      <c r="M30">
        <v>2904060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1462861209</v>
      </c>
      <c r="B31">
        <v>116</v>
      </c>
      <c r="C31">
        <v>4</v>
      </c>
      <c r="D31">
        <v>0.8</v>
      </c>
      <c r="E31">
        <v>0</v>
      </c>
      <c r="F31">
        <v>0.2</v>
      </c>
      <c r="G31">
        <v>0.5</v>
      </c>
      <c r="H31">
        <v>0.3</v>
      </c>
      <c r="I31">
        <v>24.1</v>
      </c>
      <c r="J31">
        <v>4038320</v>
      </c>
      <c r="K31">
        <v>1134260</v>
      </c>
      <c r="L31">
        <v>3064060</v>
      </c>
      <c r="M31">
        <v>2904060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1462861213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0.5</v>
      </c>
      <c r="H32">
        <v>0.2</v>
      </c>
      <c r="I32">
        <v>24.1</v>
      </c>
      <c r="J32">
        <v>4038320</v>
      </c>
      <c r="K32">
        <v>1134260</v>
      </c>
      <c r="L32">
        <v>3064060</v>
      </c>
      <c r="M32">
        <v>2904060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1462861217</v>
      </c>
      <c r="B33">
        <v>124</v>
      </c>
      <c r="C33">
        <v>4</v>
      </c>
      <c r="D33">
        <v>1.2</v>
      </c>
      <c r="E33">
        <v>0</v>
      </c>
      <c r="F33">
        <v>0.3</v>
      </c>
      <c r="G33">
        <v>0.8</v>
      </c>
      <c r="H33">
        <v>0</v>
      </c>
      <c r="I33">
        <v>24.1</v>
      </c>
      <c r="J33">
        <v>4038320</v>
      </c>
      <c r="K33">
        <v>1134540</v>
      </c>
      <c r="L33">
        <v>3063780</v>
      </c>
      <c r="M33">
        <v>2903780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1462861221</v>
      </c>
      <c r="B34">
        <v>128</v>
      </c>
      <c r="C34">
        <v>4</v>
      </c>
      <c r="D34">
        <v>1.2</v>
      </c>
      <c r="E34">
        <v>0.3</v>
      </c>
      <c r="F34">
        <v>0</v>
      </c>
      <c r="G34">
        <v>0.8</v>
      </c>
      <c r="H34">
        <v>0</v>
      </c>
      <c r="I34">
        <v>24.1</v>
      </c>
      <c r="J34">
        <v>4038320</v>
      </c>
      <c r="K34">
        <v>1134540</v>
      </c>
      <c r="L34">
        <v>3063780</v>
      </c>
      <c r="M34">
        <v>2903780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</v>
      </c>
    </row>
    <row r="35" spans="1:23">
      <c r="A35">
        <v>1462861225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24.1</v>
      </c>
      <c r="J35">
        <v>4038320</v>
      </c>
      <c r="K35">
        <v>1134556</v>
      </c>
      <c r="L35">
        <v>3063764</v>
      </c>
      <c r="M35">
        <v>2903764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1462861229</v>
      </c>
      <c r="B36">
        <v>136</v>
      </c>
      <c r="C36">
        <v>4</v>
      </c>
      <c r="D36">
        <v>1.6</v>
      </c>
      <c r="E36">
        <v>0.3</v>
      </c>
      <c r="F36">
        <v>1</v>
      </c>
      <c r="G36">
        <v>0.8</v>
      </c>
      <c r="H36">
        <v>0</v>
      </c>
      <c r="I36">
        <v>24.1</v>
      </c>
      <c r="J36">
        <v>4038320</v>
      </c>
      <c r="K36">
        <v>1134556</v>
      </c>
      <c r="L36">
        <v>3063772</v>
      </c>
      <c r="M36">
        <v>2903764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1462861233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0.8</v>
      </c>
      <c r="H37">
        <v>0</v>
      </c>
      <c r="I37">
        <v>24.2</v>
      </c>
      <c r="J37">
        <v>4038320</v>
      </c>
      <c r="K37">
        <v>1138360</v>
      </c>
      <c r="L37">
        <v>3059968</v>
      </c>
      <c r="M37">
        <v>2899960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1462861237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24.2</v>
      </c>
      <c r="J38">
        <v>4038320</v>
      </c>
      <c r="K38">
        <v>1138484</v>
      </c>
      <c r="L38">
        <v>3059844</v>
      </c>
      <c r="M38">
        <v>2899836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1462861241</v>
      </c>
      <c r="B39">
        <v>148</v>
      </c>
      <c r="C39">
        <v>4</v>
      </c>
      <c r="D39">
        <v>0.8</v>
      </c>
      <c r="E39">
        <v>0.3</v>
      </c>
      <c r="F39">
        <v>0.5</v>
      </c>
      <c r="G39">
        <v>0.8</v>
      </c>
      <c r="H39">
        <v>0</v>
      </c>
      <c r="I39">
        <v>24.2</v>
      </c>
      <c r="J39">
        <v>4038320</v>
      </c>
      <c r="K39">
        <v>1138368</v>
      </c>
      <c r="L39">
        <v>3059960</v>
      </c>
      <c r="M39">
        <v>2899952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1462861245</v>
      </c>
      <c r="B40">
        <v>152</v>
      </c>
      <c r="C40">
        <v>4</v>
      </c>
      <c r="D40">
        <v>0.8</v>
      </c>
      <c r="E40">
        <v>0.3</v>
      </c>
      <c r="F40">
        <v>0</v>
      </c>
      <c r="G40">
        <v>0.5</v>
      </c>
      <c r="H40">
        <v>0</v>
      </c>
      <c r="I40">
        <v>24.4</v>
      </c>
      <c r="J40">
        <v>4038320</v>
      </c>
      <c r="K40">
        <v>1145080</v>
      </c>
      <c r="L40">
        <v>3053248</v>
      </c>
      <c r="M40">
        <v>2893240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1462861249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</v>
      </c>
      <c r="H41">
        <v>0.8</v>
      </c>
      <c r="I41">
        <v>24.4</v>
      </c>
      <c r="J41">
        <v>4038320</v>
      </c>
      <c r="K41">
        <v>1145236</v>
      </c>
      <c r="L41">
        <v>3053092</v>
      </c>
      <c r="M41">
        <v>2893084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1462861253</v>
      </c>
      <c r="B42">
        <v>160</v>
      </c>
      <c r="C42">
        <v>4</v>
      </c>
      <c r="D42">
        <v>0.8</v>
      </c>
      <c r="E42">
        <v>0.8</v>
      </c>
      <c r="F42">
        <v>0</v>
      </c>
      <c r="G42">
        <v>0</v>
      </c>
      <c r="H42">
        <v>0</v>
      </c>
      <c r="I42">
        <v>24.8</v>
      </c>
      <c r="J42">
        <v>4038320</v>
      </c>
      <c r="K42">
        <v>1160752</v>
      </c>
      <c r="L42">
        <v>3037576</v>
      </c>
      <c r="M42">
        <v>2877568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1462861257</v>
      </c>
      <c r="B43">
        <v>164</v>
      </c>
      <c r="C43">
        <v>4</v>
      </c>
      <c r="D43">
        <v>0.8</v>
      </c>
      <c r="E43">
        <v>0.5</v>
      </c>
      <c r="F43">
        <v>0</v>
      </c>
      <c r="G43">
        <v>0</v>
      </c>
      <c r="H43">
        <v>0.3</v>
      </c>
      <c r="I43">
        <v>24.8</v>
      </c>
      <c r="J43">
        <v>4038320</v>
      </c>
      <c r="K43">
        <v>1160752</v>
      </c>
      <c r="L43">
        <v>3037576</v>
      </c>
      <c r="M43">
        <v>2877568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1462861261</v>
      </c>
      <c r="B44">
        <v>168</v>
      </c>
      <c r="C44">
        <v>4</v>
      </c>
      <c r="D44">
        <v>1.2</v>
      </c>
      <c r="E44">
        <v>0.5</v>
      </c>
      <c r="F44">
        <v>0.5</v>
      </c>
      <c r="G44">
        <v>0</v>
      </c>
      <c r="H44">
        <v>0</v>
      </c>
      <c r="I44">
        <v>24.8</v>
      </c>
      <c r="J44">
        <v>4038320</v>
      </c>
      <c r="K44">
        <v>1160752</v>
      </c>
      <c r="L44">
        <v>3037576</v>
      </c>
      <c r="M44">
        <v>2877568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1462861265</v>
      </c>
      <c r="B45">
        <v>172</v>
      </c>
      <c r="C45">
        <v>4</v>
      </c>
      <c r="D45">
        <v>0.8</v>
      </c>
      <c r="E45">
        <v>0.5</v>
      </c>
      <c r="F45">
        <v>0.2</v>
      </c>
      <c r="G45">
        <v>0</v>
      </c>
      <c r="H45">
        <v>0.3</v>
      </c>
      <c r="I45">
        <v>25.2</v>
      </c>
      <c r="J45">
        <v>4038320</v>
      </c>
      <c r="K45">
        <v>1177136</v>
      </c>
      <c r="L45">
        <v>3021192</v>
      </c>
      <c r="M45">
        <v>2861184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1462861269</v>
      </c>
      <c r="B46">
        <v>176</v>
      </c>
      <c r="C46">
        <v>4</v>
      </c>
      <c r="D46">
        <v>0.8</v>
      </c>
      <c r="E46">
        <v>0.7</v>
      </c>
      <c r="F46">
        <v>0</v>
      </c>
      <c r="G46">
        <v>0</v>
      </c>
      <c r="H46">
        <v>0.3</v>
      </c>
      <c r="I46">
        <v>25.2</v>
      </c>
      <c r="J46">
        <v>4038320</v>
      </c>
      <c r="K46">
        <v>1177136</v>
      </c>
      <c r="L46">
        <v>3021192</v>
      </c>
      <c r="M46">
        <v>2861184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1462861273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</v>
      </c>
      <c r="I47">
        <v>25.6</v>
      </c>
      <c r="J47">
        <v>4038320</v>
      </c>
      <c r="K47">
        <v>1193396</v>
      </c>
      <c r="L47">
        <v>3004932</v>
      </c>
      <c r="M47">
        <v>2844924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1462861277</v>
      </c>
      <c r="B48">
        <v>184</v>
      </c>
      <c r="C48">
        <v>4</v>
      </c>
      <c r="D48">
        <v>1.2</v>
      </c>
      <c r="E48">
        <v>0.8</v>
      </c>
      <c r="F48">
        <v>0</v>
      </c>
      <c r="G48">
        <v>0</v>
      </c>
      <c r="H48">
        <v>0</v>
      </c>
      <c r="I48">
        <v>25.6</v>
      </c>
      <c r="J48">
        <v>4038320</v>
      </c>
      <c r="K48">
        <v>1193396</v>
      </c>
      <c r="L48">
        <v>3004932</v>
      </c>
      <c r="M48">
        <v>2844924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1462861281</v>
      </c>
      <c r="B49">
        <v>188</v>
      </c>
      <c r="C49">
        <v>4</v>
      </c>
      <c r="D49">
        <v>1.2</v>
      </c>
      <c r="E49">
        <v>0.5</v>
      </c>
      <c r="F49">
        <v>0.5</v>
      </c>
      <c r="G49">
        <v>0</v>
      </c>
      <c r="H49">
        <v>0.3</v>
      </c>
      <c r="I49">
        <v>25.6</v>
      </c>
      <c r="J49">
        <v>4038320</v>
      </c>
      <c r="K49">
        <v>1193428</v>
      </c>
      <c r="L49">
        <v>3004900</v>
      </c>
      <c r="M49">
        <v>2844892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1462861285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0.2</v>
      </c>
      <c r="I50">
        <v>26</v>
      </c>
      <c r="J50">
        <v>4038320</v>
      </c>
      <c r="K50">
        <v>1208448</v>
      </c>
      <c r="L50">
        <v>2989880</v>
      </c>
      <c r="M50">
        <v>2829872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1462861289</v>
      </c>
      <c r="B51">
        <v>196</v>
      </c>
      <c r="C51">
        <v>4</v>
      </c>
      <c r="D51">
        <v>1.2</v>
      </c>
      <c r="E51">
        <v>0.8</v>
      </c>
      <c r="F51">
        <v>0.5</v>
      </c>
      <c r="G51">
        <v>0</v>
      </c>
      <c r="H51">
        <v>0.3</v>
      </c>
      <c r="I51">
        <v>26</v>
      </c>
      <c r="J51">
        <v>4038320</v>
      </c>
      <c r="K51">
        <v>1208480</v>
      </c>
      <c r="L51">
        <v>2989856</v>
      </c>
      <c r="M51">
        <v>2829840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1462861293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0.2</v>
      </c>
      <c r="I52">
        <v>26.3</v>
      </c>
      <c r="J52">
        <v>4038320</v>
      </c>
      <c r="K52">
        <v>1222632</v>
      </c>
      <c r="L52">
        <v>2975704</v>
      </c>
      <c r="M52">
        <v>2815688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1462861297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</v>
      </c>
      <c r="I53">
        <v>26.3</v>
      </c>
      <c r="J53">
        <v>4038320</v>
      </c>
      <c r="K53">
        <v>1222632</v>
      </c>
      <c r="L53">
        <v>2975704</v>
      </c>
      <c r="M53">
        <v>2815688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1462861301</v>
      </c>
      <c r="B54">
        <v>208</v>
      </c>
      <c r="C54">
        <v>4</v>
      </c>
      <c r="D54">
        <v>2</v>
      </c>
      <c r="E54">
        <v>1</v>
      </c>
      <c r="F54">
        <v>0</v>
      </c>
      <c r="G54">
        <v>0.3</v>
      </c>
      <c r="H54">
        <v>0.7</v>
      </c>
      <c r="I54">
        <v>26.3</v>
      </c>
      <c r="J54">
        <v>4038320</v>
      </c>
      <c r="K54">
        <v>1222664</v>
      </c>
      <c r="L54">
        <v>2975672</v>
      </c>
      <c r="M54">
        <v>2815656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1462861305</v>
      </c>
      <c r="B55">
        <v>212</v>
      </c>
      <c r="C55">
        <v>4</v>
      </c>
      <c r="D55">
        <v>0.8</v>
      </c>
      <c r="E55">
        <v>0.8</v>
      </c>
      <c r="F55">
        <v>0</v>
      </c>
      <c r="G55">
        <v>0</v>
      </c>
      <c r="H55">
        <v>0</v>
      </c>
      <c r="I55">
        <v>26.3</v>
      </c>
      <c r="J55">
        <v>4038320</v>
      </c>
      <c r="K55">
        <v>1222788</v>
      </c>
      <c r="L55">
        <v>2975548</v>
      </c>
      <c r="M55">
        <v>2815532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1462861309</v>
      </c>
      <c r="B56">
        <v>216</v>
      </c>
      <c r="C56">
        <v>4</v>
      </c>
      <c r="D56">
        <v>1.6</v>
      </c>
      <c r="E56">
        <v>1.2</v>
      </c>
      <c r="F56">
        <v>0.5</v>
      </c>
      <c r="G56">
        <v>0</v>
      </c>
      <c r="H56">
        <v>0.3</v>
      </c>
      <c r="I56">
        <v>26.3</v>
      </c>
      <c r="J56">
        <v>4038320</v>
      </c>
      <c r="K56">
        <v>1222788</v>
      </c>
      <c r="L56">
        <v>2975548</v>
      </c>
      <c r="M56">
        <v>2815532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1462861313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0.3</v>
      </c>
      <c r="H57">
        <v>0</v>
      </c>
      <c r="I57">
        <v>26.4</v>
      </c>
      <c r="J57">
        <v>4038320</v>
      </c>
      <c r="K57">
        <v>1226792</v>
      </c>
      <c r="L57">
        <v>2971544</v>
      </c>
      <c r="M57">
        <v>2811528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1462861317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</v>
      </c>
      <c r="I58">
        <v>26.4</v>
      </c>
      <c r="J58">
        <v>4038320</v>
      </c>
      <c r="K58">
        <v>1226792</v>
      </c>
      <c r="L58">
        <v>2971544</v>
      </c>
      <c r="M58">
        <v>2811528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1462861321</v>
      </c>
      <c r="B59">
        <v>228</v>
      </c>
      <c r="C59">
        <v>4</v>
      </c>
      <c r="D59">
        <v>0.8</v>
      </c>
      <c r="E59">
        <v>0.7</v>
      </c>
      <c r="F59">
        <v>0.3</v>
      </c>
      <c r="G59">
        <v>0</v>
      </c>
      <c r="H59">
        <v>0</v>
      </c>
      <c r="I59">
        <v>26.5</v>
      </c>
      <c r="J59">
        <v>4038320</v>
      </c>
      <c r="K59">
        <v>1228840</v>
      </c>
      <c r="L59">
        <v>2969496</v>
      </c>
      <c r="M59">
        <v>2809480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1462861325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0.3</v>
      </c>
      <c r="I60">
        <v>26.5</v>
      </c>
      <c r="J60">
        <v>4038320</v>
      </c>
      <c r="K60">
        <v>1228840</v>
      </c>
      <c r="L60">
        <v>2969496</v>
      </c>
      <c r="M60">
        <v>2809480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1462861329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</v>
      </c>
      <c r="H61">
        <v>0</v>
      </c>
      <c r="I61">
        <v>26.5</v>
      </c>
      <c r="J61">
        <v>4038320</v>
      </c>
      <c r="K61">
        <v>1228840</v>
      </c>
      <c r="L61">
        <v>2969496</v>
      </c>
      <c r="M61">
        <v>2809480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1462861333</v>
      </c>
      <c r="B62">
        <v>240</v>
      </c>
      <c r="C62">
        <v>4</v>
      </c>
      <c r="D62">
        <v>1.2</v>
      </c>
      <c r="E62">
        <v>0.7</v>
      </c>
      <c r="F62">
        <v>0.3</v>
      </c>
      <c r="G62">
        <v>0.3</v>
      </c>
      <c r="H62">
        <v>0</v>
      </c>
      <c r="I62">
        <v>26.5</v>
      </c>
      <c r="J62">
        <v>4038320</v>
      </c>
      <c r="K62">
        <v>1230888</v>
      </c>
      <c r="L62">
        <v>2967448</v>
      </c>
      <c r="M62">
        <v>2807432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1462861337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26.5</v>
      </c>
      <c r="J63">
        <v>4038320</v>
      </c>
      <c r="K63">
        <v>1230776</v>
      </c>
      <c r="L63">
        <v>2967572</v>
      </c>
      <c r="M63">
        <v>2807544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1462861341</v>
      </c>
      <c r="B64">
        <v>248</v>
      </c>
      <c r="C64">
        <v>4</v>
      </c>
      <c r="D64">
        <v>1.6</v>
      </c>
      <c r="E64">
        <v>0.5</v>
      </c>
      <c r="F64">
        <v>0.7</v>
      </c>
      <c r="G64">
        <v>0</v>
      </c>
      <c r="H64">
        <v>0.3</v>
      </c>
      <c r="I64">
        <v>26.5</v>
      </c>
      <c r="J64">
        <v>4038320</v>
      </c>
      <c r="K64">
        <v>1230776</v>
      </c>
      <c r="L64">
        <v>2967580</v>
      </c>
      <c r="M64">
        <v>2807544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1462861345</v>
      </c>
      <c r="B65">
        <v>252</v>
      </c>
      <c r="C65">
        <v>4</v>
      </c>
      <c r="D65">
        <v>0.8</v>
      </c>
      <c r="E65">
        <v>1</v>
      </c>
      <c r="F65">
        <v>0</v>
      </c>
      <c r="G65">
        <v>0</v>
      </c>
      <c r="H65">
        <v>0</v>
      </c>
      <c r="I65">
        <v>26.5</v>
      </c>
      <c r="J65">
        <v>4038320</v>
      </c>
      <c r="K65">
        <v>1231056</v>
      </c>
      <c r="L65">
        <v>2967300</v>
      </c>
      <c r="M65">
        <v>2807264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1462861349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26.5</v>
      </c>
      <c r="J66">
        <v>4038320</v>
      </c>
      <c r="K66">
        <v>1231056</v>
      </c>
      <c r="L66">
        <v>2967300</v>
      </c>
      <c r="M66">
        <v>2807264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1462861353</v>
      </c>
      <c r="B67">
        <v>260</v>
      </c>
      <c r="C67">
        <v>4</v>
      </c>
      <c r="D67">
        <v>0.8</v>
      </c>
      <c r="E67">
        <v>0.5</v>
      </c>
      <c r="F67">
        <v>0.3</v>
      </c>
      <c r="G67">
        <v>0</v>
      </c>
      <c r="H67">
        <v>0</v>
      </c>
      <c r="I67">
        <v>26.5</v>
      </c>
      <c r="J67">
        <v>4038320</v>
      </c>
      <c r="K67">
        <v>1231072</v>
      </c>
      <c r="L67">
        <v>2967284</v>
      </c>
      <c r="M67">
        <v>2807248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1462861357</v>
      </c>
      <c r="B68">
        <v>264</v>
      </c>
      <c r="C68">
        <v>4</v>
      </c>
      <c r="D68">
        <v>1.6</v>
      </c>
      <c r="E68">
        <v>0.5</v>
      </c>
      <c r="F68">
        <v>1</v>
      </c>
      <c r="G68">
        <v>0.3</v>
      </c>
      <c r="H68">
        <v>0.2</v>
      </c>
      <c r="I68">
        <v>26.5</v>
      </c>
      <c r="J68">
        <v>4038320</v>
      </c>
      <c r="K68">
        <v>1231056</v>
      </c>
      <c r="L68">
        <v>2967308</v>
      </c>
      <c r="M68">
        <v>2807264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1462861361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26.6</v>
      </c>
      <c r="J69">
        <v>4038320</v>
      </c>
      <c r="K69">
        <v>1235044</v>
      </c>
      <c r="L69">
        <v>2963320</v>
      </c>
      <c r="M69">
        <v>2803276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1462861365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0.2</v>
      </c>
      <c r="H70">
        <v>0</v>
      </c>
      <c r="I70">
        <v>26.6</v>
      </c>
      <c r="J70">
        <v>4038320</v>
      </c>
      <c r="K70">
        <v>1235168</v>
      </c>
      <c r="L70">
        <v>2963208</v>
      </c>
      <c r="M70">
        <v>2803152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1462861369</v>
      </c>
      <c r="B71">
        <v>276</v>
      </c>
      <c r="C71">
        <v>4</v>
      </c>
      <c r="D71">
        <v>1.2</v>
      </c>
      <c r="E71">
        <v>0.5</v>
      </c>
      <c r="F71">
        <v>0.5</v>
      </c>
      <c r="G71">
        <v>0</v>
      </c>
      <c r="H71">
        <v>0.3</v>
      </c>
      <c r="I71">
        <v>26.6</v>
      </c>
      <c r="J71">
        <v>4038320</v>
      </c>
      <c r="K71">
        <v>1235044</v>
      </c>
      <c r="L71">
        <v>2963332</v>
      </c>
      <c r="M71">
        <v>2803276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1462861373</v>
      </c>
      <c r="B72">
        <v>280</v>
      </c>
      <c r="C72">
        <v>4</v>
      </c>
      <c r="D72">
        <v>1.2</v>
      </c>
      <c r="E72">
        <v>0.7</v>
      </c>
      <c r="F72">
        <v>0.3</v>
      </c>
      <c r="G72">
        <v>0</v>
      </c>
      <c r="H72">
        <v>0.5</v>
      </c>
      <c r="I72">
        <v>26.8</v>
      </c>
      <c r="J72">
        <v>4038320</v>
      </c>
      <c r="K72">
        <v>1243236</v>
      </c>
      <c r="L72">
        <v>2955148</v>
      </c>
      <c r="M72">
        <v>2795084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1462861377</v>
      </c>
      <c r="B73">
        <v>284</v>
      </c>
      <c r="C73">
        <v>4</v>
      </c>
      <c r="D73">
        <v>1.2</v>
      </c>
      <c r="E73">
        <v>0.5</v>
      </c>
      <c r="F73">
        <v>0.5</v>
      </c>
      <c r="G73">
        <v>0</v>
      </c>
      <c r="H73">
        <v>0</v>
      </c>
      <c r="I73">
        <v>26.8</v>
      </c>
      <c r="J73">
        <v>4038320</v>
      </c>
      <c r="K73">
        <v>1243236</v>
      </c>
      <c r="L73">
        <v>2955148</v>
      </c>
      <c r="M73">
        <v>2795084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1462861381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0.2</v>
      </c>
      <c r="H74">
        <v>0</v>
      </c>
      <c r="I74">
        <v>26.9</v>
      </c>
      <c r="J74">
        <v>4038320</v>
      </c>
      <c r="K74">
        <v>1245284</v>
      </c>
      <c r="L74">
        <v>2953100</v>
      </c>
      <c r="M74">
        <v>2793036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1462861385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</v>
      </c>
      <c r="I75">
        <v>26.9</v>
      </c>
      <c r="J75">
        <v>4038320</v>
      </c>
      <c r="K75">
        <v>1245324</v>
      </c>
      <c r="L75">
        <v>2953060</v>
      </c>
      <c r="M75">
        <v>2792996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1462861389</v>
      </c>
      <c r="B76">
        <v>296</v>
      </c>
      <c r="C76">
        <v>4</v>
      </c>
      <c r="D76">
        <v>0.8</v>
      </c>
      <c r="E76">
        <v>0.2</v>
      </c>
      <c r="F76">
        <v>0.5</v>
      </c>
      <c r="G76">
        <v>0</v>
      </c>
      <c r="H76">
        <v>0.3</v>
      </c>
      <c r="I76">
        <v>26.9</v>
      </c>
      <c r="J76">
        <v>4038320</v>
      </c>
      <c r="K76">
        <v>1245324</v>
      </c>
      <c r="L76">
        <v>2953060</v>
      </c>
      <c r="M76">
        <v>2792996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1462861393</v>
      </c>
      <c r="B77">
        <v>300</v>
      </c>
      <c r="C77">
        <v>4</v>
      </c>
      <c r="D77">
        <v>1.2</v>
      </c>
      <c r="E77">
        <v>0</v>
      </c>
      <c r="F77">
        <v>0.3</v>
      </c>
      <c r="G77">
        <v>0.8</v>
      </c>
      <c r="H77">
        <v>0</v>
      </c>
      <c r="I77">
        <v>26.9</v>
      </c>
      <c r="J77">
        <v>4038320</v>
      </c>
      <c r="K77">
        <v>1245324</v>
      </c>
      <c r="L77">
        <v>2953060</v>
      </c>
      <c r="M77">
        <v>2792996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1462861397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0.8</v>
      </c>
      <c r="H78">
        <v>0</v>
      </c>
      <c r="I78">
        <v>26.9</v>
      </c>
      <c r="J78">
        <v>4038320</v>
      </c>
      <c r="K78">
        <v>1245480</v>
      </c>
      <c r="L78">
        <v>2952904</v>
      </c>
      <c r="M78">
        <v>2792840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1462861401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0.2</v>
      </c>
      <c r="I79">
        <v>26.9</v>
      </c>
      <c r="J79">
        <v>4038320</v>
      </c>
      <c r="K79">
        <v>1245356</v>
      </c>
      <c r="L79">
        <v>2953028</v>
      </c>
      <c r="M79">
        <v>2792964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1462861405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0.7</v>
      </c>
      <c r="H80">
        <v>0.3</v>
      </c>
      <c r="I80">
        <v>26.9</v>
      </c>
      <c r="J80">
        <v>4038320</v>
      </c>
      <c r="K80">
        <v>1245356</v>
      </c>
      <c r="L80">
        <v>2953028</v>
      </c>
      <c r="M80">
        <v>2792964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1462861409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26.9</v>
      </c>
      <c r="J81">
        <v>4038320</v>
      </c>
      <c r="K81">
        <v>1245356</v>
      </c>
      <c r="L81">
        <v>2953028</v>
      </c>
      <c r="M81">
        <v>2792964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1462861413</v>
      </c>
      <c r="B82">
        <v>320</v>
      </c>
      <c r="C82">
        <v>4</v>
      </c>
      <c r="D82">
        <v>1.2</v>
      </c>
      <c r="E82">
        <v>0</v>
      </c>
      <c r="F82">
        <v>0.2</v>
      </c>
      <c r="G82">
        <v>0.7</v>
      </c>
      <c r="H82">
        <v>0</v>
      </c>
      <c r="I82">
        <v>26.9</v>
      </c>
      <c r="J82">
        <v>4038320</v>
      </c>
      <c r="K82">
        <v>1245512</v>
      </c>
      <c r="L82">
        <v>2952872</v>
      </c>
      <c r="M82">
        <v>2792808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1462861417</v>
      </c>
      <c r="B83">
        <v>324</v>
      </c>
      <c r="C83">
        <v>4</v>
      </c>
      <c r="D83">
        <v>0.4</v>
      </c>
      <c r="E83">
        <v>0</v>
      </c>
      <c r="F83">
        <v>0.3</v>
      </c>
      <c r="G83">
        <v>0.5</v>
      </c>
      <c r="H83">
        <v>0</v>
      </c>
      <c r="I83">
        <v>26.9</v>
      </c>
      <c r="J83">
        <v>4038320</v>
      </c>
      <c r="K83">
        <v>1245512</v>
      </c>
      <c r="L83">
        <v>2952872</v>
      </c>
      <c r="M83">
        <v>2792808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1462861421</v>
      </c>
      <c r="B84">
        <v>328</v>
      </c>
      <c r="C84">
        <v>4</v>
      </c>
      <c r="D84">
        <v>1.2</v>
      </c>
      <c r="E84">
        <v>0</v>
      </c>
      <c r="F84">
        <v>0.2</v>
      </c>
      <c r="G84">
        <v>0.7</v>
      </c>
      <c r="H84">
        <v>0</v>
      </c>
      <c r="I84">
        <v>26.9</v>
      </c>
      <c r="J84">
        <v>4038320</v>
      </c>
      <c r="K84">
        <v>1245388</v>
      </c>
      <c r="L84">
        <v>2952996</v>
      </c>
      <c r="M84">
        <v>2792932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1462861425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0.5</v>
      </c>
      <c r="H85">
        <v>0</v>
      </c>
      <c r="I85">
        <v>26.9</v>
      </c>
      <c r="J85">
        <v>4038320</v>
      </c>
      <c r="K85">
        <v>1245356</v>
      </c>
      <c r="L85">
        <v>2953028</v>
      </c>
      <c r="M85">
        <v>2792964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1462861429</v>
      </c>
      <c r="B86">
        <v>336</v>
      </c>
      <c r="C86">
        <v>4</v>
      </c>
      <c r="D86">
        <v>2</v>
      </c>
      <c r="E86">
        <v>0.3</v>
      </c>
      <c r="F86">
        <v>0.7</v>
      </c>
      <c r="G86">
        <v>0.3</v>
      </c>
      <c r="H86">
        <v>1</v>
      </c>
      <c r="I86">
        <v>26.9</v>
      </c>
      <c r="J86">
        <v>4038320</v>
      </c>
      <c r="K86">
        <v>1245388</v>
      </c>
      <c r="L86">
        <v>2952996</v>
      </c>
      <c r="M86">
        <v>2792932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1462861433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0.2</v>
      </c>
      <c r="H87">
        <v>0.7</v>
      </c>
      <c r="I87">
        <v>26.9</v>
      </c>
      <c r="J87">
        <v>4038320</v>
      </c>
      <c r="K87">
        <v>1245388</v>
      </c>
      <c r="L87">
        <v>2952996</v>
      </c>
      <c r="M87">
        <v>2792932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1462861437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26.9</v>
      </c>
      <c r="J88">
        <v>4038320</v>
      </c>
      <c r="K88">
        <v>1245388</v>
      </c>
      <c r="L88">
        <v>2952996</v>
      </c>
      <c r="M88">
        <v>2792932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1462861441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1</v>
      </c>
      <c r="I89">
        <v>26.9</v>
      </c>
      <c r="J89">
        <v>4038320</v>
      </c>
      <c r="K89">
        <v>1245388</v>
      </c>
      <c r="L89">
        <v>2952996</v>
      </c>
      <c r="M89">
        <v>2792932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1462861445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26.9</v>
      </c>
      <c r="J90">
        <v>4038320</v>
      </c>
      <c r="K90">
        <v>1245420</v>
      </c>
      <c r="L90">
        <v>2952964</v>
      </c>
      <c r="M90">
        <v>2792900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1462861449</v>
      </c>
      <c r="B91">
        <v>356</v>
      </c>
      <c r="C91">
        <v>4</v>
      </c>
      <c r="D91">
        <v>4.8</v>
      </c>
      <c r="E91">
        <v>0</v>
      </c>
      <c r="F91">
        <v>2.9</v>
      </c>
      <c r="G91">
        <v>0.5</v>
      </c>
      <c r="H91">
        <v>1.2</v>
      </c>
      <c r="I91">
        <v>26.9</v>
      </c>
      <c r="J91">
        <v>4038320</v>
      </c>
      <c r="K91">
        <v>1245544</v>
      </c>
      <c r="L91">
        <v>2952840</v>
      </c>
      <c r="M91">
        <v>2792776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1462861453</v>
      </c>
      <c r="B92">
        <v>360</v>
      </c>
      <c r="C92">
        <v>4</v>
      </c>
      <c r="D92">
        <v>6.8</v>
      </c>
      <c r="E92">
        <v>0.8</v>
      </c>
      <c r="F92">
        <v>4.3</v>
      </c>
      <c r="G92">
        <v>1</v>
      </c>
      <c r="H92">
        <v>0.5</v>
      </c>
      <c r="I92">
        <v>26.9</v>
      </c>
      <c r="J92">
        <v>4038320</v>
      </c>
      <c r="K92">
        <v>1245544</v>
      </c>
      <c r="L92">
        <v>2952840</v>
      </c>
      <c r="M92">
        <v>2792776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1462861457</v>
      </c>
      <c r="B93">
        <v>364</v>
      </c>
      <c r="C93">
        <v>4</v>
      </c>
      <c r="D93">
        <v>4.4</v>
      </c>
      <c r="E93">
        <v>1</v>
      </c>
      <c r="F93">
        <v>0.7</v>
      </c>
      <c r="G93">
        <v>2.4</v>
      </c>
      <c r="H93">
        <v>0.2</v>
      </c>
      <c r="I93">
        <v>26.9</v>
      </c>
      <c r="J93">
        <v>4038320</v>
      </c>
      <c r="K93">
        <v>1245576</v>
      </c>
      <c r="L93">
        <v>2952808</v>
      </c>
      <c r="M93">
        <v>2792744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1462861461</v>
      </c>
      <c r="B94">
        <v>368</v>
      </c>
      <c r="C94">
        <v>4</v>
      </c>
      <c r="D94">
        <v>2</v>
      </c>
      <c r="E94">
        <v>1.2</v>
      </c>
      <c r="F94">
        <v>0.5</v>
      </c>
      <c r="G94">
        <v>0.5</v>
      </c>
      <c r="H94">
        <v>0</v>
      </c>
      <c r="I94">
        <v>26.9</v>
      </c>
      <c r="J94">
        <v>4038320</v>
      </c>
      <c r="K94">
        <v>1245576</v>
      </c>
      <c r="L94">
        <v>2952808</v>
      </c>
      <c r="M94">
        <v>2792744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1462861465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0.3</v>
      </c>
      <c r="I95">
        <v>26.9</v>
      </c>
      <c r="J95">
        <v>4038320</v>
      </c>
      <c r="K95">
        <v>1245576</v>
      </c>
      <c r="L95">
        <v>2952808</v>
      </c>
      <c r="M95">
        <v>2792744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1462861469</v>
      </c>
      <c r="B96">
        <v>376</v>
      </c>
      <c r="C96">
        <v>4</v>
      </c>
      <c r="D96">
        <v>0.8</v>
      </c>
      <c r="E96">
        <v>0</v>
      </c>
      <c r="F96">
        <v>1</v>
      </c>
      <c r="G96">
        <v>0</v>
      </c>
      <c r="H96">
        <v>0</v>
      </c>
      <c r="I96">
        <v>26.9</v>
      </c>
      <c r="J96">
        <v>4038320</v>
      </c>
      <c r="K96">
        <v>1245576</v>
      </c>
      <c r="L96">
        <v>2952808</v>
      </c>
      <c r="M96">
        <v>2792744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1462861473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0.8</v>
      </c>
      <c r="H97">
        <v>0.3</v>
      </c>
      <c r="I97">
        <v>26.9</v>
      </c>
      <c r="J97">
        <v>4038320</v>
      </c>
      <c r="K97">
        <v>1245608</v>
      </c>
      <c r="L97">
        <v>2952776</v>
      </c>
      <c r="M97">
        <v>2792712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1462861477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0.7</v>
      </c>
      <c r="H98">
        <v>0</v>
      </c>
      <c r="I98">
        <v>26.9</v>
      </c>
      <c r="J98">
        <v>4038320</v>
      </c>
      <c r="K98">
        <v>1245608</v>
      </c>
      <c r="L98">
        <v>2952776</v>
      </c>
      <c r="M98">
        <v>2792712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1462861481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0.8</v>
      </c>
      <c r="H99">
        <v>0</v>
      </c>
      <c r="I99">
        <v>26.9</v>
      </c>
      <c r="J99">
        <v>4038320</v>
      </c>
      <c r="K99">
        <v>1245608</v>
      </c>
      <c r="L99">
        <v>2952776</v>
      </c>
      <c r="M99">
        <v>2792712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1462861485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26.9</v>
      </c>
      <c r="J100">
        <v>4038320</v>
      </c>
      <c r="K100">
        <v>1245608</v>
      </c>
      <c r="L100">
        <v>2952776</v>
      </c>
      <c r="M100">
        <v>2792712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1462861489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26.9</v>
      </c>
      <c r="J101">
        <v>4038320</v>
      </c>
      <c r="K101">
        <v>1245648</v>
      </c>
      <c r="L101">
        <v>2952736</v>
      </c>
      <c r="M101">
        <v>2792672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1462861493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0.3</v>
      </c>
      <c r="I102">
        <v>26.9</v>
      </c>
      <c r="J102">
        <v>4038320</v>
      </c>
      <c r="K102">
        <v>1245648</v>
      </c>
      <c r="L102">
        <v>2952736</v>
      </c>
      <c r="M102">
        <v>2792672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1462861497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</v>
      </c>
      <c r="I103">
        <v>26.9</v>
      </c>
      <c r="J103">
        <v>4038320</v>
      </c>
      <c r="K103">
        <v>1245524</v>
      </c>
      <c r="L103">
        <v>2952860</v>
      </c>
      <c r="M103">
        <v>2792796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1462861501</v>
      </c>
      <c r="B104">
        <v>408</v>
      </c>
      <c r="C104">
        <v>4</v>
      </c>
      <c r="D104">
        <v>1.2</v>
      </c>
      <c r="E104">
        <v>0</v>
      </c>
      <c r="F104">
        <v>0.2</v>
      </c>
      <c r="G104">
        <v>0.5</v>
      </c>
      <c r="H104">
        <v>0</v>
      </c>
      <c r="I104">
        <v>27.1</v>
      </c>
      <c r="J104">
        <v>4038320</v>
      </c>
      <c r="K104">
        <v>1255856</v>
      </c>
      <c r="L104">
        <v>2942528</v>
      </c>
      <c r="M104">
        <v>2782464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1462861505</v>
      </c>
      <c r="B105">
        <v>412</v>
      </c>
      <c r="C105">
        <v>4</v>
      </c>
      <c r="D105">
        <v>0.8</v>
      </c>
      <c r="E105">
        <v>0.3</v>
      </c>
      <c r="F105">
        <v>0</v>
      </c>
      <c r="G105">
        <v>0.8</v>
      </c>
      <c r="H105">
        <v>0</v>
      </c>
      <c r="I105">
        <v>27.1</v>
      </c>
      <c r="J105">
        <v>4038320</v>
      </c>
      <c r="K105">
        <v>1255856</v>
      </c>
      <c r="L105">
        <v>2942528</v>
      </c>
      <c r="M105">
        <v>2782464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1462861509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0.5</v>
      </c>
      <c r="H106">
        <v>0</v>
      </c>
      <c r="I106">
        <v>27.1</v>
      </c>
      <c r="J106">
        <v>4038320</v>
      </c>
      <c r="K106">
        <v>1256012</v>
      </c>
      <c r="L106">
        <v>2942372</v>
      </c>
      <c r="M106">
        <v>2782308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1462861513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0.8</v>
      </c>
      <c r="H107">
        <v>0.3</v>
      </c>
      <c r="I107">
        <v>27.3</v>
      </c>
      <c r="J107">
        <v>4038320</v>
      </c>
      <c r="K107">
        <v>1262156</v>
      </c>
      <c r="L107">
        <v>2936228</v>
      </c>
      <c r="M107">
        <v>2776164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1462861517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27.3</v>
      </c>
      <c r="J108">
        <v>4038320</v>
      </c>
      <c r="K108">
        <v>1261536</v>
      </c>
      <c r="L108">
        <v>2936848</v>
      </c>
      <c r="M108">
        <v>2776784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1462861521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0</v>
      </c>
      <c r="H109">
        <v>0.5</v>
      </c>
      <c r="I109">
        <v>27.3</v>
      </c>
      <c r="J109">
        <v>4038320</v>
      </c>
      <c r="K109">
        <v>1261536</v>
      </c>
      <c r="L109">
        <v>2936848</v>
      </c>
      <c r="M109">
        <v>2776784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1462861525</v>
      </c>
      <c r="B110">
        <v>432</v>
      </c>
      <c r="C110">
        <v>4</v>
      </c>
      <c r="D110">
        <v>0.8</v>
      </c>
      <c r="E110">
        <v>0.8</v>
      </c>
      <c r="F110">
        <v>0</v>
      </c>
      <c r="G110">
        <v>0</v>
      </c>
      <c r="H110">
        <v>0</v>
      </c>
      <c r="I110">
        <v>27.3</v>
      </c>
      <c r="J110">
        <v>4038320</v>
      </c>
      <c r="K110">
        <v>1261536</v>
      </c>
      <c r="L110">
        <v>2936848</v>
      </c>
      <c r="M110">
        <v>2776784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1462861529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27.3</v>
      </c>
      <c r="J111">
        <v>4038320</v>
      </c>
      <c r="K111">
        <v>1261568</v>
      </c>
      <c r="L111">
        <v>2936828</v>
      </c>
      <c r="M111">
        <v>2776752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1462861533</v>
      </c>
      <c r="B112">
        <v>440</v>
      </c>
      <c r="C112">
        <v>4</v>
      </c>
      <c r="D112">
        <v>1.6</v>
      </c>
      <c r="E112">
        <v>0</v>
      </c>
      <c r="F112">
        <v>1.5</v>
      </c>
      <c r="G112">
        <v>0</v>
      </c>
      <c r="H112">
        <v>0</v>
      </c>
      <c r="I112">
        <v>27.3</v>
      </c>
      <c r="J112">
        <v>4038320</v>
      </c>
      <c r="K112">
        <v>1261444</v>
      </c>
      <c r="L112">
        <v>2936960</v>
      </c>
      <c r="M112">
        <v>2776876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1462861537</v>
      </c>
      <c r="B113">
        <v>444</v>
      </c>
      <c r="C113">
        <v>4</v>
      </c>
      <c r="D113">
        <v>1.2</v>
      </c>
      <c r="E113">
        <v>0.2</v>
      </c>
      <c r="F113">
        <v>0.8</v>
      </c>
      <c r="G113">
        <v>0</v>
      </c>
      <c r="H113">
        <v>0.3</v>
      </c>
      <c r="I113">
        <v>27.3</v>
      </c>
      <c r="J113">
        <v>4038320</v>
      </c>
      <c r="K113">
        <v>1261444</v>
      </c>
      <c r="L113">
        <v>2936960</v>
      </c>
      <c r="M113">
        <v>2776876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1462861541</v>
      </c>
      <c r="B114">
        <v>448</v>
      </c>
      <c r="C114">
        <v>4</v>
      </c>
      <c r="D114">
        <v>1.2</v>
      </c>
      <c r="E114">
        <v>0.3</v>
      </c>
      <c r="F114">
        <v>0.5</v>
      </c>
      <c r="G114">
        <v>0</v>
      </c>
      <c r="H114">
        <v>0</v>
      </c>
      <c r="I114">
        <v>27.3</v>
      </c>
      <c r="J114">
        <v>4038320</v>
      </c>
      <c r="K114">
        <v>1261476</v>
      </c>
      <c r="L114">
        <v>2936928</v>
      </c>
      <c r="M114">
        <v>2776844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1462861545</v>
      </c>
      <c r="B115">
        <v>452</v>
      </c>
      <c r="C115">
        <v>4</v>
      </c>
      <c r="D115">
        <v>1.2</v>
      </c>
      <c r="E115">
        <v>0.2</v>
      </c>
      <c r="F115">
        <v>1</v>
      </c>
      <c r="G115">
        <v>0</v>
      </c>
      <c r="H115">
        <v>0</v>
      </c>
      <c r="I115">
        <v>27.3</v>
      </c>
      <c r="J115">
        <v>4038320</v>
      </c>
      <c r="K115">
        <v>1261476</v>
      </c>
      <c r="L115">
        <v>2936936</v>
      </c>
      <c r="M115">
        <v>2776844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1462861549</v>
      </c>
      <c r="B116">
        <v>456</v>
      </c>
      <c r="C116">
        <v>4</v>
      </c>
      <c r="D116">
        <v>2</v>
      </c>
      <c r="E116">
        <v>0.3</v>
      </c>
      <c r="F116">
        <v>1</v>
      </c>
      <c r="G116">
        <v>0.5</v>
      </c>
      <c r="H116">
        <v>0.8</v>
      </c>
      <c r="I116">
        <v>27.3</v>
      </c>
      <c r="J116">
        <v>4038320</v>
      </c>
      <c r="K116">
        <v>1261508</v>
      </c>
      <c r="L116">
        <v>2936904</v>
      </c>
      <c r="M116">
        <v>2776812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1462861553</v>
      </c>
      <c r="B117">
        <v>460</v>
      </c>
      <c r="C117">
        <v>4</v>
      </c>
      <c r="D117">
        <v>0.8</v>
      </c>
      <c r="E117">
        <v>0.2</v>
      </c>
      <c r="F117">
        <v>0.5</v>
      </c>
      <c r="G117">
        <v>0</v>
      </c>
      <c r="H117">
        <v>0</v>
      </c>
      <c r="I117">
        <v>27.3</v>
      </c>
      <c r="J117">
        <v>4038320</v>
      </c>
      <c r="K117">
        <v>1261508</v>
      </c>
      <c r="L117">
        <v>2936904</v>
      </c>
      <c r="M117">
        <v>2776812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1462861557</v>
      </c>
      <c r="B118">
        <v>464</v>
      </c>
      <c r="C118">
        <v>4</v>
      </c>
      <c r="D118">
        <v>1.2</v>
      </c>
      <c r="E118">
        <v>0</v>
      </c>
      <c r="F118">
        <v>0.7</v>
      </c>
      <c r="G118">
        <v>0</v>
      </c>
      <c r="H118">
        <v>0</v>
      </c>
      <c r="I118">
        <v>27.3</v>
      </c>
      <c r="J118">
        <v>4038320</v>
      </c>
      <c r="K118">
        <v>1261508</v>
      </c>
      <c r="L118">
        <v>2936904</v>
      </c>
      <c r="M118">
        <v>2776812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1462861561</v>
      </c>
      <c r="B119">
        <v>468</v>
      </c>
      <c r="C119">
        <v>4</v>
      </c>
      <c r="D119">
        <v>2</v>
      </c>
      <c r="E119">
        <v>0</v>
      </c>
      <c r="F119">
        <v>0.8</v>
      </c>
      <c r="G119">
        <v>0.5</v>
      </c>
      <c r="H119">
        <v>0.5</v>
      </c>
      <c r="I119">
        <v>27.3</v>
      </c>
      <c r="J119">
        <v>4038320</v>
      </c>
      <c r="K119">
        <v>1261508</v>
      </c>
      <c r="L119">
        <v>2936904</v>
      </c>
      <c r="M119">
        <v>2776812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1462861565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0.3</v>
      </c>
      <c r="H120">
        <v>1</v>
      </c>
      <c r="I120">
        <v>27.3</v>
      </c>
      <c r="J120">
        <v>4038320</v>
      </c>
      <c r="K120">
        <v>1261508</v>
      </c>
      <c r="L120">
        <v>2936912</v>
      </c>
      <c r="M120">
        <v>2776812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1462861569</v>
      </c>
      <c r="B121">
        <v>476</v>
      </c>
      <c r="C121">
        <v>4</v>
      </c>
      <c r="D121">
        <v>0.8</v>
      </c>
      <c r="E121">
        <v>0.5</v>
      </c>
      <c r="F121">
        <v>0.3</v>
      </c>
      <c r="G121">
        <v>0</v>
      </c>
      <c r="H121">
        <v>0</v>
      </c>
      <c r="I121">
        <v>27.3</v>
      </c>
      <c r="J121">
        <v>4038320</v>
      </c>
      <c r="K121">
        <v>1261540</v>
      </c>
      <c r="L121">
        <v>2936880</v>
      </c>
      <c r="M121">
        <v>2776780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1462861573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</v>
      </c>
      <c r="I122">
        <v>27.3</v>
      </c>
      <c r="J122">
        <v>4038320</v>
      </c>
      <c r="K122">
        <v>1261540</v>
      </c>
      <c r="L122">
        <v>2936880</v>
      </c>
      <c r="M122">
        <v>2776780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1462861577</v>
      </c>
      <c r="B123">
        <v>484</v>
      </c>
      <c r="C123">
        <v>4</v>
      </c>
      <c r="D123">
        <v>127.2</v>
      </c>
      <c r="E123">
        <v>0.8</v>
      </c>
      <c r="F123">
        <v>4.7</v>
      </c>
      <c r="G123">
        <v>15.1</v>
      </c>
      <c r="H123">
        <v>77.6</v>
      </c>
      <c r="I123">
        <v>27.3</v>
      </c>
      <c r="J123">
        <v>4038320</v>
      </c>
      <c r="K123">
        <v>1263012</v>
      </c>
      <c r="L123">
        <v>2935408</v>
      </c>
      <c r="M123">
        <v>2775308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1462861581</v>
      </c>
      <c r="B124">
        <v>488</v>
      </c>
      <c r="C124">
        <v>4</v>
      </c>
      <c r="D124">
        <v>162</v>
      </c>
      <c r="E124">
        <v>0.8</v>
      </c>
      <c r="F124">
        <v>1</v>
      </c>
      <c r="G124">
        <v>0</v>
      </c>
      <c r="H124">
        <v>99.1</v>
      </c>
      <c r="I124">
        <v>27.3</v>
      </c>
      <c r="J124">
        <v>4038320</v>
      </c>
      <c r="K124">
        <v>1262932</v>
      </c>
      <c r="L124">
        <v>2935488</v>
      </c>
      <c r="M124">
        <v>2775388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68</v>
      </c>
      <c r="V124">
        <v>0</v>
      </c>
      <c r="W124">
        <v>4</v>
      </c>
    </row>
    <row r="125" spans="1:23">
      <c r="A125">
        <v>1462861585</v>
      </c>
      <c r="B125">
        <v>492</v>
      </c>
      <c r="C125">
        <v>4</v>
      </c>
      <c r="D125">
        <v>128.4</v>
      </c>
      <c r="E125">
        <v>24.4</v>
      </c>
      <c r="F125">
        <v>16.7</v>
      </c>
      <c r="G125">
        <v>49.6</v>
      </c>
      <c r="H125">
        <v>33.8</v>
      </c>
      <c r="I125">
        <v>27.3</v>
      </c>
      <c r="J125">
        <v>4038320</v>
      </c>
      <c r="K125">
        <v>1263284</v>
      </c>
      <c r="L125">
        <v>2935144</v>
      </c>
      <c r="M125">
        <v>2775036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188</v>
      </c>
    </row>
    <row r="126" spans="1:23">
      <c r="A126">
        <v>1462861589</v>
      </c>
      <c r="B126">
        <v>496</v>
      </c>
      <c r="C126">
        <v>4</v>
      </c>
      <c r="D126">
        <v>138</v>
      </c>
      <c r="E126">
        <v>0.5</v>
      </c>
      <c r="F126">
        <v>13.5</v>
      </c>
      <c r="G126">
        <v>50</v>
      </c>
      <c r="H126">
        <v>58.1</v>
      </c>
      <c r="I126">
        <v>27.3</v>
      </c>
      <c r="J126">
        <v>4038320</v>
      </c>
      <c r="K126">
        <v>1262516</v>
      </c>
      <c r="L126">
        <v>2935920</v>
      </c>
      <c r="M126">
        <v>2775804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64</v>
      </c>
      <c r="V126">
        <v>0</v>
      </c>
      <c r="W126">
        <v>48</v>
      </c>
    </row>
    <row r="127" spans="1:23">
      <c r="A127">
        <v>1462861593</v>
      </c>
      <c r="B127">
        <v>500</v>
      </c>
      <c r="C127">
        <v>4</v>
      </c>
      <c r="D127">
        <v>155.2</v>
      </c>
      <c r="E127">
        <v>0.3</v>
      </c>
      <c r="F127">
        <v>1</v>
      </c>
      <c r="G127">
        <v>0.5</v>
      </c>
      <c r="H127">
        <v>96.6</v>
      </c>
      <c r="I127">
        <v>27.4</v>
      </c>
      <c r="J127">
        <v>4038320</v>
      </c>
      <c r="K127">
        <v>1265008</v>
      </c>
      <c r="L127">
        <v>2933444</v>
      </c>
      <c r="M127">
        <v>2773312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1462861597</v>
      </c>
      <c r="B128">
        <v>504</v>
      </c>
      <c r="C128">
        <v>4</v>
      </c>
      <c r="D128">
        <v>139.6</v>
      </c>
      <c r="E128">
        <v>0.5</v>
      </c>
      <c r="F128">
        <v>41.8</v>
      </c>
      <c r="G128">
        <v>4.9</v>
      </c>
      <c r="H128">
        <v>70.1</v>
      </c>
      <c r="I128">
        <v>27.4</v>
      </c>
      <c r="J128">
        <v>4038320</v>
      </c>
      <c r="K128">
        <v>1265008</v>
      </c>
      <c r="L128">
        <v>2933452</v>
      </c>
      <c r="M128">
        <v>2773312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88</v>
      </c>
      <c r="V128">
        <v>0</v>
      </c>
      <c r="W128">
        <v>168</v>
      </c>
    </row>
    <row r="129" spans="1:23">
      <c r="A129">
        <v>1462861601</v>
      </c>
      <c r="B129">
        <v>508</v>
      </c>
      <c r="C129">
        <v>4</v>
      </c>
      <c r="D129">
        <v>158</v>
      </c>
      <c r="E129">
        <v>50.8</v>
      </c>
      <c r="F129">
        <v>49.1</v>
      </c>
      <c r="G129">
        <v>46.8</v>
      </c>
      <c r="H129">
        <v>2.1</v>
      </c>
      <c r="I129">
        <v>27.4</v>
      </c>
      <c r="J129">
        <v>4038320</v>
      </c>
      <c r="K129">
        <v>1265004</v>
      </c>
      <c r="L129">
        <v>2933464</v>
      </c>
      <c r="M129">
        <v>2773316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136</v>
      </c>
      <c r="V129">
        <v>0</v>
      </c>
      <c r="W129">
        <v>44</v>
      </c>
    </row>
    <row r="130" spans="1:23">
      <c r="A130">
        <v>1462861605</v>
      </c>
      <c r="B130">
        <v>512</v>
      </c>
      <c r="C130">
        <v>4</v>
      </c>
      <c r="D130">
        <v>163.6</v>
      </c>
      <c r="E130">
        <v>1.4</v>
      </c>
      <c r="F130">
        <v>28.9</v>
      </c>
      <c r="G130">
        <v>54.6</v>
      </c>
      <c r="H130">
        <v>63.2</v>
      </c>
      <c r="I130">
        <v>27.4</v>
      </c>
      <c r="J130">
        <v>4038320</v>
      </c>
      <c r="K130">
        <v>1265036</v>
      </c>
      <c r="L130">
        <v>2933432</v>
      </c>
      <c r="M130">
        <v>2773284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32</v>
      </c>
    </row>
    <row r="131" spans="1:23">
      <c r="A131">
        <v>1462861609</v>
      </c>
      <c r="B131">
        <v>516</v>
      </c>
      <c r="C131">
        <v>4</v>
      </c>
      <c r="D131">
        <v>158</v>
      </c>
      <c r="E131">
        <v>0.8</v>
      </c>
      <c r="F131">
        <v>0</v>
      </c>
      <c r="G131">
        <v>97.7</v>
      </c>
      <c r="H131">
        <v>0.5</v>
      </c>
      <c r="I131">
        <v>27.4</v>
      </c>
      <c r="J131">
        <v>4038320</v>
      </c>
      <c r="K131">
        <v>1264844</v>
      </c>
      <c r="L131">
        <v>2933632</v>
      </c>
      <c r="M131">
        <v>2773476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1462861613</v>
      </c>
      <c r="B132">
        <v>520</v>
      </c>
      <c r="C132">
        <v>4</v>
      </c>
      <c r="D132">
        <v>172.4</v>
      </c>
      <c r="E132">
        <v>0.8</v>
      </c>
      <c r="F132">
        <v>5.1</v>
      </c>
      <c r="G132">
        <v>100</v>
      </c>
      <c r="H132">
        <v>4</v>
      </c>
      <c r="I132">
        <v>27.4</v>
      </c>
      <c r="J132">
        <v>4038320</v>
      </c>
      <c r="K132">
        <v>1265164</v>
      </c>
      <c r="L132">
        <v>2933320</v>
      </c>
      <c r="M132">
        <v>2773156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1462861617</v>
      </c>
      <c r="B133">
        <v>524</v>
      </c>
      <c r="C133">
        <v>4</v>
      </c>
      <c r="D133">
        <v>154.4</v>
      </c>
      <c r="E133">
        <v>42.2</v>
      </c>
      <c r="F133">
        <v>22.8</v>
      </c>
      <c r="G133">
        <v>45.9</v>
      </c>
      <c r="H133">
        <v>41.9</v>
      </c>
      <c r="I133">
        <v>27.4</v>
      </c>
      <c r="J133">
        <v>4038320</v>
      </c>
      <c r="K133">
        <v>1266956</v>
      </c>
      <c r="L133">
        <v>2931536</v>
      </c>
      <c r="M133">
        <v>2771364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1462861621</v>
      </c>
      <c r="B134">
        <v>528</v>
      </c>
      <c r="C134">
        <v>4</v>
      </c>
      <c r="D134">
        <v>157.2</v>
      </c>
      <c r="E134">
        <v>2.5</v>
      </c>
      <c r="F134">
        <v>3.1</v>
      </c>
      <c r="G134">
        <v>60.9</v>
      </c>
      <c r="H134">
        <v>65.4</v>
      </c>
      <c r="I134">
        <v>27.4</v>
      </c>
      <c r="J134">
        <v>4038320</v>
      </c>
      <c r="K134">
        <v>1267020</v>
      </c>
      <c r="L134">
        <v>2931476</v>
      </c>
      <c r="M134">
        <v>2771300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52</v>
      </c>
    </row>
    <row r="135" spans="1:23">
      <c r="A135">
        <v>1462861625</v>
      </c>
      <c r="B135">
        <v>532</v>
      </c>
      <c r="C135">
        <v>4</v>
      </c>
      <c r="D135">
        <v>141.6</v>
      </c>
      <c r="E135">
        <v>13</v>
      </c>
      <c r="F135">
        <v>0.8</v>
      </c>
      <c r="G135">
        <v>74.5</v>
      </c>
      <c r="H135">
        <v>30.2</v>
      </c>
      <c r="I135">
        <v>27.4</v>
      </c>
      <c r="J135">
        <v>4038320</v>
      </c>
      <c r="K135">
        <v>1267500</v>
      </c>
      <c r="L135">
        <v>2931008</v>
      </c>
      <c r="M135">
        <v>2770820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1462861629</v>
      </c>
      <c r="B136">
        <v>536</v>
      </c>
      <c r="C136">
        <v>4</v>
      </c>
      <c r="D136">
        <v>146.4</v>
      </c>
      <c r="E136">
        <v>76.4</v>
      </c>
      <c r="F136">
        <v>13</v>
      </c>
      <c r="G136">
        <v>26</v>
      </c>
      <c r="H136">
        <v>13.5</v>
      </c>
      <c r="I136">
        <v>27.4</v>
      </c>
      <c r="J136">
        <v>4038320</v>
      </c>
      <c r="K136">
        <v>1267212</v>
      </c>
      <c r="L136">
        <v>2931304</v>
      </c>
      <c r="M136">
        <v>2771108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32</v>
      </c>
    </row>
    <row r="137" spans="1:23">
      <c r="A137">
        <v>1462861633</v>
      </c>
      <c r="B137">
        <v>540</v>
      </c>
      <c r="C137">
        <v>4</v>
      </c>
      <c r="D137">
        <v>145.2</v>
      </c>
      <c r="E137">
        <v>59.4</v>
      </c>
      <c r="F137">
        <v>10.7</v>
      </c>
      <c r="G137">
        <v>4.7</v>
      </c>
      <c r="H137">
        <v>55.6</v>
      </c>
      <c r="I137">
        <v>27.4</v>
      </c>
      <c r="J137">
        <v>4038320</v>
      </c>
      <c r="K137">
        <v>1267756</v>
      </c>
      <c r="L137">
        <v>2930760</v>
      </c>
      <c r="M137">
        <v>2770564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364</v>
      </c>
      <c r="V137">
        <v>0</v>
      </c>
      <c r="W137">
        <v>48</v>
      </c>
    </row>
    <row r="138" spans="1:23">
      <c r="A138">
        <v>1462861637</v>
      </c>
      <c r="B138">
        <v>544</v>
      </c>
      <c r="C138">
        <v>4</v>
      </c>
      <c r="D138">
        <v>134.4</v>
      </c>
      <c r="E138">
        <v>9.9</v>
      </c>
      <c r="F138">
        <v>6.9</v>
      </c>
      <c r="G138">
        <v>30.9</v>
      </c>
      <c r="H138">
        <v>69.3</v>
      </c>
      <c r="I138">
        <v>27.5</v>
      </c>
      <c r="J138">
        <v>4038320</v>
      </c>
      <c r="K138">
        <v>1269996</v>
      </c>
      <c r="L138">
        <v>2928528</v>
      </c>
      <c r="M138">
        <v>2768324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1462861641</v>
      </c>
      <c r="B139">
        <v>548</v>
      </c>
      <c r="C139">
        <v>4</v>
      </c>
      <c r="D139">
        <v>157.2</v>
      </c>
      <c r="E139">
        <v>0.8</v>
      </c>
      <c r="F139">
        <v>91.5</v>
      </c>
      <c r="G139">
        <v>18.7</v>
      </c>
      <c r="H139">
        <v>0.5</v>
      </c>
      <c r="I139">
        <v>27.5</v>
      </c>
      <c r="J139">
        <v>4038320</v>
      </c>
      <c r="K139">
        <v>1269836</v>
      </c>
      <c r="L139">
        <v>2928688</v>
      </c>
      <c r="M139">
        <v>2768484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76</v>
      </c>
      <c r="V139">
        <v>0</v>
      </c>
      <c r="W139">
        <v>4</v>
      </c>
    </row>
    <row r="140" spans="1:23">
      <c r="A140">
        <v>1462861645</v>
      </c>
      <c r="B140">
        <v>552</v>
      </c>
      <c r="C140">
        <v>4</v>
      </c>
      <c r="D140">
        <v>146.4</v>
      </c>
      <c r="E140">
        <v>10.6</v>
      </c>
      <c r="F140">
        <v>67.7</v>
      </c>
      <c r="G140">
        <v>48.1</v>
      </c>
      <c r="H140">
        <v>1</v>
      </c>
      <c r="I140">
        <v>27.5</v>
      </c>
      <c r="J140">
        <v>4038320</v>
      </c>
      <c r="K140">
        <v>1269676</v>
      </c>
      <c r="L140">
        <v>2928856</v>
      </c>
      <c r="M140">
        <v>2768644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88</v>
      </c>
      <c r="V140">
        <v>0</v>
      </c>
      <c r="W140">
        <v>52</v>
      </c>
    </row>
    <row r="141" spans="1:23">
      <c r="A141">
        <v>1462861649</v>
      </c>
      <c r="B141">
        <v>556</v>
      </c>
      <c r="C141">
        <v>4</v>
      </c>
      <c r="D141">
        <v>169.2</v>
      </c>
      <c r="E141">
        <v>0.5</v>
      </c>
      <c r="F141">
        <v>3.6</v>
      </c>
      <c r="G141">
        <v>99.4</v>
      </c>
      <c r="H141">
        <v>4.1</v>
      </c>
      <c r="I141">
        <v>27.5</v>
      </c>
      <c r="J141">
        <v>4038320</v>
      </c>
      <c r="K141">
        <v>1269772</v>
      </c>
      <c r="L141">
        <v>2928768</v>
      </c>
      <c r="M141">
        <v>2768548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1462861653</v>
      </c>
      <c r="B142">
        <v>560</v>
      </c>
      <c r="C142">
        <v>4</v>
      </c>
      <c r="D142">
        <v>152.4</v>
      </c>
      <c r="E142">
        <v>33.8</v>
      </c>
      <c r="F142">
        <v>72.5</v>
      </c>
      <c r="G142">
        <v>16.7</v>
      </c>
      <c r="H142">
        <v>14.3</v>
      </c>
      <c r="I142">
        <v>27.5</v>
      </c>
      <c r="J142">
        <v>4038320</v>
      </c>
      <c r="K142">
        <v>1271148</v>
      </c>
      <c r="L142">
        <v>2927400</v>
      </c>
      <c r="M142">
        <v>2767172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140</v>
      </c>
      <c r="V142">
        <v>0</v>
      </c>
      <c r="W142">
        <v>36</v>
      </c>
    </row>
    <row r="143" spans="1:23">
      <c r="A143">
        <v>1462861657</v>
      </c>
      <c r="B143">
        <v>564</v>
      </c>
      <c r="C143">
        <v>4</v>
      </c>
      <c r="D143">
        <v>160.4</v>
      </c>
      <c r="E143">
        <v>1.1</v>
      </c>
      <c r="F143">
        <v>46.8</v>
      </c>
      <c r="G143">
        <v>79.9</v>
      </c>
      <c r="H143">
        <v>0</v>
      </c>
      <c r="I143">
        <v>27.5</v>
      </c>
      <c r="J143">
        <v>4038320</v>
      </c>
      <c r="K143">
        <v>1271180</v>
      </c>
      <c r="L143">
        <v>2927368</v>
      </c>
      <c r="M143">
        <v>2767140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1462861661</v>
      </c>
      <c r="B144">
        <v>568</v>
      </c>
      <c r="C144">
        <v>4</v>
      </c>
      <c r="D144">
        <v>166.4</v>
      </c>
      <c r="E144">
        <v>79.8</v>
      </c>
      <c r="F144">
        <v>2.6</v>
      </c>
      <c r="G144">
        <v>4.6</v>
      </c>
      <c r="H144">
        <v>51.7</v>
      </c>
      <c r="I144">
        <v>27.5</v>
      </c>
      <c r="J144">
        <v>4038320</v>
      </c>
      <c r="K144">
        <v>1271788</v>
      </c>
      <c r="L144">
        <v>2926768</v>
      </c>
      <c r="M144">
        <v>2766532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1462861665</v>
      </c>
      <c r="B145">
        <v>572</v>
      </c>
      <c r="C145">
        <v>4</v>
      </c>
      <c r="D145">
        <v>168.8</v>
      </c>
      <c r="E145">
        <v>100</v>
      </c>
      <c r="F145">
        <v>3.1</v>
      </c>
      <c r="G145">
        <v>3.9</v>
      </c>
      <c r="H145">
        <v>2.1</v>
      </c>
      <c r="I145">
        <v>27.5</v>
      </c>
      <c r="J145">
        <v>4038320</v>
      </c>
      <c r="K145">
        <v>1271848</v>
      </c>
      <c r="L145">
        <v>2926728</v>
      </c>
      <c r="M145">
        <v>2766472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1462861669</v>
      </c>
      <c r="B146">
        <v>576</v>
      </c>
      <c r="C146">
        <v>4</v>
      </c>
      <c r="D146">
        <v>147.6</v>
      </c>
      <c r="E146">
        <v>17.6</v>
      </c>
      <c r="F146">
        <v>54.7</v>
      </c>
      <c r="G146">
        <v>54.5</v>
      </c>
      <c r="H146">
        <v>7.4</v>
      </c>
      <c r="I146">
        <v>27.5</v>
      </c>
      <c r="J146">
        <v>4038320</v>
      </c>
      <c r="K146">
        <v>1270860</v>
      </c>
      <c r="L146">
        <v>2927732</v>
      </c>
      <c r="M146">
        <v>2767460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40</v>
      </c>
      <c r="V146">
        <v>0</v>
      </c>
      <c r="W146">
        <v>52</v>
      </c>
    </row>
    <row r="147" spans="1:23">
      <c r="A147">
        <v>1462861673</v>
      </c>
      <c r="B147">
        <v>580</v>
      </c>
      <c r="C147">
        <v>4</v>
      </c>
      <c r="D147">
        <v>153.2</v>
      </c>
      <c r="E147">
        <v>29.5</v>
      </c>
      <c r="F147">
        <v>8.8</v>
      </c>
      <c r="G147">
        <v>81.3</v>
      </c>
      <c r="H147">
        <v>4.9</v>
      </c>
      <c r="I147">
        <v>27.5</v>
      </c>
      <c r="J147">
        <v>4038320</v>
      </c>
      <c r="K147">
        <v>1272456</v>
      </c>
      <c r="L147">
        <v>2926136</v>
      </c>
      <c r="M147">
        <v>2765864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1462861677</v>
      </c>
      <c r="B148">
        <v>584</v>
      </c>
      <c r="C148">
        <v>4</v>
      </c>
      <c r="D148">
        <v>138</v>
      </c>
      <c r="E148">
        <v>53.1</v>
      </c>
      <c r="F148">
        <v>26.5</v>
      </c>
      <c r="G148">
        <v>38.2</v>
      </c>
      <c r="H148">
        <v>16</v>
      </c>
      <c r="I148">
        <v>27.5</v>
      </c>
      <c r="J148">
        <v>4038320</v>
      </c>
      <c r="K148">
        <v>1271912</v>
      </c>
      <c r="L148">
        <v>2926688</v>
      </c>
      <c r="M148">
        <v>2766408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1462861681</v>
      </c>
      <c r="B149">
        <v>588</v>
      </c>
      <c r="C149">
        <v>4</v>
      </c>
      <c r="D149">
        <v>163.2</v>
      </c>
      <c r="E149">
        <v>92.8</v>
      </c>
      <c r="F149">
        <v>5.7</v>
      </c>
      <c r="G149">
        <v>4.6</v>
      </c>
      <c r="H149">
        <v>18.9</v>
      </c>
      <c r="I149">
        <v>27.5</v>
      </c>
      <c r="J149">
        <v>4038320</v>
      </c>
      <c r="K149">
        <v>1271400</v>
      </c>
      <c r="L149">
        <v>2927200</v>
      </c>
      <c r="M149">
        <v>2766920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204</v>
      </c>
      <c r="V149">
        <v>0</v>
      </c>
      <c r="W149">
        <v>0</v>
      </c>
    </row>
    <row r="150" spans="1:23">
      <c r="A150">
        <v>1462861685</v>
      </c>
      <c r="B150">
        <v>592</v>
      </c>
      <c r="C150">
        <v>4</v>
      </c>
      <c r="D150">
        <v>172</v>
      </c>
      <c r="E150">
        <v>62.5</v>
      </c>
      <c r="F150">
        <v>73.4</v>
      </c>
      <c r="G150">
        <v>5.8</v>
      </c>
      <c r="H150">
        <v>5.9</v>
      </c>
      <c r="I150">
        <v>27.5</v>
      </c>
      <c r="J150">
        <v>4038320</v>
      </c>
      <c r="K150">
        <v>1271568</v>
      </c>
      <c r="L150">
        <v>2927040</v>
      </c>
      <c r="M150">
        <v>2766752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68</v>
      </c>
      <c r="V150">
        <v>0</v>
      </c>
      <c r="W150">
        <v>52</v>
      </c>
    </row>
    <row r="151" spans="1:23">
      <c r="A151">
        <v>1462861689</v>
      </c>
      <c r="B151">
        <v>596</v>
      </c>
      <c r="C151">
        <v>4</v>
      </c>
      <c r="D151">
        <v>171.2</v>
      </c>
      <c r="E151">
        <v>4.8</v>
      </c>
      <c r="F151">
        <v>35.8</v>
      </c>
      <c r="G151">
        <v>88.3</v>
      </c>
      <c r="H151">
        <v>4.6</v>
      </c>
      <c r="I151">
        <v>27.6</v>
      </c>
      <c r="J151">
        <v>4038320</v>
      </c>
      <c r="K151">
        <v>1273776</v>
      </c>
      <c r="L151">
        <v>2924840</v>
      </c>
      <c r="M151">
        <v>2764544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1462861693</v>
      </c>
      <c r="B152">
        <v>600</v>
      </c>
      <c r="C152">
        <v>4</v>
      </c>
      <c r="D152">
        <v>156</v>
      </c>
      <c r="E152">
        <v>54.1</v>
      </c>
      <c r="F152">
        <v>4.5</v>
      </c>
      <c r="G152">
        <v>9.9</v>
      </c>
      <c r="H152">
        <v>69.1</v>
      </c>
      <c r="I152">
        <v>27.6</v>
      </c>
      <c r="J152">
        <v>4038320</v>
      </c>
      <c r="K152">
        <v>1273404</v>
      </c>
      <c r="L152">
        <v>2925212</v>
      </c>
      <c r="M152">
        <v>2764916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56</v>
      </c>
    </row>
    <row r="153" spans="1:23">
      <c r="A153">
        <v>1462861697</v>
      </c>
      <c r="B153">
        <v>604</v>
      </c>
      <c r="C153">
        <v>4</v>
      </c>
      <c r="D153">
        <v>165.2</v>
      </c>
      <c r="E153">
        <v>95.2</v>
      </c>
      <c r="F153">
        <v>4</v>
      </c>
      <c r="G153">
        <v>4.8</v>
      </c>
      <c r="H153">
        <v>13.3</v>
      </c>
      <c r="I153">
        <v>27.6</v>
      </c>
      <c r="J153">
        <v>4038320</v>
      </c>
      <c r="K153">
        <v>1273788</v>
      </c>
      <c r="L153">
        <v>2924836</v>
      </c>
      <c r="M153">
        <v>2764532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1462861701</v>
      </c>
      <c r="B154">
        <v>608</v>
      </c>
      <c r="C154">
        <v>4</v>
      </c>
      <c r="D154">
        <v>143.2</v>
      </c>
      <c r="E154">
        <v>50.4</v>
      </c>
      <c r="F154">
        <v>44.4</v>
      </c>
      <c r="G154">
        <v>37.6</v>
      </c>
      <c r="H154">
        <v>5.1</v>
      </c>
      <c r="I154">
        <v>27.6</v>
      </c>
      <c r="J154">
        <v>4038320</v>
      </c>
      <c r="K154">
        <v>1273756</v>
      </c>
      <c r="L154">
        <v>2924884</v>
      </c>
      <c r="M154">
        <v>2764564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52</v>
      </c>
    </row>
    <row r="155" spans="1:23">
      <c r="A155">
        <v>1462861705</v>
      </c>
      <c r="B155">
        <v>612</v>
      </c>
      <c r="C155">
        <v>4</v>
      </c>
      <c r="D155">
        <v>136.8</v>
      </c>
      <c r="E155">
        <v>29.4</v>
      </c>
      <c r="F155">
        <v>35.2</v>
      </c>
      <c r="G155">
        <v>23.6</v>
      </c>
      <c r="H155">
        <v>46.4</v>
      </c>
      <c r="I155">
        <v>27.6</v>
      </c>
      <c r="J155">
        <v>4038320</v>
      </c>
      <c r="K155">
        <v>1273532</v>
      </c>
      <c r="L155">
        <v>2925116</v>
      </c>
      <c r="M155">
        <v>2764788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104</v>
      </c>
    </row>
    <row r="156" spans="1:23">
      <c r="A156">
        <v>1462861709</v>
      </c>
      <c r="B156">
        <v>616</v>
      </c>
      <c r="C156">
        <v>4</v>
      </c>
      <c r="D156">
        <v>146.4</v>
      </c>
      <c r="E156">
        <v>26</v>
      </c>
      <c r="F156">
        <v>35.1</v>
      </c>
      <c r="G156">
        <v>8.8</v>
      </c>
      <c r="H156">
        <v>64.4</v>
      </c>
      <c r="I156">
        <v>27.6</v>
      </c>
      <c r="J156">
        <v>4038320</v>
      </c>
      <c r="K156">
        <v>1273980</v>
      </c>
      <c r="L156">
        <v>2924668</v>
      </c>
      <c r="M156">
        <v>2764340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1462861713</v>
      </c>
      <c r="B157">
        <v>620</v>
      </c>
      <c r="C157">
        <v>4</v>
      </c>
      <c r="D157">
        <v>142</v>
      </c>
      <c r="E157">
        <v>2.1</v>
      </c>
      <c r="F157">
        <v>0.3</v>
      </c>
      <c r="G157">
        <v>91</v>
      </c>
      <c r="H157">
        <v>0</v>
      </c>
      <c r="I157">
        <v>27.6</v>
      </c>
      <c r="J157">
        <v>4038320</v>
      </c>
      <c r="K157">
        <v>1273404</v>
      </c>
      <c r="L157">
        <v>2925252</v>
      </c>
      <c r="M157">
        <v>2764916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1462861717</v>
      </c>
      <c r="B158">
        <v>624</v>
      </c>
      <c r="C158">
        <v>4</v>
      </c>
      <c r="D158">
        <v>138.8</v>
      </c>
      <c r="E158">
        <v>1.6</v>
      </c>
      <c r="F158">
        <v>1</v>
      </c>
      <c r="G158">
        <v>89.3</v>
      </c>
      <c r="H158">
        <v>1.2</v>
      </c>
      <c r="I158">
        <v>27.6</v>
      </c>
      <c r="J158">
        <v>4038320</v>
      </c>
      <c r="K158">
        <v>1273340</v>
      </c>
      <c r="L158">
        <v>2925324</v>
      </c>
      <c r="M158">
        <v>2764980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200</v>
      </c>
      <c r="V158">
        <v>0</v>
      </c>
      <c r="W158">
        <v>32</v>
      </c>
    </row>
    <row r="159" spans="1:23">
      <c r="A159">
        <v>1462861721</v>
      </c>
      <c r="B159">
        <v>628</v>
      </c>
      <c r="C159">
        <v>4</v>
      </c>
      <c r="D159">
        <v>158.4</v>
      </c>
      <c r="E159">
        <v>1.1</v>
      </c>
      <c r="F159">
        <v>16</v>
      </c>
      <c r="G159">
        <v>0</v>
      </c>
      <c r="H159">
        <v>93</v>
      </c>
      <c r="I159">
        <v>27.6</v>
      </c>
      <c r="J159">
        <v>4038320</v>
      </c>
      <c r="K159">
        <v>1275200</v>
      </c>
      <c r="L159">
        <v>2923472</v>
      </c>
      <c r="M159">
        <v>2763120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48</v>
      </c>
      <c r="V159">
        <v>0</v>
      </c>
      <c r="W159">
        <v>32</v>
      </c>
    </row>
    <row r="160" spans="1:23">
      <c r="A160">
        <v>1462861725</v>
      </c>
      <c r="B160">
        <v>632</v>
      </c>
      <c r="C160">
        <v>4</v>
      </c>
      <c r="D160">
        <v>147.2</v>
      </c>
      <c r="E160">
        <v>1.4</v>
      </c>
      <c r="F160">
        <v>28.4</v>
      </c>
      <c r="G160">
        <v>60.8</v>
      </c>
      <c r="H160">
        <v>42.9</v>
      </c>
      <c r="I160">
        <v>27.6</v>
      </c>
      <c r="J160">
        <v>4038320</v>
      </c>
      <c r="K160">
        <v>1275296</v>
      </c>
      <c r="L160">
        <v>2923388</v>
      </c>
      <c r="M160">
        <v>2763024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1462861729</v>
      </c>
      <c r="B161">
        <v>636</v>
      </c>
      <c r="C161">
        <v>4</v>
      </c>
      <c r="D161">
        <v>150.8</v>
      </c>
      <c r="E161">
        <v>10.8</v>
      </c>
      <c r="F161">
        <v>6.3</v>
      </c>
      <c r="G161">
        <v>90.4</v>
      </c>
      <c r="H161">
        <v>1.3</v>
      </c>
      <c r="I161">
        <v>27.6</v>
      </c>
      <c r="J161">
        <v>4038320</v>
      </c>
      <c r="K161">
        <v>1275872</v>
      </c>
      <c r="L161">
        <v>2922820</v>
      </c>
      <c r="M161">
        <v>2762448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60</v>
      </c>
      <c r="V161">
        <v>0</v>
      </c>
      <c r="W161">
        <v>64</v>
      </c>
    </row>
    <row r="162" spans="1:23">
      <c r="A162">
        <v>1462861733</v>
      </c>
      <c r="B162">
        <v>640</v>
      </c>
      <c r="C162">
        <v>4</v>
      </c>
      <c r="D162">
        <v>128.4</v>
      </c>
      <c r="E162">
        <v>48.9</v>
      </c>
      <c r="F162">
        <v>37.4</v>
      </c>
      <c r="G162">
        <v>33.8</v>
      </c>
      <c r="H162">
        <v>3.5</v>
      </c>
      <c r="I162">
        <v>27.6</v>
      </c>
      <c r="J162">
        <v>4038320</v>
      </c>
      <c r="K162">
        <v>1275716</v>
      </c>
      <c r="L162">
        <v>2922984</v>
      </c>
      <c r="M162">
        <v>2762604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1462861737</v>
      </c>
      <c r="B163">
        <v>644</v>
      </c>
      <c r="C163">
        <v>4</v>
      </c>
      <c r="D163">
        <v>122.4</v>
      </c>
      <c r="E163">
        <v>18.6</v>
      </c>
      <c r="F163">
        <v>31.7</v>
      </c>
      <c r="G163">
        <v>36.6</v>
      </c>
      <c r="H163">
        <v>33.5</v>
      </c>
      <c r="I163">
        <v>27.6</v>
      </c>
      <c r="J163">
        <v>4038320</v>
      </c>
      <c r="K163">
        <v>1275012</v>
      </c>
      <c r="L163">
        <v>2923696</v>
      </c>
      <c r="M163">
        <v>2763308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32</v>
      </c>
    </row>
    <row r="164" spans="1:23">
      <c r="A164">
        <v>1462861741</v>
      </c>
      <c r="B164">
        <v>648</v>
      </c>
      <c r="C164">
        <v>4</v>
      </c>
      <c r="D164">
        <v>136.4</v>
      </c>
      <c r="E164">
        <v>1.4</v>
      </c>
      <c r="F164">
        <v>68</v>
      </c>
      <c r="G164">
        <v>13.6</v>
      </c>
      <c r="H164">
        <v>34.2</v>
      </c>
      <c r="I164">
        <v>27.6</v>
      </c>
      <c r="J164">
        <v>4038320</v>
      </c>
      <c r="K164">
        <v>1275588</v>
      </c>
      <c r="L164">
        <v>2923120</v>
      </c>
      <c r="M164">
        <v>2762732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1462861745</v>
      </c>
      <c r="B165">
        <v>652</v>
      </c>
      <c r="C165">
        <v>4</v>
      </c>
      <c r="D165">
        <v>125.2</v>
      </c>
      <c r="E165">
        <v>19.2</v>
      </c>
      <c r="F165">
        <v>11.5</v>
      </c>
      <c r="G165">
        <v>55.4</v>
      </c>
      <c r="H165">
        <v>31</v>
      </c>
      <c r="I165">
        <v>27.6</v>
      </c>
      <c r="J165">
        <v>4038320</v>
      </c>
      <c r="K165">
        <v>1275500</v>
      </c>
      <c r="L165">
        <v>2923216</v>
      </c>
      <c r="M165">
        <v>2762820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1462861749</v>
      </c>
      <c r="B166">
        <v>656</v>
      </c>
      <c r="C166">
        <v>4</v>
      </c>
      <c r="D166">
        <v>151.6</v>
      </c>
      <c r="E166">
        <v>16.1</v>
      </c>
      <c r="F166">
        <v>30.1</v>
      </c>
      <c r="G166">
        <v>7.3</v>
      </c>
      <c r="H166">
        <v>76.4</v>
      </c>
      <c r="I166">
        <v>27.6</v>
      </c>
      <c r="J166">
        <v>4038320</v>
      </c>
      <c r="K166">
        <v>1275244</v>
      </c>
      <c r="L166">
        <v>2923472</v>
      </c>
      <c r="M166">
        <v>2763076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1462861753</v>
      </c>
      <c r="B167">
        <v>660</v>
      </c>
      <c r="C167">
        <v>4</v>
      </c>
      <c r="D167">
        <v>134.4</v>
      </c>
      <c r="E167">
        <v>0.8</v>
      </c>
      <c r="F167">
        <v>0</v>
      </c>
      <c r="G167">
        <v>10.3</v>
      </c>
      <c r="H167">
        <v>85.1</v>
      </c>
      <c r="I167">
        <v>27.7</v>
      </c>
      <c r="J167">
        <v>4038320</v>
      </c>
      <c r="K167">
        <v>1277516</v>
      </c>
      <c r="L167">
        <v>2921208</v>
      </c>
      <c r="M167">
        <v>2760804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280</v>
      </c>
      <c r="V167">
        <v>0</v>
      </c>
      <c r="W167">
        <v>0</v>
      </c>
    </row>
    <row r="168" spans="1:23">
      <c r="A168">
        <v>1462861757</v>
      </c>
      <c r="B168">
        <v>664</v>
      </c>
      <c r="C168">
        <v>4</v>
      </c>
      <c r="D168">
        <v>126.4</v>
      </c>
      <c r="E168">
        <v>8.7</v>
      </c>
      <c r="F168">
        <v>1.8</v>
      </c>
      <c r="G168">
        <v>0.5</v>
      </c>
      <c r="H168">
        <v>81.4</v>
      </c>
      <c r="I168">
        <v>27.7</v>
      </c>
      <c r="J168">
        <v>4038320</v>
      </c>
      <c r="K168">
        <v>1277772</v>
      </c>
      <c r="L168">
        <v>2920960</v>
      </c>
      <c r="M168">
        <v>2760548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68</v>
      </c>
      <c r="V168">
        <v>0</v>
      </c>
      <c r="W168">
        <v>52</v>
      </c>
    </row>
    <row r="169" spans="1:23">
      <c r="A169">
        <v>1462861761</v>
      </c>
      <c r="B169">
        <v>668</v>
      </c>
      <c r="C169">
        <v>4</v>
      </c>
      <c r="D169">
        <v>118.8</v>
      </c>
      <c r="E169">
        <v>11</v>
      </c>
      <c r="F169">
        <v>34.1</v>
      </c>
      <c r="G169">
        <v>10.3</v>
      </c>
      <c r="H169">
        <v>54.5</v>
      </c>
      <c r="I169">
        <v>27.7</v>
      </c>
      <c r="J169">
        <v>4038320</v>
      </c>
      <c r="K169">
        <v>1280296</v>
      </c>
      <c r="L169">
        <v>2918444</v>
      </c>
      <c r="M169">
        <v>2758024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1462861765</v>
      </c>
      <c r="B170">
        <v>672</v>
      </c>
      <c r="C170">
        <v>4</v>
      </c>
      <c r="D170">
        <v>126</v>
      </c>
      <c r="E170">
        <v>1.7</v>
      </c>
      <c r="F170">
        <v>0</v>
      </c>
      <c r="G170">
        <v>65.6</v>
      </c>
      <c r="H170">
        <v>37.9</v>
      </c>
      <c r="I170">
        <v>27.7</v>
      </c>
      <c r="J170">
        <v>4038320</v>
      </c>
      <c r="K170">
        <v>1279496</v>
      </c>
      <c r="L170">
        <v>2919252</v>
      </c>
      <c r="M170">
        <v>2758824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28</v>
      </c>
    </row>
    <row r="171" spans="1:23">
      <c r="A171">
        <v>1462861769</v>
      </c>
      <c r="B171">
        <v>676</v>
      </c>
      <c r="C171">
        <v>4</v>
      </c>
      <c r="D171">
        <v>120</v>
      </c>
      <c r="E171">
        <v>3</v>
      </c>
      <c r="F171">
        <v>26.3</v>
      </c>
      <c r="G171">
        <v>55.1</v>
      </c>
      <c r="H171">
        <v>25.4</v>
      </c>
      <c r="I171">
        <v>27.7</v>
      </c>
      <c r="J171">
        <v>4038320</v>
      </c>
      <c r="K171">
        <v>1279972</v>
      </c>
      <c r="L171">
        <v>2918776</v>
      </c>
      <c r="M171">
        <v>2758348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32</v>
      </c>
    </row>
    <row r="172" spans="1:23">
      <c r="A172">
        <v>1462861773</v>
      </c>
      <c r="B172">
        <v>680</v>
      </c>
      <c r="C172">
        <v>4</v>
      </c>
      <c r="D172">
        <v>136.8</v>
      </c>
      <c r="E172">
        <v>1.1</v>
      </c>
      <c r="F172">
        <v>0.8</v>
      </c>
      <c r="G172">
        <v>73.2</v>
      </c>
      <c r="H172">
        <v>36.5</v>
      </c>
      <c r="I172">
        <v>27.7</v>
      </c>
      <c r="J172">
        <v>4038320</v>
      </c>
      <c r="K172">
        <v>1280100</v>
      </c>
      <c r="L172">
        <v>2918656</v>
      </c>
      <c r="M172">
        <v>2758220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1462861777</v>
      </c>
      <c r="B173">
        <v>684</v>
      </c>
      <c r="C173">
        <v>4</v>
      </c>
      <c r="D173">
        <v>114.8</v>
      </c>
      <c r="E173">
        <v>7.9</v>
      </c>
      <c r="F173">
        <v>16.3</v>
      </c>
      <c r="G173">
        <v>39.2</v>
      </c>
      <c r="H173">
        <v>44.5</v>
      </c>
      <c r="I173">
        <v>27.7</v>
      </c>
      <c r="J173">
        <v>4038320</v>
      </c>
      <c r="K173">
        <v>1279908</v>
      </c>
      <c r="L173">
        <v>2918856</v>
      </c>
      <c r="M173">
        <v>2758412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28</v>
      </c>
    </row>
    <row r="174" spans="1:23">
      <c r="A174">
        <v>1462861781</v>
      </c>
      <c r="B174">
        <v>688</v>
      </c>
      <c r="C174">
        <v>4</v>
      </c>
      <c r="D174">
        <v>127.6</v>
      </c>
      <c r="E174">
        <v>16.4</v>
      </c>
      <c r="F174">
        <v>28.9</v>
      </c>
      <c r="G174">
        <v>47.6</v>
      </c>
      <c r="H174">
        <v>31.2</v>
      </c>
      <c r="I174">
        <v>27.7</v>
      </c>
      <c r="J174">
        <v>4038320</v>
      </c>
      <c r="K174">
        <v>1279780</v>
      </c>
      <c r="L174">
        <v>2918992</v>
      </c>
      <c r="M174">
        <v>2758540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272</v>
      </c>
      <c r="V174">
        <v>0</v>
      </c>
      <c r="W174">
        <v>24</v>
      </c>
    </row>
    <row r="175" spans="1:23">
      <c r="A175">
        <v>1462861785</v>
      </c>
      <c r="B175">
        <v>692</v>
      </c>
      <c r="C175">
        <v>4</v>
      </c>
      <c r="D175">
        <v>124.4</v>
      </c>
      <c r="E175">
        <v>9.7</v>
      </c>
      <c r="F175">
        <v>4.2</v>
      </c>
      <c r="G175">
        <v>48.9</v>
      </c>
      <c r="H175">
        <v>49.6</v>
      </c>
      <c r="I175">
        <v>27.7</v>
      </c>
      <c r="J175">
        <v>4038320</v>
      </c>
      <c r="K175">
        <v>1279876</v>
      </c>
      <c r="L175">
        <v>2918896</v>
      </c>
      <c r="M175">
        <v>2758444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48</v>
      </c>
      <c r="V175">
        <v>0</v>
      </c>
      <c r="W175">
        <v>32</v>
      </c>
    </row>
    <row r="176" spans="1:23">
      <c r="A176">
        <v>1462861789</v>
      </c>
      <c r="B176">
        <v>696</v>
      </c>
      <c r="C176">
        <v>4</v>
      </c>
      <c r="D176">
        <v>112</v>
      </c>
      <c r="E176">
        <v>1.3</v>
      </c>
      <c r="F176">
        <v>37.3</v>
      </c>
      <c r="G176">
        <v>48.5</v>
      </c>
      <c r="H176">
        <v>15.7</v>
      </c>
      <c r="I176">
        <v>27.7</v>
      </c>
      <c r="J176">
        <v>4038320</v>
      </c>
      <c r="K176">
        <v>1279972</v>
      </c>
      <c r="L176">
        <v>2918808</v>
      </c>
      <c r="M176">
        <v>2758348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20</v>
      </c>
      <c r="V176">
        <v>0</v>
      </c>
      <c r="W176">
        <v>0</v>
      </c>
    </row>
    <row r="177" spans="1:23">
      <c r="A177">
        <v>1462861793</v>
      </c>
      <c r="B177">
        <v>700</v>
      </c>
      <c r="C177">
        <v>4</v>
      </c>
      <c r="D177">
        <v>119.2</v>
      </c>
      <c r="E177">
        <v>11.1</v>
      </c>
      <c r="F177">
        <v>19.3</v>
      </c>
      <c r="G177">
        <v>59.9</v>
      </c>
      <c r="H177">
        <v>17.8</v>
      </c>
      <c r="I177">
        <v>27.7</v>
      </c>
      <c r="J177">
        <v>4038320</v>
      </c>
      <c r="K177">
        <v>1279600</v>
      </c>
      <c r="L177">
        <v>2919188</v>
      </c>
      <c r="M177">
        <v>2758720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1462861797</v>
      </c>
      <c r="B178">
        <v>704</v>
      </c>
      <c r="C178">
        <v>4</v>
      </c>
      <c r="D178">
        <v>110.8</v>
      </c>
      <c r="E178">
        <v>48.2</v>
      </c>
      <c r="F178">
        <v>16.7</v>
      </c>
      <c r="G178">
        <v>19.1</v>
      </c>
      <c r="H178">
        <v>24.2</v>
      </c>
      <c r="I178">
        <v>27.8</v>
      </c>
      <c r="J178">
        <v>4038320</v>
      </c>
      <c r="K178">
        <v>1282256</v>
      </c>
      <c r="L178">
        <v>2916532</v>
      </c>
      <c r="M178">
        <v>2756064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8</v>
      </c>
    </row>
    <row r="179" spans="1:23">
      <c r="A179">
        <v>1462861801</v>
      </c>
      <c r="B179">
        <v>708</v>
      </c>
      <c r="C179">
        <v>4</v>
      </c>
      <c r="D179">
        <v>140.8</v>
      </c>
      <c r="E179">
        <v>9.7</v>
      </c>
      <c r="F179">
        <v>10.5</v>
      </c>
      <c r="G179">
        <v>1</v>
      </c>
      <c r="H179">
        <v>84.4</v>
      </c>
      <c r="I179">
        <v>27.8</v>
      </c>
      <c r="J179">
        <v>4038320</v>
      </c>
      <c r="K179">
        <v>1281712</v>
      </c>
      <c r="L179">
        <v>2917084</v>
      </c>
      <c r="M179">
        <v>2756608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1462861805</v>
      </c>
      <c r="B180">
        <v>712</v>
      </c>
      <c r="C180">
        <v>4</v>
      </c>
      <c r="D180">
        <v>114.4</v>
      </c>
      <c r="E180">
        <v>5</v>
      </c>
      <c r="F180">
        <v>0</v>
      </c>
      <c r="G180">
        <v>58.9</v>
      </c>
      <c r="H180">
        <v>35.4</v>
      </c>
      <c r="I180">
        <v>27.8</v>
      </c>
      <c r="J180">
        <v>4038320</v>
      </c>
      <c r="K180">
        <v>1281584</v>
      </c>
      <c r="L180">
        <v>2917212</v>
      </c>
      <c r="M180">
        <v>2756736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1462861809</v>
      </c>
      <c r="B181">
        <v>716</v>
      </c>
      <c r="C181">
        <v>4</v>
      </c>
      <c r="D181">
        <v>127.6</v>
      </c>
      <c r="E181">
        <v>2.4</v>
      </c>
      <c r="F181">
        <v>21.2</v>
      </c>
      <c r="G181">
        <v>56.3</v>
      </c>
      <c r="H181">
        <v>36.8</v>
      </c>
      <c r="I181">
        <v>27.8</v>
      </c>
      <c r="J181">
        <v>4038320</v>
      </c>
      <c r="K181">
        <v>1281776</v>
      </c>
      <c r="L181">
        <v>2917028</v>
      </c>
      <c r="M181">
        <v>2756544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1462861813</v>
      </c>
      <c r="B182">
        <v>720</v>
      </c>
      <c r="C182">
        <v>4</v>
      </c>
      <c r="D182">
        <v>136.8</v>
      </c>
      <c r="E182">
        <v>1.6</v>
      </c>
      <c r="F182">
        <v>4</v>
      </c>
      <c r="G182">
        <v>9.7</v>
      </c>
      <c r="H182">
        <v>84.5</v>
      </c>
      <c r="I182">
        <v>27.8</v>
      </c>
      <c r="J182">
        <v>4038320</v>
      </c>
      <c r="K182">
        <v>1281804</v>
      </c>
      <c r="L182">
        <v>2917008</v>
      </c>
      <c r="M182">
        <v>2756516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256</v>
      </c>
      <c r="V182">
        <v>0</v>
      </c>
      <c r="W182">
        <v>32</v>
      </c>
    </row>
    <row r="183" spans="1:23">
      <c r="A183">
        <v>1462861817</v>
      </c>
      <c r="B183">
        <v>724</v>
      </c>
      <c r="C183">
        <v>4</v>
      </c>
      <c r="D183">
        <v>118</v>
      </c>
      <c r="E183">
        <v>29.2</v>
      </c>
      <c r="F183">
        <v>33.5</v>
      </c>
      <c r="G183">
        <v>2</v>
      </c>
      <c r="H183">
        <v>47.1</v>
      </c>
      <c r="I183">
        <v>27.8</v>
      </c>
      <c r="J183">
        <v>4038320</v>
      </c>
      <c r="K183">
        <v>1282348</v>
      </c>
      <c r="L183">
        <v>2916472</v>
      </c>
      <c r="M183">
        <v>2755972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48</v>
      </c>
      <c r="V183">
        <v>0</v>
      </c>
      <c r="W183">
        <v>28</v>
      </c>
    </row>
    <row r="184" spans="1:23">
      <c r="A184">
        <v>1462861821</v>
      </c>
      <c r="B184">
        <v>728</v>
      </c>
      <c r="C184">
        <v>4</v>
      </c>
      <c r="D184">
        <v>113.2</v>
      </c>
      <c r="E184">
        <v>23.1</v>
      </c>
      <c r="F184">
        <v>30.2</v>
      </c>
      <c r="G184">
        <v>0</v>
      </c>
      <c r="H184">
        <v>52.3</v>
      </c>
      <c r="I184">
        <v>27.8</v>
      </c>
      <c r="J184">
        <v>4038320</v>
      </c>
      <c r="K184">
        <v>1281708</v>
      </c>
      <c r="L184">
        <v>2917112</v>
      </c>
      <c r="M184">
        <v>2756612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40</v>
      </c>
    </row>
    <row r="185" spans="1:23">
      <c r="A185">
        <v>1462861825</v>
      </c>
      <c r="B185">
        <v>732</v>
      </c>
      <c r="C185">
        <v>4</v>
      </c>
      <c r="D185">
        <v>131.6</v>
      </c>
      <c r="E185">
        <v>1.6</v>
      </c>
      <c r="F185">
        <v>12.1</v>
      </c>
      <c r="G185">
        <v>9.3</v>
      </c>
      <c r="H185">
        <v>78.6</v>
      </c>
      <c r="I185">
        <v>27.8</v>
      </c>
      <c r="J185">
        <v>4038320</v>
      </c>
      <c r="K185">
        <v>1281868</v>
      </c>
      <c r="L185">
        <v>2916960</v>
      </c>
      <c r="M185">
        <v>2756452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1462861829</v>
      </c>
      <c r="B186">
        <v>736</v>
      </c>
      <c r="C186">
        <v>4</v>
      </c>
      <c r="D186">
        <v>128</v>
      </c>
      <c r="E186">
        <v>1.1</v>
      </c>
      <c r="F186">
        <v>19.4</v>
      </c>
      <c r="G186">
        <v>47.6</v>
      </c>
      <c r="H186">
        <v>49.1</v>
      </c>
      <c r="I186">
        <v>27.8</v>
      </c>
      <c r="J186">
        <v>4038320</v>
      </c>
      <c r="K186">
        <v>1282220</v>
      </c>
      <c r="L186">
        <v>2916616</v>
      </c>
      <c r="M186">
        <v>2756100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1462861833</v>
      </c>
      <c r="B187">
        <v>740</v>
      </c>
      <c r="C187">
        <v>4</v>
      </c>
      <c r="D187">
        <v>153.6</v>
      </c>
      <c r="E187">
        <v>1.6</v>
      </c>
      <c r="F187">
        <v>1.5</v>
      </c>
      <c r="G187">
        <v>48.9</v>
      </c>
      <c r="H187">
        <v>74.5</v>
      </c>
      <c r="I187">
        <v>27.8</v>
      </c>
      <c r="J187">
        <v>4038320</v>
      </c>
      <c r="K187">
        <v>1282156</v>
      </c>
      <c r="L187">
        <v>2916696</v>
      </c>
      <c r="M187">
        <v>2756164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1462861837</v>
      </c>
      <c r="B188">
        <v>744</v>
      </c>
      <c r="C188">
        <v>4</v>
      </c>
      <c r="D188">
        <v>141.6</v>
      </c>
      <c r="E188">
        <v>17.1</v>
      </c>
      <c r="F188">
        <v>52.4</v>
      </c>
      <c r="G188">
        <v>4.3</v>
      </c>
      <c r="H188">
        <v>55.6</v>
      </c>
      <c r="I188">
        <v>27.8</v>
      </c>
      <c r="J188">
        <v>4038320</v>
      </c>
      <c r="K188">
        <v>1281900</v>
      </c>
      <c r="L188">
        <v>2916960</v>
      </c>
      <c r="M188">
        <v>2756420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1462861841</v>
      </c>
      <c r="B189">
        <v>748</v>
      </c>
      <c r="C189">
        <v>4</v>
      </c>
      <c r="D189">
        <v>128.4</v>
      </c>
      <c r="E189">
        <v>4.8</v>
      </c>
      <c r="F189">
        <v>55</v>
      </c>
      <c r="G189">
        <v>0</v>
      </c>
      <c r="H189">
        <v>52</v>
      </c>
      <c r="I189">
        <v>27.8</v>
      </c>
      <c r="J189">
        <v>4038320</v>
      </c>
      <c r="K189">
        <v>1284108</v>
      </c>
      <c r="L189">
        <v>2914752</v>
      </c>
      <c r="M189">
        <v>2754212</v>
      </c>
      <c r="N189">
        <v>0</v>
      </c>
      <c r="O189">
        <v>4183036</v>
      </c>
      <c r="P189">
        <v>0</v>
      </c>
      <c r="Q189">
        <v>4183036</v>
      </c>
      <c r="R189">
        <v>1</v>
      </c>
      <c r="S189">
        <v>10</v>
      </c>
      <c r="T189">
        <v>64</v>
      </c>
      <c r="U189">
        <v>484</v>
      </c>
      <c r="V189">
        <v>12</v>
      </c>
      <c r="W189">
        <v>72</v>
      </c>
    </row>
    <row r="190" spans="1:23">
      <c r="A190">
        <v>1462861845</v>
      </c>
      <c r="B190">
        <v>752</v>
      </c>
      <c r="C190">
        <v>4</v>
      </c>
      <c r="D190">
        <v>124.8</v>
      </c>
      <c r="E190">
        <v>8.1</v>
      </c>
      <c r="F190">
        <v>34.7</v>
      </c>
      <c r="G190">
        <v>26.7</v>
      </c>
      <c r="H190">
        <v>48.6</v>
      </c>
      <c r="I190">
        <v>27.8</v>
      </c>
      <c r="J190">
        <v>4038320</v>
      </c>
      <c r="K190">
        <v>1284204</v>
      </c>
      <c r="L190">
        <v>2914664</v>
      </c>
      <c r="M190">
        <v>2754116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1462861849</v>
      </c>
      <c r="B191">
        <v>756</v>
      </c>
      <c r="C191">
        <v>4</v>
      </c>
      <c r="D191">
        <v>108</v>
      </c>
      <c r="E191">
        <v>14</v>
      </c>
      <c r="F191">
        <v>2.5</v>
      </c>
      <c r="G191">
        <v>60.5</v>
      </c>
      <c r="H191">
        <v>17.5</v>
      </c>
      <c r="I191">
        <v>27.8</v>
      </c>
      <c r="J191">
        <v>4038320</v>
      </c>
      <c r="K191">
        <v>1283944</v>
      </c>
      <c r="L191">
        <v>2914932</v>
      </c>
      <c r="M191">
        <v>2754376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40</v>
      </c>
    </row>
    <row r="192" spans="1:23">
      <c r="A192">
        <v>1462861853</v>
      </c>
      <c r="B192">
        <v>760</v>
      </c>
      <c r="C192">
        <v>4</v>
      </c>
      <c r="D192">
        <v>130</v>
      </c>
      <c r="E192">
        <v>3.8</v>
      </c>
      <c r="F192">
        <v>20.5</v>
      </c>
      <c r="G192">
        <v>8.2</v>
      </c>
      <c r="H192">
        <v>74</v>
      </c>
      <c r="I192">
        <v>27.8</v>
      </c>
      <c r="J192">
        <v>4038320</v>
      </c>
      <c r="K192">
        <v>1284104</v>
      </c>
      <c r="L192">
        <v>2914780</v>
      </c>
      <c r="M192">
        <v>2754216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48</v>
      </c>
      <c r="V192">
        <v>0</v>
      </c>
      <c r="W192">
        <v>24</v>
      </c>
    </row>
    <row r="193" spans="1:23">
      <c r="A193">
        <v>1462861857</v>
      </c>
      <c r="B193">
        <v>764</v>
      </c>
      <c r="C193">
        <v>4</v>
      </c>
      <c r="D193">
        <v>124.4</v>
      </c>
      <c r="E193">
        <v>0.8</v>
      </c>
      <c r="F193">
        <v>50.1</v>
      </c>
      <c r="G193">
        <v>43.3</v>
      </c>
      <c r="H193">
        <v>19.4</v>
      </c>
      <c r="I193">
        <v>27.8</v>
      </c>
      <c r="J193">
        <v>4038320</v>
      </c>
      <c r="K193">
        <v>1284008</v>
      </c>
      <c r="L193">
        <v>2914876</v>
      </c>
      <c r="M193">
        <v>2754312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</v>
      </c>
    </row>
    <row r="194" spans="1:23">
      <c r="A194">
        <v>1462861861</v>
      </c>
      <c r="B194">
        <v>768</v>
      </c>
      <c r="C194">
        <v>4</v>
      </c>
      <c r="D194">
        <v>142.8</v>
      </c>
      <c r="E194">
        <v>16</v>
      </c>
      <c r="F194">
        <v>2</v>
      </c>
      <c r="G194">
        <v>56.2</v>
      </c>
      <c r="H194">
        <v>54.7</v>
      </c>
      <c r="I194">
        <v>27.8</v>
      </c>
      <c r="J194">
        <v>4038320</v>
      </c>
      <c r="K194">
        <v>1284104</v>
      </c>
      <c r="L194">
        <v>2914780</v>
      </c>
      <c r="M194">
        <v>2754216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40</v>
      </c>
    </row>
    <row r="195" spans="1:23">
      <c r="A195">
        <v>1462861865</v>
      </c>
      <c r="B195">
        <v>772</v>
      </c>
      <c r="C195">
        <v>4</v>
      </c>
      <c r="D195">
        <v>115.6</v>
      </c>
      <c r="E195">
        <v>9</v>
      </c>
      <c r="F195">
        <v>13.2</v>
      </c>
      <c r="G195">
        <v>32.4</v>
      </c>
      <c r="H195">
        <v>52.5</v>
      </c>
      <c r="I195">
        <v>27.8</v>
      </c>
      <c r="J195">
        <v>4038320</v>
      </c>
      <c r="K195">
        <v>1284072</v>
      </c>
      <c r="L195">
        <v>2914820</v>
      </c>
      <c r="M195">
        <v>2754248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1462861869</v>
      </c>
      <c r="B196">
        <v>776</v>
      </c>
      <c r="C196">
        <v>4</v>
      </c>
      <c r="D196">
        <v>116.4</v>
      </c>
      <c r="E196">
        <v>22.8</v>
      </c>
      <c r="F196">
        <v>20.6</v>
      </c>
      <c r="G196">
        <v>47</v>
      </c>
      <c r="H196">
        <v>22.7</v>
      </c>
      <c r="I196">
        <v>27.8</v>
      </c>
      <c r="J196">
        <v>4038320</v>
      </c>
      <c r="K196">
        <v>1284456</v>
      </c>
      <c r="L196">
        <v>2914452</v>
      </c>
      <c r="M196">
        <v>2753864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1462861873</v>
      </c>
      <c r="B197">
        <v>780</v>
      </c>
      <c r="C197">
        <v>4</v>
      </c>
      <c r="D197">
        <v>130.8</v>
      </c>
      <c r="E197">
        <v>21.2</v>
      </c>
      <c r="F197">
        <v>39.5</v>
      </c>
      <c r="G197">
        <v>18.7</v>
      </c>
      <c r="H197">
        <v>47.4</v>
      </c>
      <c r="I197">
        <v>27.8</v>
      </c>
      <c r="J197">
        <v>4038320</v>
      </c>
      <c r="K197">
        <v>1283752</v>
      </c>
      <c r="L197">
        <v>2915164</v>
      </c>
      <c r="M197">
        <v>2754568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1462861877</v>
      </c>
      <c r="B198">
        <v>784</v>
      </c>
      <c r="C198">
        <v>4</v>
      </c>
      <c r="D198">
        <v>59.2</v>
      </c>
      <c r="E198">
        <v>1</v>
      </c>
      <c r="F198">
        <v>46.8</v>
      </c>
      <c r="G198">
        <v>0</v>
      </c>
      <c r="H198">
        <v>1.3</v>
      </c>
      <c r="I198">
        <v>27.8</v>
      </c>
      <c r="J198">
        <v>4038320</v>
      </c>
      <c r="K198">
        <v>1283848</v>
      </c>
      <c r="L198">
        <v>2915076</v>
      </c>
      <c r="M198">
        <v>2754472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13</v>
      </c>
      <c r="T198">
        <v>0</v>
      </c>
      <c r="U198">
        <v>504</v>
      </c>
      <c r="V198">
        <v>0</v>
      </c>
      <c r="W198">
        <v>84</v>
      </c>
    </row>
    <row r="199" spans="1:23">
      <c r="A199">
        <v>1462861881</v>
      </c>
      <c r="B199">
        <v>788</v>
      </c>
      <c r="C199">
        <v>4</v>
      </c>
      <c r="D199">
        <v>0.4</v>
      </c>
      <c r="E199">
        <v>0.5</v>
      </c>
      <c r="F199">
        <v>0.5</v>
      </c>
      <c r="G199">
        <v>0</v>
      </c>
      <c r="H199">
        <v>0</v>
      </c>
      <c r="I199">
        <v>27.8</v>
      </c>
      <c r="J199">
        <v>4038320</v>
      </c>
      <c r="K199">
        <v>1283784</v>
      </c>
      <c r="L199">
        <v>2915140</v>
      </c>
      <c r="M199">
        <v>2754536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1462861885</v>
      </c>
      <c r="B200">
        <v>792</v>
      </c>
      <c r="C200">
        <v>4</v>
      </c>
      <c r="D200">
        <v>1.6</v>
      </c>
      <c r="E200">
        <v>0.5</v>
      </c>
      <c r="F200">
        <v>0.7</v>
      </c>
      <c r="G200">
        <v>0</v>
      </c>
      <c r="H200">
        <v>0</v>
      </c>
      <c r="I200">
        <v>27.8</v>
      </c>
      <c r="J200">
        <v>4038320</v>
      </c>
      <c r="K200">
        <v>1283816</v>
      </c>
      <c r="L200">
        <v>2915116</v>
      </c>
      <c r="M200">
        <v>2754504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1462861889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1283800</v>
      </c>
      <c r="L201">
        <v>2915132</v>
      </c>
      <c r="M201">
        <v>2754520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1462861893</v>
      </c>
      <c r="B202">
        <v>800</v>
      </c>
      <c r="C202">
        <v>4</v>
      </c>
      <c r="D202">
        <v>1.2</v>
      </c>
      <c r="E202">
        <v>0.5</v>
      </c>
      <c r="F202">
        <v>0</v>
      </c>
      <c r="G202">
        <v>0</v>
      </c>
      <c r="H202">
        <v>0.2</v>
      </c>
      <c r="I202">
        <v>27.8</v>
      </c>
      <c r="J202">
        <v>4038320</v>
      </c>
      <c r="K202">
        <v>1283800</v>
      </c>
      <c r="L202">
        <v>2915132</v>
      </c>
      <c r="M202">
        <v>2754520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1462861897</v>
      </c>
      <c r="B203">
        <v>804</v>
      </c>
      <c r="C203">
        <v>4</v>
      </c>
      <c r="D203">
        <v>0.8</v>
      </c>
      <c r="E203">
        <v>0.7</v>
      </c>
      <c r="F203">
        <v>0.2</v>
      </c>
      <c r="G203">
        <v>0</v>
      </c>
      <c r="H203">
        <v>0</v>
      </c>
      <c r="I203">
        <v>27.8</v>
      </c>
      <c r="J203">
        <v>4038320</v>
      </c>
      <c r="K203">
        <v>1283800</v>
      </c>
      <c r="L203">
        <v>2915132</v>
      </c>
      <c r="M203">
        <v>2754520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1462861901</v>
      </c>
      <c r="B204">
        <v>808</v>
      </c>
      <c r="C204">
        <v>4</v>
      </c>
      <c r="D204">
        <v>1.2</v>
      </c>
      <c r="E204">
        <v>0.5</v>
      </c>
      <c r="F204">
        <v>0</v>
      </c>
      <c r="G204">
        <v>0</v>
      </c>
      <c r="H204">
        <v>0</v>
      </c>
      <c r="I204">
        <v>27.8</v>
      </c>
      <c r="J204">
        <v>4038320</v>
      </c>
      <c r="K204">
        <v>1283832</v>
      </c>
      <c r="L204">
        <v>2915100</v>
      </c>
      <c r="M204">
        <v>2754488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1462861905</v>
      </c>
      <c r="B205">
        <v>812</v>
      </c>
      <c r="C205">
        <v>4</v>
      </c>
      <c r="D205">
        <v>0.8</v>
      </c>
      <c r="E205">
        <v>0.7</v>
      </c>
      <c r="F205">
        <v>0</v>
      </c>
      <c r="G205">
        <v>0</v>
      </c>
      <c r="H205">
        <v>0.3</v>
      </c>
      <c r="I205">
        <v>27.8</v>
      </c>
      <c r="J205">
        <v>4038320</v>
      </c>
      <c r="K205">
        <v>1283832</v>
      </c>
      <c r="L205">
        <v>2915100</v>
      </c>
      <c r="M205">
        <v>2754488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1462861909</v>
      </c>
      <c r="B206">
        <v>816</v>
      </c>
      <c r="C206">
        <v>4</v>
      </c>
      <c r="D206">
        <v>0.4</v>
      </c>
      <c r="E206">
        <v>0.5</v>
      </c>
      <c r="F206">
        <v>0</v>
      </c>
      <c r="G206">
        <v>0</v>
      </c>
      <c r="H206">
        <v>0</v>
      </c>
      <c r="I206">
        <v>27.8</v>
      </c>
      <c r="J206">
        <v>4038320</v>
      </c>
      <c r="K206">
        <v>1283832</v>
      </c>
      <c r="L206">
        <v>2915100</v>
      </c>
      <c r="M206">
        <v>2754488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28</v>
      </c>
      <c r="V206">
        <v>0</v>
      </c>
      <c r="W206">
        <v>0</v>
      </c>
    </row>
    <row r="207" spans="1:23">
      <c r="A207">
        <v>1462861913</v>
      </c>
      <c r="B207">
        <v>820</v>
      </c>
      <c r="C207">
        <v>4</v>
      </c>
      <c r="D207">
        <v>1.6</v>
      </c>
      <c r="E207">
        <v>1</v>
      </c>
      <c r="F207">
        <v>0.3</v>
      </c>
      <c r="G207">
        <v>0.5</v>
      </c>
      <c r="H207">
        <v>0.2</v>
      </c>
      <c r="I207">
        <v>27.8</v>
      </c>
      <c r="J207">
        <v>4038320</v>
      </c>
      <c r="K207">
        <v>1283832</v>
      </c>
      <c r="L207">
        <v>2915108</v>
      </c>
      <c r="M207">
        <v>2754488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28</v>
      </c>
      <c r="V207">
        <v>0</v>
      </c>
      <c r="W207">
        <v>20</v>
      </c>
    </row>
    <row r="208" spans="1:23">
      <c r="A208">
        <v>1462861917</v>
      </c>
      <c r="B208">
        <v>824</v>
      </c>
      <c r="C208">
        <v>4</v>
      </c>
      <c r="D208">
        <v>0.4</v>
      </c>
      <c r="E208">
        <v>0.5</v>
      </c>
      <c r="F208">
        <v>0</v>
      </c>
      <c r="G208">
        <v>0</v>
      </c>
      <c r="H208">
        <v>0</v>
      </c>
      <c r="I208">
        <v>27.8</v>
      </c>
      <c r="J208">
        <v>4038320</v>
      </c>
      <c r="K208">
        <v>1283956</v>
      </c>
      <c r="L208">
        <v>2914984</v>
      </c>
      <c r="M208">
        <v>2754364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1462861921</v>
      </c>
      <c r="B209">
        <v>828</v>
      </c>
      <c r="C209">
        <v>4</v>
      </c>
      <c r="D209">
        <v>1.2</v>
      </c>
      <c r="E209">
        <v>0.5</v>
      </c>
      <c r="F209">
        <v>0</v>
      </c>
      <c r="G209">
        <v>0.2</v>
      </c>
      <c r="H209">
        <v>0</v>
      </c>
      <c r="I209">
        <v>27.8</v>
      </c>
      <c r="J209">
        <v>4038320</v>
      </c>
      <c r="K209">
        <v>1283956</v>
      </c>
      <c r="L209">
        <v>2914984</v>
      </c>
      <c r="M209">
        <v>2754364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1462861925</v>
      </c>
      <c r="B210">
        <v>832</v>
      </c>
      <c r="C210">
        <v>4</v>
      </c>
      <c r="D210">
        <v>1.6</v>
      </c>
      <c r="E210">
        <v>1</v>
      </c>
      <c r="F210">
        <v>0.3</v>
      </c>
      <c r="G210">
        <v>0</v>
      </c>
      <c r="H210">
        <v>0</v>
      </c>
      <c r="I210">
        <v>27.8</v>
      </c>
      <c r="J210">
        <v>4038320</v>
      </c>
      <c r="K210">
        <v>1283972</v>
      </c>
      <c r="L210">
        <v>2914968</v>
      </c>
      <c r="M210">
        <v>2754348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28</v>
      </c>
      <c r="W210">
        <v>0</v>
      </c>
    </row>
    <row r="211" spans="1:23">
      <c r="A211">
        <v>1462861929</v>
      </c>
      <c r="B211">
        <v>836</v>
      </c>
      <c r="C211">
        <v>4</v>
      </c>
      <c r="D211">
        <v>0.4</v>
      </c>
      <c r="E211">
        <v>0.5</v>
      </c>
      <c r="F211">
        <v>0</v>
      </c>
      <c r="G211">
        <v>0</v>
      </c>
      <c r="H211">
        <v>0</v>
      </c>
      <c r="I211">
        <v>27.8</v>
      </c>
      <c r="J211">
        <v>4038320</v>
      </c>
      <c r="K211">
        <v>1284044</v>
      </c>
      <c r="L211">
        <v>2915004</v>
      </c>
      <c r="M211">
        <v>2754276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1462861933</v>
      </c>
      <c r="B212">
        <v>840</v>
      </c>
      <c r="C212">
        <v>4</v>
      </c>
      <c r="D212">
        <v>1.2</v>
      </c>
      <c r="E212">
        <v>0.8</v>
      </c>
      <c r="F212">
        <v>0.3</v>
      </c>
      <c r="G212">
        <v>0.2</v>
      </c>
      <c r="H212">
        <v>0</v>
      </c>
      <c r="I212">
        <v>27.8</v>
      </c>
      <c r="J212">
        <v>4038320</v>
      </c>
      <c r="K212">
        <v>1284044</v>
      </c>
      <c r="L212">
        <v>2915012</v>
      </c>
      <c r="M212">
        <v>2754276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1462862068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665856</v>
      </c>
      <c r="L2">
        <v>3529572</v>
      </c>
      <c r="M2">
        <v>3372464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1462862072</v>
      </c>
      <c r="B3">
        <v>4</v>
      </c>
      <c r="C3">
        <v>4</v>
      </c>
      <c r="D3">
        <v>110.8</v>
      </c>
      <c r="E3">
        <v>11.4</v>
      </c>
      <c r="F3">
        <v>59.8</v>
      </c>
      <c r="G3">
        <v>12.7</v>
      </c>
      <c r="H3">
        <v>15.2</v>
      </c>
      <c r="I3">
        <v>15.3</v>
      </c>
      <c r="J3">
        <v>4038320</v>
      </c>
      <c r="K3">
        <v>777800</v>
      </c>
      <c r="L3">
        <v>3420332</v>
      </c>
      <c r="M3">
        <v>3260520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33</v>
      </c>
      <c r="T3">
        <v>18952</v>
      </c>
      <c r="U3">
        <v>548</v>
      </c>
      <c r="V3">
        <v>1936</v>
      </c>
      <c r="W3">
        <v>180</v>
      </c>
    </row>
    <row r="4" spans="1:23">
      <c r="A4">
        <v>1462862076</v>
      </c>
      <c r="B4">
        <v>8</v>
      </c>
      <c r="C4">
        <v>4</v>
      </c>
      <c r="D4">
        <v>178</v>
      </c>
      <c r="E4">
        <v>2</v>
      </c>
      <c r="F4">
        <v>100</v>
      </c>
      <c r="G4">
        <v>19.3</v>
      </c>
      <c r="H4">
        <v>1.3</v>
      </c>
      <c r="I4">
        <v>16.9</v>
      </c>
      <c r="J4">
        <v>4038320</v>
      </c>
      <c r="K4">
        <v>842408</v>
      </c>
      <c r="L4">
        <v>3355756</v>
      </c>
      <c r="M4">
        <v>3195912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48</v>
      </c>
    </row>
    <row r="5" spans="1:23">
      <c r="A5">
        <v>1462862080</v>
      </c>
      <c r="B5">
        <v>12</v>
      </c>
      <c r="C5">
        <v>4</v>
      </c>
      <c r="D5">
        <v>188.8</v>
      </c>
      <c r="E5">
        <v>1.5</v>
      </c>
      <c r="F5">
        <v>100</v>
      </c>
      <c r="G5">
        <v>34.2</v>
      </c>
      <c r="H5">
        <v>0.3</v>
      </c>
      <c r="I5">
        <v>17.9</v>
      </c>
      <c r="J5">
        <v>4038320</v>
      </c>
      <c r="K5">
        <v>884504</v>
      </c>
      <c r="L5">
        <v>3313884</v>
      </c>
      <c r="M5">
        <v>3153816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41</v>
      </c>
      <c r="T5">
        <v>8</v>
      </c>
      <c r="U5">
        <v>392</v>
      </c>
      <c r="V5">
        <v>0</v>
      </c>
      <c r="W5">
        <v>2388</v>
      </c>
    </row>
    <row r="6" spans="1:23">
      <c r="A6">
        <v>1462862084</v>
      </c>
      <c r="B6">
        <v>16</v>
      </c>
      <c r="C6">
        <v>4</v>
      </c>
      <c r="D6">
        <v>161.6</v>
      </c>
      <c r="E6">
        <v>1</v>
      </c>
      <c r="F6">
        <v>100</v>
      </c>
      <c r="G6">
        <v>0</v>
      </c>
      <c r="H6">
        <v>0.8</v>
      </c>
      <c r="I6">
        <v>19.3</v>
      </c>
      <c r="J6">
        <v>4038320</v>
      </c>
      <c r="K6">
        <v>939956</v>
      </c>
      <c r="L6">
        <v>3258448</v>
      </c>
      <c r="M6">
        <v>3098364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52</v>
      </c>
      <c r="V6">
        <v>0</v>
      </c>
      <c r="W6">
        <v>144</v>
      </c>
    </row>
    <row r="7" spans="1:23">
      <c r="A7">
        <v>1462862088</v>
      </c>
      <c r="B7">
        <v>20</v>
      </c>
      <c r="C7">
        <v>4</v>
      </c>
      <c r="D7">
        <v>160.8</v>
      </c>
      <c r="E7">
        <v>87</v>
      </c>
      <c r="F7">
        <v>38</v>
      </c>
      <c r="G7">
        <v>0</v>
      </c>
      <c r="H7">
        <v>0</v>
      </c>
      <c r="I7">
        <v>20.3</v>
      </c>
      <c r="J7">
        <v>4038320</v>
      </c>
      <c r="K7">
        <v>980900</v>
      </c>
      <c r="L7">
        <v>3217504</v>
      </c>
      <c r="M7">
        <v>3057420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1462862092</v>
      </c>
      <c r="B8">
        <v>24</v>
      </c>
      <c r="C8">
        <v>4</v>
      </c>
      <c r="D8">
        <v>161.2</v>
      </c>
      <c r="E8">
        <v>100</v>
      </c>
      <c r="F8">
        <v>1.3</v>
      </c>
      <c r="G8">
        <v>0</v>
      </c>
      <c r="H8">
        <v>0.2</v>
      </c>
      <c r="I8">
        <v>21.7</v>
      </c>
      <c r="J8">
        <v>4038320</v>
      </c>
      <c r="K8">
        <v>1036320</v>
      </c>
      <c r="L8">
        <v>3162092</v>
      </c>
      <c r="M8">
        <v>3002000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1462862096</v>
      </c>
      <c r="B9">
        <v>28</v>
      </c>
      <c r="C9">
        <v>4</v>
      </c>
      <c r="D9">
        <v>92.4</v>
      </c>
      <c r="E9">
        <v>67.9</v>
      </c>
      <c r="F9">
        <v>0</v>
      </c>
      <c r="G9">
        <v>1.3</v>
      </c>
      <c r="H9">
        <v>0.3</v>
      </c>
      <c r="I9">
        <v>22.7</v>
      </c>
      <c r="J9">
        <v>4038320</v>
      </c>
      <c r="K9">
        <v>1077428</v>
      </c>
      <c r="L9">
        <v>3120988</v>
      </c>
      <c r="M9">
        <v>2960892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1462862100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0.5</v>
      </c>
      <c r="I10">
        <v>22.7</v>
      </c>
      <c r="J10">
        <v>4038320</v>
      </c>
      <c r="K10">
        <v>1077428</v>
      </c>
      <c r="L10">
        <v>3120996</v>
      </c>
      <c r="M10">
        <v>2960892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44</v>
      </c>
    </row>
    <row r="11" spans="1:23">
      <c r="A11">
        <v>1462862104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1.2</v>
      </c>
      <c r="H11">
        <v>0</v>
      </c>
      <c r="I11">
        <v>22.7</v>
      </c>
      <c r="J11">
        <v>4038320</v>
      </c>
      <c r="K11">
        <v>1077476</v>
      </c>
      <c r="L11">
        <v>3120948</v>
      </c>
      <c r="M11">
        <v>2960844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36</v>
      </c>
      <c r="V11">
        <v>0</v>
      </c>
      <c r="W11">
        <v>12</v>
      </c>
    </row>
    <row r="12" spans="1:23">
      <c r="A12">
        <v>1462862108</v>
      </c>
      <c r="B12">
        <v>40</v>
      </c>
      <c r="C12">
        <v>4</v>
      </c>
      <c r="D12">
        <v>2</v>
      </c>
      <c r="E12">
        <v>0</v>
      </c>
      <c r="F12">
        <v>0.5</v>
      </c>
      <c r="G12">
        <v>0.8</v>
      </c>
      <c r="H12">
        <v>0.8</v>
      </c>
      <c r="I12">
        <v>23</v>
      </c>
      <c r="J12">
        <v>4038320</v>
      </c>
      <c r="K12">
        <v>1087716</v>
      </c>
      <c r="L12">
        <v>3110716</v>
      </c>
      <c r="M12">
        <v>2950604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24</v>
      </c>
    </row>
    <row r="13" spans="1:23">
      <c r="A13">
        <v>1462862112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0.5</v>
      </c>
      <c r="H13">
        <v>0.2</v>
      </c>
      <c r="I13">
        <v>23</v>
      </c>
      <c r="J13">
        <v>4038320</v>
      </c>
      <c r="K13">
        <v>1089764</v>
      </c>
      <c r="L13">
        <v>3108668</v>
      </c>
      <c r="M13">
        <v>2948556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1462862116</v>
      </c>
      <c r="B14">
        <v>48</v>
      </c>
      <c r="C14">
        <v>4</v>
      </c>
      <c r="D14">
        <v>3.6</v>
      </c>
      <c r="E14">
        <v>0</v>
      </c>
      <c r="F14">
        <v>0.3</v>
      </c>
      <c r="G14">
        <v>1</v>
      </c>
      <c r="H14">
        <v>2.2</v>
      </c>
      <c r="I14">
        <v>23.4</v>
      </c>
      <c r="J14">
        <v>4038320</v>
      </c>
      <c r="K14">
        <v>1104264</v>
      </c>
      <c r="L14">
        <v>3094180</v>
      </c>
      <c r="M14">
        <v>2934056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1462862120</v>
      </c>
      <c r="B15">
        <v>52</v>
      </c>
      <c r="C15">
        <v>4</v>
      </c>
      <c r="D15">
        <v>2</v>
      </c>
      <c r="E15">
        <v>0</v>
      </c>
      <c r="F15">
        <v>0.5</v>
      </c>
      <c r="G15">
        <v>1.2</v>
      </c>
      <c r="H15">
        <v>1</v>
      </c>
      <c r="I15">
        <v>23.4</v>
      </c>
      <c r="J15">
        <v>4038320</v>
      </c>
      <c r="K15">
        <v>1104928</v>
      </c>
      <c r="L15">
        <v>3093528</v>
      </c>
      <c r="M15">
        <v>2933392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40</v>
      </c>
      <c r="V15">
        <v>0</v>
      </c>
      <c r="W15">
        <v>164</v>
      </c>
    </row>
    <row r="16" spans="1:23">
      <c r="A16">
        <v>1462862124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23.4</v>
      </c>
      <c r="J16">
        <v>4038320</v>
      </c>
      <c r="K16">
        <v>1104808</v>
      </c>
      <c r="L16">
        <v>3093648</v>
      </c>
      <c r="M16">
        <v>2933512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1462862128</v>
      </c>
      <c r="B17">
        <v>60</v>
      </c>
      <c r="C17">
        <v>4</v>
      </c>
      <c r="D17">
        <v>2.4</v>
      </c>
      <c r="E17">
        <v>0.5</v>
      </c>
      <c r="F17">
        <v>1.5</v>
      </c>
      <c r="G17">
        <v>1</v>
      </c>
      <c r="H17">
        <v>0</v>
      </c>
      <c r="I17">
        <v>23.8</v>
      </c>
      <c r="J17">
        <v>4038320</v>
      </c>
      <c r="K17">
        <v>1119392</v>
      </c>
      <c r="L17">
        <v>3079064</v>
      </c>
      <c r="M17">
        <v>2918928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1462862132</v>
      </c>
      <c r="B18">
        <v>64</v>
      </c>
      <c r="C18">
        <v>4</v>
      </c>
      <c r="D18">
        <v>1.6</v>
      </c>
      <c r="E18">
        <v>0</v>
      </c>
      <c r="F18">
        <v>0</v>
      </c>
      <c r="G18">
        <v>0.5</v>
      </c>
      <c r="H18">
        <v>0.8</v>
      </c>
      <c r="I18">
        <v>23.8</v>
      </c>
      <c r="J18">
        <v>4038320</v>
      </c>
      <c r="K18">
        <v>1119440</v>
      </c>
      <c r="L18">
        <v>3079024</v>
      </c>
      <c r="M18">
        <v>2918880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1462862136</v>
      </c>
      <c r="B19">
        <v>68</v>
      </c>
      <c r="C19">
        <v>4</v>
      </c>
      <c r="D19">
        <v>1.6</v>
      </c>
      <c r="E19">
        <v>0.2</v>
      </c>
      <c r="F19">
        <v>0</v>
      </c>
      <c r="G19">
        <v>0.8</v>
      </c>
      <c r="H19">
        <v>0.8</v>
      </c>
      <c r="I19">
        <v>24.2</v>
      </c>
      <c r="J19">
        <v>4038320</v>
      </c>
      <c r="K19">
        <v>1135856</v>
      </c>
      <c r="L19">
        <v>3062608</v>
      </c>
      <c r="M19">
        <v>2902464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24</v>
      </c>
    </row>
    <row r="20" spans="1:23">
      <c r="A20">
        <v>1462862140</v>
      </c>
      <c r="B20">
        <v>72</v>
      </c>
      <c r="C20">
        <v>4</v>
      </c>
      <c r="D20">
        <v>2.4</v>
      </c>
      <c r="E20">
        <v>0</v>
      </c>
      <c r="F20">
        <v>0.3</v>
      </c>
      <c r="G20">
        <v>1</v>
      </c>
      <c r="H20">
        <v>1.5</v>
      </c>
      <c r="I20">
        <v>24.2</v>
      </c>
      <c r="J20">
        <v>4038320</v>
      </c>
      <c r="K20">
        <v>1135732</v>
      </c>
      <c r="L20">
        <v>3062740</v>
      </c>
      <c r="M20">
        <v>2902588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1462862144</v>
      </c>
      <c r="B21">
        <v>76</v>
      </c>
      <c r="C21">
        <v>4</v>
      </c>
      <c r="D21">
        <v>2</v>
      </c>
      <c r="E21">
        <v>0.3</v>
      </c>
      <c r="F21">
        <v>0</v>
      </c>
      <c r="G21">
        <v>0.8</v>
      </c>
      <c r="H21">
        <v>0.5</v>
      </c>
      <c r="I21">
        <v>24.2</v>
      </c>
      <c r="J21">
        <v>4038320</v>
      </c>
      <c r="K21">
        <v>1135840</v>
      </c>
      <c r="L21">
        <v>3062632</v>
      </c>
      <c r="M21">
        <v>2902480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1462862148</v>
      </c>
      <c r="B22">
        <v>80</v>
      </c>
      <c r="C22">
        <v>4</v>
      </c>
      <c r="D22">
        <v>1.2</v>
      </c>
      <c r="E22">
        <v>0.2</v>
      </c>
      <c r="F22">
        <v>0.5</v>
      </c>
      <c r="G22">
        <v>0.2</v>
      </c>
      <c r="H22">
        <v>0.8</v>
      </c>
      <c r="I22">
        <v>24.2</v>
      </c>
      <c r="J22">
        <v>4038320</v>
      </c>
      <c r="K22">
        <v>1138044</v>
      </c>
      <c r="L22">
        <v>3060428</v>
      </c>
      <c r="M22">
        <v>2900276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1462862152</v>
      </c>
      <c r="B23">
        <v>84</v>
      </c>
      <c r="C23">
        <v>4</v>
      </c>
      <c r="D23">
        <v>1.2</v>
      </c>
      <c r="E23">
        <v>0.5</v>
      </c>
      <c r="F23">
        <v>0.2</v>
      </c>
      <c r="G23">
        <v>0</v>
      </c>
      <c r="H23">
        <v>0</v>
      </c>
      <c r="I23">
        <v>24.2</v>
      </c>
      <c r="J23">
        <v>4038320</v>
      </c>
      <c r="K23">
        <v>1138052</v>
      </c>
      <c r="L23">
        <v>3060420</v>
      </c>
      <c r="M23">
        <v>2900268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1462862156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</v>
      </c>
      <c r="I24">
        <v>24.2</v>
      </c>
      <c r="J24">
        <v>4038320</v>
      </c>
      <c r="K24">
        <v>1137928</v>
      </c>
      <c r="L24">
        <v>3060544</v>
      </c>
      <c r="M24">
        <v>2900392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1462862160</v>
      </c>
      <c r="B25">
        <v>92</v>
      </c>
      <c r="C25">
        <v>4</v>
      </c>
      <c r="D25">
        <v>0.8</v>
      </c>
      <c r="E25">
        <v>0.8</v>
      </c>
      <c r="F25">
        <v>0</v>
      </c>
      <c r="G25">
        <v>0</v>
      </c>
      <c r="H25">
        <v>0</v>
      </c>
      <c r="I25">
        <v>24.2</v>
      </c>
      <c r="J25">
        <v>4038320</v>
      </c>
      <c r="K25">
        <v>1138084</v>
      </c>
      <c r="L25">
        <v>3060388</v>
      </c>
      <c r="M25">
        <v>2900236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1462862164</v>
      </c>
      <c r="B26">
        <v>96</v>
      </c>
      <c r="C26">
        <v>4</v>
      </c>
      <c r="D26">
        <v>1.2</v>
      </c>
      <c r="E26">
        <v>0.8</v>
      </c>
      <c r="F26">
        <v>0.5</v>
      </c>
      <c r="G26">
        <v>0</v>
      </c>
      <c r="H26">
        <v>0</v>
      </c>
      <c r="I26">
        <v>24.2</v>
      </c>
      <c r="J26">
        <v>4038320</v>
      </c>
      <c r="K26">
        <v>1137960</v>
      </c>
      <c r="L26">
        <v>3060512</v>
      </c>
      <c r="M26">
        <v>2900360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1462862168</v>
      </c>
      <c r="B27">
        <v>100</v>
      </c>
      <c r="C27">
        <v>4</v>
      </c>
      <c r="D27">
        <v>1.2</v>
      </c>
      <c r="E27">
        <v>1</v>
      </c>
      <c r="F27">
        <v>0.5</v>
      </c>
      <c r="G27">
        <v>0</v>
      </c>
      <c r="H27">
        <v>0</v>
      </c>
      <c r="I27">
        <v>24.2</v>
      </c>
      <c r="J27">
        <v>4038320</v>
      </c>
      <c r="K27">
        <v>1137960</v>
      </c>
      <c r="L27">
        <v>3060512</v>
      </c>
      <c r="M27">
        <v>2900360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1462862172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0.5</v>
      </c>
      <c r="H28">
        <v>0</v>
      </c>
      <c r="I28">
        <v>24.2</v>
      </c>
      <c r="J28">
        <v>4038320</v>
      </c>
      <c r="K28">
        <v>1137836</v>
      </c>
      <c r="L28">
        <v>3060636</v>
      </c>
      <c r="M28">
        <v>2900484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1462862176</v>
      </c>
      <c r="B29">
        <v>108</v>
      </c>
      <c r="C29">
        <v>4</v>
      </c>
      <c r="D29">
        <v>1.6</v>
      </c>
      <c r="E29">
        <v>0.8</v>
      </c>
      <c r="F29">
        <v>0</v>
      </c>
      <c r="G29">
        <v>0.3</v>
      </c>
      <c r="H29">
        <v>0.3</v>
      </c>
      <c r="I29">
        <v>24.2</v>
      </c>
      <c r="J29">
        <v>4038320</v>
      </c>
      <c r="K29">
        <v>1137992</v>
      </c>
      <c r="L29">
        <v>3060480</v>
      </c>
      <c r="M29">
        <v>2900328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1462862180</v>
      </c>
      <c r="B30">
        <v>112</v>
      </c>
      <c r="C30">
        <v>4</v>
      </c>
      <c r="D30">
        <v>4.8</v>
      </c>
      <c r="E30">
        <v>3.4</v>
      </c>
      <c r="F30">
        <v>0.5</v>
      </c>
      <c r="G30">
        <v>0.5</v>
      </c>
      <c r="H30">
        <v>0.2</v>
      </c>
      <c r="I30">
        <v>24.2</v>
      </c>
      <c r="J30">
        <v>4038320</v>
      </c>
      <c r="K30">
        <v>1137992</v>
      </c>
      <c r="L30">
        <v>3060480</v>
      </c>
      <c r="M30">
        <v>2900328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1462862184</v>
      </c>
      <c r="B31">
        <v>116</v>
      </c>
      <c r="C31">
        <v>4</v>
      </c>
      <c r="D31">
        <v>3.2</v>
      </c>
      <c r="E31">
        <v>0.5</v>
      </c>
      <c r="F31">
        <v>1.7</v>
      </c>
      <c r="G31">
        <v>0.5</v>
      </c>
      <c r="H31">
        <v>0</v>
      </c>
      <c r="I31">
        <v>24.2</v>
      </c>
      <c r="J31">
        <v>4038320</v>
      </c>
      <c r="K31">
        <v>1137992</v>
      </c>
      <c r="L31">
        <v>3060480</v>
      </c>
      <c r="M31">
        <v>2900328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1462862188</v>
      </c>
      <c r="B32">
        <v>120</v>
      </c>
      <c r="C32">
        <v>4</v>
      </c>
      <c r="D32">
        <v>1.6</v>
      </c>
      <c r="E32">
        <v>1.5</v>
      </c>
      <c r="F32">
        <v>0</v>
      </c>
      <c r="G32">
        <v>0.3</v>
      </c>
      <c r="H32">
        <v>0.5</v>
      </c>
      <c r="I32">
        <v>24.3</v>
      </c>
      <c r="J32">
        <v>4038320</v>
      </c>
      <c r="K32">
        <v>1140040</v>
      </c>
      <c r="L32">
        <v>3058432</v>
      </c>
      <c r="M32">
        <v>2898280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1462862192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0.2</v>
      </c>
      <c r="H33">
        <v>0</v>
      </c>
      <c r="I33">
        <v>24.3</v>
      </c>
      <c r="J33">
        <v>4038320</v>
      </c>
      <c r="K33">
        <v>1140056</v>
      </c>
      <c r="L33">
        <v>3058416</v>
      </c>
      <c r="M33">
        <v>2898264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1462862196</v>
      </c>
      <c r="B34">
        <v>128</v>
      </c>
      <c r="C34">
        <v>4</v>
      </c>
      <c r="D34">
        <v>1.2</v>
      </c>
      <c r="E34">
        <v>1</v>
      </c>
      <c r="F34">
        <v>0</v>
      </c>
      <c r="G34">
        <v>0.3</v>
      </c>
      <c r="H34">
        <v>0</v>
      </c>
      <c r="I34">
        <v>24.3</v>
      </c>
      <c r="J34">
        <v>4038320</v>
      </c>
      <c r="K34">
        <v>1140088</v>
      </c>
      <c r="L34">
        <v>3058384</v>
      </c>
      <c r="M34">
        <v>2898232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1462862200</v>
      </c>
      <c r="B35">
        <v>132</v>
      </c>
      <c r="C35">
        <v>4</v>
      </c>
      <c r="D35">
        <v>1.6</v>
      </c>
      <c r="E35">
        <v>1</v>
      </c>
      <c r="F35">
        <v>0</v>
      </c>
      <c r="G35">
        <v>0.3</v>
      </c>
      <c r="H35">
        <v>0</v>
      </c>
      <c r="I35">
        <v>24.4</v>
      </c>
      <c r="J35">
        <v>4038320</v>
      </c>
      <c r="K35">
        <v>1146412</v>
      </c>
      <c r="L35">
        <v>3052060</v>
      </c>
      <c r="M35">
        <v>2891908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1462862204</v>
      </c>
      <c r="B36">
        <v>136</v>
      </c>
      <c r="C36">
        <v>4</v>
      </c>
      <c r="D36">
        <v>4.4</v>
      </c>
      <c r="E36">
        <v>0.8</v>
      </c>
      <c r="F36">
        <v>0</v>
      </c>
      <c r="G36">
        <v>2.2</v>
      </c>
      <c r="H36">
        <v>1.2</v>
      </c>
      <c r="I36">
        <v>24.4</v>
      </c>
      <c r="J36">
        <v>4038320</v>
      </c>
      <c r="K36">
        <v>1146380</v>
      </c>
      <c r="L36">
        <v>3052100</v>
      </c>
      <c r="M36">
        <v>2891940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1462862208</v>
      </c>
      <c r="B37">
        <v>140</v>
      </c>
      <c r="C37">
        <v>4</v>
      </c>
      <c r="D37">
        <v>7.6</v>
      </c>
      <c r="E37">
        <v>1.7</v>
      </c>
      <c r="F37">
        <v>0</v>
      </c>
      <c r="G37">
        <v>0.7</v>
      </c>
      <c r="H37">
        <v>4.8</v>
      </c>
      <c r="I37">
        <v>24.4</v>
      </c>
      <c r="J37">
        <v>4038320</v>
      </c>
      <c r="K37">
        <v>1146272</v>
      </c>
      <c r="L37">
        <v>3052208</v>
      </c>
      <c r="M37">
        <v>2892048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1462862212</v>
      </c>
      <c r="B38">
        <v>144</v>
      </c>
      <c r="C38">
        <v>4</v>
      </c>
      <c r="D38">
        <v>1.2</v>
      </c>
      <c r="E38">
        <v>1</v>
      </c>
      <c r="F38">
        <v>0</v>
      </c>
      <c r="G38">
        <v>0.2</v>
      </c>
      <c r="H38">
        <v>0.3</v>
      </c>
      <c r="I38">
        <v>24.7</v>
      </c>
      <c r="J38">
        <v>4038320</v>
      </c>
      <c r="K38">
        <v>1156332</v>
      </c>
      <c r="L38">
        <v>3042148</v>
      </c>
      <c r="M38">
        <v>2881988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1462862216</v>
      </c>
      <c r="B39">
        <v>148</v>
      </c>
      <c r="C39">
        <v>4</v>
      </c>
      <c r="D39">
        <v>1.2</v>
      </c>
      <c r="E39">
        <v>0.7</v>
      </c>
      <c r="F39">
        <v>0</v>
      </c>
      <c r="G39">
        <v>0</v>
      </c>
      <c r="H39">
        <v>0</v>
      </c>
      <c r="I39">
        <v>24.7</v>
      </c>
      <c r="J39">
        <v>4038320</v>
      </c>
      <c r="K39">
        <v>1156480</v>
      </c>
      <c r="L39">
        <v>3042000</v>
      </c>
      <c r="M39">
        <v>2881840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1462862220</v>
      </c>
      <c r="B40">
        <v>152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25.1</v>
      </c>
      <c r="J40">
        <v>4038320</v>
      </c>
      <c r="K40">
        <v>1172716</v>
      </c>
      <c r="L40">
        <v>3025764</v>
      </c>
      <c r="M40">
        <v>2865604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1462862224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0.3</v>
      </c>
      <c r="H41">
        <v>0.3</v>
      </c>
      <c r="I41">
        <v>25.1</v>
      </c>
      <c r="J41">
        <v>4038320</v>
      </c>
      <c r="K41">
        <v>1172748</v>
      </c>
      <c r="L41">
        <v>3025732</v>
      </c>
      <c r="M41">
        <v>2865572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1462862228</v>
      </c>
      <c r="B42">
        <v>160</v>
      </c>
      <c r="C42">
        <v>4</v>
      </c>
      <c r="D42">
        <v>1.6</v>
      </c>
      <c r="E42">
        <v>1</v>
      </c>
      <c r="F42">
        <v>0</v>
      </c>
      <c r="G42">
        <v>0</v>
      </c>
      <c r="H42">
        <v>0.8</v>
      </c>
      <c r="I42">
        <v>25.1</v>
      </c>
      <c r="J42">
        <v>4038320</v>
      </c>
      <c r="K42">
        <v>1172764</v>
      </c>
      <c r="L42">
        <v>3025724</v>
      </c>
      <c r="M42">
        <v>2865556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28</v>
      </c>
    </row>
    <row r="43" spans="1:23">
      <c r="A43">
        <v>1462862232</v>
      </c>
      <c r="B43">
        <v>164</v>
      </c>
      <c r="C43">
        <v>4</v>
      </c>
      <c r="D43">
        <v>0.8</v>
      </c>
      <c r="E43">
        <v>0.5</v>
      </c>
      <c r="F43">
        <v>0</v>
      </c>
      <c r="G43">
        <v>0.3</v>
      </c>
      <c r="H43">
        <v>0</v>
      </c>
      <c r="I43">
        <v>25.5</v>
      </c>
      <c r="J43">
        <v>4038320</v>
      </c>
      <c r="K43">
        <v>1189024</v>
      </c>
      <c r="L43">
        <v>3009464</v>
      </c>
      <c r="M43">
        <v>2849296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1462862236</v>
      </c>
      <c r="B44">
        <v>168</v>
      </c>
      <c r="C44">
        <v>4</v>
      </c>
      <c r="D44">
        <v>2.4</v>
      </c>
      <c r="E44">
        <v>0.5</v>
      </c>
      <c r="F44">
        <v>0.8</v>
      </c>
      <c r="G44">
        <v>0.5</v>
      </c>
      <c r="H44">
        <v>0.8</v>
      </c>
      <c r="I44">
        <v>25.5</v>
      </c>
      <c r="J44">
        <v>4038320</v>
      </c>
      <c r="K44">
        <v>1191096</v>
      </c>
      <c r="L44">
        <v>3007400</v>
      </c>
      <c r="M44">
        <v>2847224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1462862240</v>
      </c>
      <c r="B45">
        <v>172</v>
      </c>
      <c r="C45">
        <v>4</v>
      </c>
      <c r="D45">
        <v>0.4</v>
      </c>
      <c r="E45">
        <v>0</v>
      </c>
      <c r="F45">
        <v>1</v>
      </c>
      <c r="G45">
        <v>0</v>
      </c>
      <c r="H45">
        <v>0</v>
      </c>
      <c r="I45">
        <v>25.9</v>
      </c>
      <c r="J45">
        <v>4038320</v>
      </c>
      <c r="K45">
        <v>1207348</v>
      </c>
      <c r="L45">
        <v>2991148</v>
      </c>
      <c r="M45">
        <v>2830972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1462862244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0.2</v>
      </c>
      <c r="I46">
        <v>25.9</v>
      </c>
      <c r="J46">
        <v>4038320</v>
      </c>
      <c r="K46">
        <v>1207348</v>
      </c>
      <c r="L46">
        <v>2991148</v>
      </c>
      <c r="M46">
        <v>2830972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1462862248</v>
      </c>
      <c r="B47">
        <v>180</v>
      </c>
      <c r="C47">
        <v>4</v>
      </c>
      <c r="D47">
        <v>5.6</v>
      </c>
      <c r="E47">
        <v>0.7</v>
      </c>
      <c r="F47">
        <v>1.2</v>
      </c>
      <c r="G47">
        <v>0.7</v>
      </c>
      <c r="H47">
        <v>2.7</v>
      </c>
      <c r="I47">
        <v>25.9</v>
      </c>
      <c r="J47">
        <v>4038320</v>
      </c>
      <c r="K47">
        <v>1207472</v>
      </c>
      <c r="L47">
        <v>2991032</v>
      </c>
      <c r="M47">
        <v>2830848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1462862252</v>
      </c>
      <c r="B48">
        <v>184</v>
      </c>
      <c r="C48">
        <v>4</v>
      </c>
      <c r="D48">
        <v>8</v>
      </c>
      <c r="E48">
        <v>0.7</v>
      </c>
      <c r="F48">
        <v>0.7</v>
      </c>
      <c r="G48">
        <v>0.2</v>
      </c>
      <c r="H48">
        <v>5.7</v>
      </c>
      <c r="I48">
        <v>26.3</v>
      </c>
      <c r="J48">
        <v>4038320</v>
      </c>
      <c r="K48">
        <v>1222632</v>
      </c>
      <c r="L48">
        <v>2975872</v>
      </c>
      <c r="M48">
        <v>2815688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1462862256</v>
      </c>
      <c r="B49">
        <v>188</v>
      </c>
      <c r="C49">
        <v>4</v>
      </c>
      <c r="D49">
        <v>3.6</v>
      </c>
      <c r="E49">
        <v>0</v>
      </c>
      <c r="F49">
        <v>1.2</v>
      </c>
      <c r="G49">
        <v>2.2</v>
      </c>
      <c r="H49">
        <v>0.5</v>
      </c>
      <c r="I49">
        <v>26.3</v>
      </c>
      <c r="J49">
        <v>4038320</v>
      </c>
      <c r="K49">
        <v>1222912</v>
      </c>
      <c r="L49">
        <v>2975592</v>
      </c>
      <c r="M49">
        <v>2815408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1462862260</v>
      </c>
      <c r="B50">
        <v>192</v>
      </c>
      <c r="C50">
        <v>4</v>
      </c>
      <c r="D50">
        <v>2</v>
      </c>
      <c r="E50">
        <v>0.5</v>
      </c>
      <c r="F50">
        <v>0.8</v>
      </c>
      <c r="G50">
        <v>0.5</v>
      </c>
      <c r="H50">
        <v>0</v>
      </c>
      <c r="I50">
        <v>26.4</v>
      </c>
      <c r="J50">
        <v>4038320</v>
      </c>
      <c r="K50">
        <v>1224860</v>
      </c>
      <c r="L50">
        <v>2973644</v>
      </c>
      <c r="M50">
        <v>2813460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1462862264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</v>
      </c>
      <c r="I51">
        <v>26.4</v>
      </c>
      <c r="J51">
        <v>4038320</v>
      </c>
      <c r="K51">
        <v>1224836</v>
      </c>
      <c r="L51">
        <v>2973668</v>
      </c>
      <c r="M51">
        <v>2813484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1462862268</v>
      </c>
      <c r="B52">
        <v>200</v>
      </c>
      <c r="C52">
        <v>4</v>
      </c>
      <c r="D52">
        <v>2</v>
      </c>
      <c r="E52">
        <v>0.5</v>
      </c>
      <c r="F52">
        <v>1.2</v>
      </c>
      <c r="G52">
        <v>0.5</v>
      </c>
      <c r="H52">
        <v>0</v>
      </c>
      <c r="I52">
        <v>26.4</v>
      </c>
      <c r="J52">
        <v>4038320</v>
      </c>
      <c r="K52">
        <v>1224992</v>
      </c>
      <c r="L52">
        <v>2973512</v>
      </c>
      <c r="M52">
        <v>2813328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1462862272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0.8</v>
      </c>
      <c r="H53">
        <v>0</v>
      </c>
      <c r="I53">
        <v>26.4</v>
      </c>
      <c r="J53">
        <v>4038320</v>
      </c>
      <c r="K53">
        <v>1224992</v>
      </c>
      <c r="L53">
        <v>2973512</v>
      </c>
      <c r="M53">
        <v>2813328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1462862276</v>
      </c>
      <c r="B54">
        <v>208</v>
      </c>
      <c r="C54">
        <v>4</v>
      </c>
      <c r="D54">
        <v>1.6</v>
      </c>
      <c r="E54">
        <v>0.5</v>
      </c>
      <c r="F54">
        <v>0.2</v>
      </c>
      <c r="G54">
        <v>0.5</v>
      </c>
      <c r="H54">
        <v>0</v>
      </c>
      <c r="I54">
        <v>26.4</v>
      </c>
      <c r="J54">
        <v>4038320</v>
      </c>
      <c r="K54">
        <v>1224992</v>
      </c>
      <c r="L54">
        <v>2973512</v>
      </c>
      <c r="M54">
        <v>2813328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1462862280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26.4</v>
      </c>
      <c r="J55">
        <v>4038320</v>
      </c>
      <c r="K55">
        <v>1224992</v>
      </c>
      <c r="L55">
        <v>2973512</v>
      </c>
      <c r="M55">
        <v>2813328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1462862284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0.7</v>
      </c>
      <c r="H56">
        <v>0</v>
      </c>
      <c r="I56">
        <v>26.4</v>
      </c>
      <c r="J56">
        <v>4038320</v>
      </c>
      <c r="K56">
        <v>1224992</v>
      </c>
      <c r="L56">
        <v>2973512</v>
      </c>
      <c r="M56">
        <v>2813328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1462862288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0.3</v>
      </c>
      <c r="H57">
        <v>0.7</v>
      </c>
      <c r="I57">
        <v>26.4</v>
      </c>
      <c r="J57">
        <v>4038320</v>
      </c>
      <c r="K57">
        <v>1224992</v>
      </c>
      <c r="L57">
        <v>2973512</v>
      </c>
      <c r="M57">
        <v>2813328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1462862292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0.3</v>
      </c>
      <c r="H58">
        <v>0.8</v>
      </c>
      <c r="I58">
        <v>26.4</v>
      </c>
      <c r="J58">
        <v>4038320</v>
      </c>
      <c r="K58">
        <v>1224896</v>
      </c>
      <c r="L58">
        <v>2973608</v>
      </c>
      <c r="M58">
        <v>2813424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1462862296</v>
      </c>
      <c r="B59">
        <v>228</v>
      </c>
      <c r="C59">
        <v>4</v>
      </c>
      <c r="D59">
        <v>1.6</v>
      </c>
      <c r="E59">
        <v>0</v>
      </c>
      <c r="F59">
        <v>0.2</v>
      </c>
      <c r="G59">
        <v>0.3</v>
      </c>
      <c r="H59">
        <v>0.5</v>
      </c>
      <c r="I59">
        <v>26.4</v>
      </c>
      <c r="J59">
        <v>4038320</v>
      </c>
      <c r="K59">
        <v>1226844</v>
      </c>
      <c r="L59">
        <v>2971660</v>
      </c>
      <c r="M59">
        <v>2811476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1462862300</v>
      </c>
      <c r="B60">
        <v>232</v>
      </c>
      <c r="C60">
        <v>4</v>
      </c>
      <c r="D60">
        <v>1.2</v>
      </c>
      <c r="E60">
        <v>0.3</v>
      </c>
      <c r="F60">
        <v>0</v>
      </c>
      <c r="G60">
        <v>0.3</v>
      </c>
      <c r="H60">
        <v>0.7</v>
      </c>
      <c r="I60">
        <v>26.4</v>
      </c>
      <c r="J60">
        <v>4038320</v>
      </c>
      <c r="K60">
        <v>1226852</v>
      </c>
      <c r="L60">
        <v>2971652</v>
      </c>
      <c r="M60">
        <v>2811468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1462862304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26.4</v>
      </c>
      <c r="J61">
        <v>4038320</v>
      </c>
      <c r="K61">
        <v>1226884</v>
      </c>
      <c r="L61">
        <v>2971620</v>
      </c>
      <c r="M61">
        <v>2811436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1462862308</v>
      </c>
      <c r="B62">
        <v>240</v>
      </c>
      <c r="C62">
        <v>4</v>
      </c>
      <c r="D62">
        <v>1.2</v>
      </c>
      <c r="E62">
        <v>0</v>
      </c>
      <c r="F62">
        <v>0.2</v>
      </c>
      <c r="G62">
        <v>0</v>
      </c>
      <c r="H62">
        <v>0.5</v>
      </c>
      <c r="I62">
        <v>26.6</v>
      </c>
      <c r="J62">
        <v>4038320</v>
      </c>
      <c r="K62">
        <v>1233028</v>
      </c>
      <c r="L62">
        <v>2965476</v>
      </c>
      <c r="M62">
        <v>2805292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1462862312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</v>
      </c>
      <c r="H63">
        <v>0.5</v>
      </c>
      <c r="I63">
        <v>26.6</v>
      </c>
      <c r="J63">
        <v>4038320</v>
      </c>
      <c r="K63">
        <v>1233028</v>
      </c>
      <c r="L63">
        <v>2965488</v>
      </c>
      <c r="M63">
        <v>2805292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1462862316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</v>
      </c>
      <c r="H64">
        <v>1.5</v>
      </c>
      <c r="I64">
        <v>26.6</v>
      </c>
      <c r="J64">
        <v>4038320</v>
      </c>
      <c r="K64">
        <v>1235060</v>
      </c>
      <c r="L64">
        <v>2963464</v>
      </c>
      <c r="M64">
        <v>2803260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1462862320</v>
      </c>
      <c r="B65">
        <v>252</v>
      </c>
      <c r="C65">
        <v>4</v>
      </c>
      <c r="D65">
        <v>0.8</v>
      </c>
      <c r="E65">
        <v>0</v>
      </c>
      <c r="F65">
        <v>0.2</v>
      </c>
      <c r="G65">
        <v>0</v>
      </c>
      <c r="H65">
        <v>0.5</v>
      </c>
      <c r="I65">
        <v>26.6</v>
      </c>
      <c r="J65">
        <v>4038320</v>
      </c>
      <c r="K65">
        <v>1235060</v>
      </c>
      <c r="L65">
        <v>2963464</v>
      </c>
      <c r="M65">
        <v>2803260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1462862324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0.8</v>
      </c>
      <c r="I66">
        <v>26.6</v>
      </c>
      <c r="J66">
        <v>4038320</v>
      </c>
      <c r="K66">
        <v>1235068</v>
      </c>
      <c r="L66">
        <v>2963456</v>
      </c>
      <c r="M66">
        <v>2803252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1462862328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0.2</v>
      </c>
      <c r="H67">
        <v>0.7</v>
      </c>
      <c r="I67">
        <v>26.6</v>
      </c>
      <c r="J67">
        <v>4038320</v>
      </c>
      <c r="K67">
        <v>1235084</v>
      </c>
      <c r="L67">
        <v>2963440</v>
      </c>
      <c r="M67">
        <v>2803236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1462862332</v>
      </c>
      <c r="B68">
        <v>264</v>
      </c>
      <c r="C68">
        <v>4</v>
      </c>
      <c r="D68">
        <v>2</v>
      </c>
      <c r="E68">
        <v>0.5</v>
      </c>
      <c r="F68">
        <v>0.2</v>
      </c>
      <c r="G68">
        <v>0</v>
      </c>
      <c r="H68">
        <v>1</v>
      </c>
      <c r="I68">
        <v>26.6</v>
      </c>
      <c r="J68">
        <v>4038320</v>
      </c>
      <c r="K68">
        <v>1235116</v>
      </c>
      <c r="L68">
        <v>2963416</v>
      </c>
      <c r="M68">
        <v>2803204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1462862336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26.6</v>
      </c>
      <c r="J69">
        <v>4038320</v>
      </c>
      <c r="K69">
        <v>1234976</v>
      </c>
      <c r="L69">
        <v>2963556</v>
      </c>
      <c r="M69">
        <v>2803344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1462862340</v>
      </c>
      <c r="B70">
        <v>272</v>
      </c>
      <c r="C70">
        <v>4</v>
      </c>
      <c r="D70">
        <v>2</v>
      </c>
      <c r="E70">
        <v>0.7</v>
      </c>
      <c r="F70">
        <v>0</v>
      </c>
      <c r="G70">
        <v>0.2</v>
      </c>
      <c r="H70">
        <v>1</v>
      </c>
      <c r="I70">
        <v>26.6</v>
      </c>
      <c r="J70">
        <v>4038320</v>
      </c>
      <c r="K70">
        <v>1234976</v>
      </c>
      <c r="L70">
        <v>2963568</v>
      </c>
      <c r="M70">
        <v>2803344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24</v>
      </c>
      <c r="W70">
        <v>0</v>
      </c>
    </row>
    <row r="71" spans="1:23">
      <c r="A71">
        <v>1462862344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0.8</v>
      </c>
      <c r="I71">
        <v>26.6</v>
      </c>
      <c r="J71">
        <v>4038320</v>
      </c>
      <c r="K71">
        <v>1234852</v>
      </c>
      <c r="L71">
        <v>2963700</v>
      </c>
      <c r="M71">
        <v>2803468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1462862348</v>
      </c>
      <c r="B72">
        <v>280</v>
      </c>
      <c r="C72">
        <v>4</v>
      </c>
      <c r="D72">
        <v>1.2</v>
      </c>
      <c r="E72">
        <v>0.5</v>
      </c>
      <c r="F72">
        <v>0.2</v>
      </c>
      <c r="G72">
        <v>0.3</v>
      </c>
      <c r="H72">
        <v>0</v>
      </c>
      <c r="I72">
        <v>26.7</v>
      </c>
      <c r="J72">
        <v>4038320</v>
      </c>
      <c r="K72">
        <v>1238948</v>
      </c>
      <c r="L72">
        <v>2959604</v>
      </c>
      <c r="M72">
        <v>2799372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1462862352</v>
      </c>
      <c r="B73">
        <v>284</v>
      </c>
      <c r="C73">
        <v>4</v>
      </c>
      <c r="D73">
        <v>1.2</v>
      </c>
      <c r="E73">
        <v>0.8</v>
      </c>
      <c r="F73">
        <v>0.3</v>
      </c>
      <c r="G73">
        <v>0</v>
      </c>
      <c r="H73">
        <v>0</v>
      </c>
      <c r="I73">
        <v>26.7</v>
      </c>
      <c r="J73">
        <v>4038320</v>
      </c>
      <c r="K73">
        <v>1238980</v>
      </c>
      <c r="L73">
        <v>2959572</v>
      </c>
      <c r="M73">
        <v>2799340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1462862356</v>
      </c>
      <c r="B74">
        <v>288</v>
      </c>
      <c r="C74">
        <v>4</v>
      </c>
      <c r="D74">
        <v>0.8</v>
      </c>
      <c r="E74">
        <v>0.8</v>
      </c>
      <c r="F74">
        <v>0.5</v>
      </c>
      <c r="G74">
        <v>0</v>
      </c>
      <c r="H74">
        <v>0</v>
      </c>
      <c r="I74">
        <v>27</v>
      </c>
      <c r="J74">
        <v>4038320</v>
      </c>
      <c r="K74">
        <v>1249188</v>
      </c>
      <c r="L74">
        <v>2949364</v>
      </c>
      <c r="M74">
        <v>2789132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1462862360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</v>
      </c>
      <c r="H75">
        <v>0</v>
      </c>
      <c r="I75">
        <v>27</v>
      </c>
      <c r="J75">
        <v>4038320</v>
      </c>
      <c r="K75">
        <v>1249188</v>
      </c>
      <c r="L75">
        <v>2949364</v>
      </c>
      <c r="M75">
        <v>2789132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1462862364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</v>
      </c>
      <c r="H76">
        <v>0.5</v>
      </c>
      <c r="I76">
        <v>27</v>
      </c>
      <c r="J76">
        <v>4038320</v>
      </c>
      <c r="K76">
        <v>1249312</v>
      </c>
      <c r="L76">
        <v>2949240</v>
      </c>
      <c r="M76">
        <v>2789008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1462862368</v>
      </c>
      <c r="B77">
        <v>300</v>
      </c>
      <c r="C77">
        <v>4</v>
      </c>
      <c r="D77">
        <v>1.2</v>
      </c>
      <c r="E77">
        <v>1</v>
      </c>
      <c r="F77">
        <v>0</v>
      </c>
      <c r="G77">
        <v>0</v>
      </c>
      <c r="H77">
        <v>0.5</v>
      </c>
      <c r="I77">
        <v>27.1</v>
      </c>
      <c r="J77">
        <v>4038320</v>
      </c>
      <c r="K77">
        <v>1253564</v>
      </c>
      <c r="L77">
        <v>2944996</v>
      </c>
      <c r="M77">
        <v>2784756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1462862372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</v>
      </c>
      <c r="I78">
        <v>27.1</v>
      </c>
      <c r="J78">
        <v>4038320</v>
      </c>
      <c r="K78">
        <v>1253564</v>
      </c>
      <c r="L78">
        <v>2944996</v>
      </c>
      <c r="M78">
        <v>2784756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1462862376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</v>
      </c>
      <c r="I79">
        <v>27.1</v>
      </c>
      <c r="J79">
        <v>4038320</v>
      </c>
      <c r="K79">
        <v>1253572</v>
      </c>
      <c r="L79">
        <v>2944988</v>
      </c>
      <c r="M79">
        <v>2784748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1462862380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0.2</v>
      </c>
      <c r="H80">
        <v>0</v>
      </c>
      <c r="I80">
        <v>27.1</v>
      </c>
      <c r="J80">
        <v>4038320</v>
      </c>
      <c r="K80">
        <v>1253572</v>
      </c>
      <c r="L80">
        <v>2944988</v>
      </c>
      <c r="M80">
        <v>2784748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1462862384</v>
      </c>
      <c r="B81">
        <v>316</v>
      </c>
      <c r="C81">
        <v>4</v>
      </c>
      <c r="D81">
        <v>0.8</v>
      </c>
      <c r="E81">
        <v>0</v>
      </c>
      <c r="F81">
        <v>0.7</v>
      </c>
      <c r="G81">
        <v>0</v>
      </c>
      <c r="H81">
        <v>0.3</v>
      </c>
      <c r="I81">
        <v>27.1</v>
      </c>
      <c r="J81">
        <v>4038320</v>
      </c>
      <c r="K81">
        <v>1253604</v>
      </c>
      <c r="L81">
        <v>2944956</v>
      </c>
      <c r="M81">
        <v>2784716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1462862388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0.7</v>
      </c>
      <c r="H82">
        <v>0.3</v>
      </c>
      <c r="I82">
        <v>27.1</v>
      </c>
      <c r="J82">
        <v>4038320</v>
      </c>
      <c r="K82">
        <v>1253604</v>
      </c>
      <c r="L82">
        <v>2944956</v>
      </c>
      <c r="M82">
        <v>2784716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1462862392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0.8</v>
      </c>
      <c r="H83">
        <v>0</v>
      </c>
      <c r="I83">
        <v>27.1</v>
      </c>
      <c r="J83">
        <v>4038320</v>
      </c>
      <c r="K83">
        <v>1253604</v>
      </c>
      <c r="L83">
        <v>2944956</v>
      </c>
      <c r="M83">
        <v>2784716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1462862396</v>
      </c>
      <c r="B84">
        <v>328</v>
      </c>
      <c r="C84">
        <v>4</v>
      </c>
      <c r="D84">
        <v>0.8</v>
      </c>
      <c r="E84">
        <v>0</v>
      </c>
      <c r="F84">
        <v>0.7</v>
      </c>
      <c r="G84">
        <v>0</v>
      </c>
      <c r="H84">
        <v>0.8</v>
      </c>
      <c r="I84">
        <v>27.1</v>
      </c>
      <c r="J84">
        <v>4038320</v>
      </c>
      <c r="K84">
        <v>1253604</v>
      </c>
      <c r="L84">
        <v>2944956</v>
      </c>
      <c r="M84">
        <v>2784716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1462862400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0.3</v>
      </c>
      <c r="H85">
        <v>0.5</v>
      </c>
      <c r="I85">
        <v>27.1</v>
      </c>
      <c r="J85">
        <v>4038320</v>
      </c>
      <c r="K85">
        <v>1253604</v>
      </c>
      <c r="L85">
        <v>2944956</v>
      </c>
      <c r="M85">
        <v>2784716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1462862404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0.2</v>
      </c>
      <c r="H86">
        <v>0.8</v>
      </c>
      <c r="I86">
        <v>27.1</v>
      </c>
      <c r="J86">
        <v>4038320</v>
      </c>
      <c r="K86">
        <v>1253636</v>
      </c>
      <c r="L86">
        <v>2944924</v>
      </c>
      <c r="M86">
        <v>2784684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1462862408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0.7</v>
      </c>
      <c r="I87">
        <v>27.1</v>
      </c>
      <c r="J87">
        <v>4038320</v>
      </c>
      <c r="K87">
        <v>1253636</v>
      </c>
      <c r="L87">
        <v>2944924</v>
      </c>
      <c r="M87">
        <v>2784684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1462862412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</v>
      </c>
      <c r="H88">
        <v>0.5</v>
      </c>
      <c r="I88">
        <v>27.1</v>
      </c>
      <c r="J88">
        <v>4038320</v>
      </c>
      <c r="K88">
        <v>1253512</v>
      </c>
      <c r="L88">
        <v>2945048</v>
      </c>
      <c r="M88">
        <v>2784808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1462862416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</v>
      </c>
      <c r="H89">
        <v>0.8</v>
      </c>
      <c r="I89">
        <v>27.1</v>
      </c>
      <c r="J89">
        <v>4038320</v>
      </c>
      <c r="K89">
        <v>1253544</v>
      </c>
      <c r="L89">
        <v>2945016</v>
      </c>
      <c r="M89">
        <v>2784776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1462862420</v>
      </c>
      <c r="B90">
        <v>352</v>
      </c>
      <c r="C90">
        <v>4</v>
      </c>
      <c r="D90">
        <v>0.8</v>
      </c>
      <c r="E90">
        <v>0.3</v>
      </c>
      <c r="F90">
        <v>0</v>
      </c>
      <c r="G90">
        <v>0</v>
      </c>
      <c r="H90">
        <v>0.7</v>
      </c>
      <c r="I90">
        <v>27.1</v>
      </c>
      <c r="J90">
        <v>4038320</v>
      </c>
      <c r="K90">
        <v>1253544</v>
      </c>
      <c r="L90">
        <v>2945016</v>
      </c>
      <c r="M90">
        <v>2784776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1462862424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0.2</v>
      </c>
      <c r="H91">
        <v>0.5</v>
      </c>
      <c r="I91">
        <v>27.1</v>
      </c>
      <c r="J91">
        <v>4038320</v>
      </c>
      <c r="K91">
        <v>1253544</v>
      </c>
      <c r="L91">
        <v>2945016</v>
      </c>
      <c r="M91">
        <v>2784776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1462862428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0.3</v>
      </c>
      <c r="H92">
        <v>0.7</v>
      </c>
      <c r="I92">
        <v>27.1</v>
      </c>
      <c r="J92">
        <v>4038320</v>
      </c>
      <c r="K92">
        <v>1253544</v>
      </c>
      <c r="L92">
        <v>2945016</v>
      </c>
      <c r="M92">
        <v>2784776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1462862432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</v>
      </c>
      <c r="H93">
        <v>0.5</v>
      </c>
      <c r="I93">
        <v>27.1</v>
      </c>
      <c r="J93">
        <v>4038320</v>
      </c>
      <c r="K93">
        <v>1253544</v>
      </c>
      <c r="L93">
        <v>2945016</v>
      </c>
      <c r="M93">
        <v>2784776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1462862436</v>
      </c>
      <c r="B94">
        <v>368</v>
      </c>
      <c r="C94">
        <v>4</v>
      </c>
      <c r="D94">
        <v>0.8</v>
      </c>
      <c r="E94">
        <v>0.2</v>
      </c>
      <c r="F94">
        <v>0</v>
      </c>
      <c r="G94">
        <v>0</v>
      </c>
      <c r="H94">
        <v>0.8</v>
      </c>
      <c r="I94">
        <v>27.1</v>
      </c>
      <c r="J94">
        <v>4038320</v>
      </c>
      <c r="K94">
        <v>1253576</v>
      </c>
      <c r="L94">
        <v>2944984</v>
      </c>
      <c r="M94">
        <v>2784744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1462862440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0.3</v>
      </c>
      <c r="H95">
        <v>0.5</v>
      </c>
      <c r="I95">
        <v>27.1</v>
      </c>
      <c r="J95">
        <v>4038320</v>
      </c>
      <c r="K95">
        <v>1253576</v>
      </c>
      <c r="L95">
        <v>2944984</v>
      </c>
      <c r="M95">
        <v>2784744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1462862444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0.3</v>
      </c>
      <c r="H96">
        <v>0.7</v>
      </c>
      <c r="I96">
        <v>27.1</v>
      </c>
      <c r="J96">
        <v>4038320</v>
      </c>
      <c r="K96">
        <v>1253492</v>
      </c>
      <c r="L96">
        <v>2945068</v>
      </c>
      <c r="M96">
        <v>2784828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1462862448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0.2</v>
      </c>
      <c r="H97">
        <v>0.5</v>
      </c>
      <c r="I97">
        <v>27.1</v>
      </c>
      <c r="J97">
        <v>4038320</v>
      </c>
      <c r="K97">
        <v>1253616</v>
      </c>
      <c r="L97">
        <v>2944944</v>
      </c>
      <c r="M97">
        <v>2784704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1462862452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</v>
      </c>
      <c r="H98">
        <v>0.5</v>
      </c>
      <c r="I98">
        <v>27.1</v>
      </c>
      <c r="J98">
        <v>4038320</v>
      </c>
      <c r="K98">
        <v>1253616</v>
      </c>
      <c r="L98">
        <v>2944944</v>
      </c>
      <c r="M98">
        <v>2784704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1462862456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0.8</v>
      </c>
      <c r="I99">
        <v>27.1</v>
      </c>
      <c r="J99">
        <v>4038320</v>
      </c>
      <c r="K99">
        <v>1253648</v>
      </c>
      <c r="L99">
        <v>2944912</v>
      </c>
      <c r="M99">
        <v>2784672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1462862460</v>
      </c>
      <c r="B100">
        <v>392</v>
      </c>
      <c r="C100">
        <v>4</v>
      </c>
      <c r="D100">
        <v>0.8</v>
      </c>
      <c r="E100">
        <v>0.3</v>
      </c>
      <c r="F100">
        <v>0</v>
      </c>
      <c r="G100">
        <v>0.2</v>
      </c>
      <c r="H100">
        <v>0.5</v>
      </c>
      <c r="I100">
        <v>27.1</v>
      </c>
      <c r="J100">
        <v>4038320</v>
      </c>
      <c r="K100">
        <v>1253648</v>
      </c>
      <c r="L100">
        <v>2944912</v>
      </c>
      <c r="M100">
        <v>2784672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1462862464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0.2</v>
      </c>
      <c r="H101">
        <v>0.5</v>
      </c>
      <c r="I101">
        <v>27.1</v>
      </c>
      <c r="J101">
        <v>4038320</v>
      </c>
      <c r="K101">
        <v>1253556</v>
      </c>
      <c r="L101">
        <v>2945004</v>
      </c>
      <c r="M101">
        <v>2784764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1462862468</v>
      </c>
      <c r="B102">
        <v>400</v>
      </c>
      <c r="C102">
        <v>4</v>
      </c>
      <c r="D102">
        <v>1.2</v>
      </c>
      <c r="E102">
        <v>0</v>
      </c>
      <c r="F102">
        <v>0.2</v>
      </c>
      <c r="G102">
        <v>0</v>
      </c>
      <c r="H102">
        <v>1</v>
      </c>
      <c r="I102">
        <v>27.1</v>
      </c>
      <c r="J102">
        <v>4038320</v>
      </c>
      <c r="K102">
        <v>1253456</v>
      </c>
      <c r="L102">
        <v>2945104</v>
      </c>
      <c r="M102">
        <v>2784864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1462862472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0.3</v>
      </c>
      <c r="H103">
        <v>0.7</v>
      </c>
      <c r="I103">
        <v>27.1</v>
      </c>
      <c r="J103">
        <v>4038320</v>
      </c>
      <c r="K103">
        <v>1252836</v>
      </c>
      <c r="L103">
        <v>2945724</v>
      </c>
      <c r="M103">
        <v>2785484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1462862476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0.3</v>
      </c>
      <c r="H104">
        <v>0.5</v>
      </c>
      <c r="I104">
        <v>27.1</v>
      </c>
      <c r="J104">
        <v>4038320</v>
      </c>
      <c r="K104">
        <v>1252812</v>
      </c>
      <c r="L104">
        <v>2945748</v>
      </c>
      <c r="M104">
        <v>2785508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1462862480</v>
      </c>
      <c r="B105">
        <v>412</v>
      </c>
      <c r="C105">
        <v>4</v>
      </c>
      <c r="D105">
        <v>0.8</v>
      </c>
      <c r="E105">
        <v>0</v>
      </c>
      <c r="F105">
        <v>0.3</v>
      </c>
      <c r="G105">
        <v>0</v>
      </c>
      <c r="H105">
        <v>0.7</v>
      </c>
      <c r="I105">
        <v>27.1</v>
      </c>
      <c r="J105">
        <v>4038320</v>
      </c>
      <c r="K105">
        <v>1253092</v>
      </c>
      <c r="L105">
        <v>2945468</v>
      </c>
      <c r="M105">
        <v>2785228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1462862484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0.7</v>
      </c>
      <c r="I106">
        <v>27.1</v>
      </c>
      <c r="J106">
        <v>4038320</v>
      </c>
      <c r="K106">
        <v>1253092</v>
      </c>
      <c r="L106">
        <v>2945468</v>
      </c>
      <c r="M106">
        <v>2785228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1462862488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0.3</v>
      </c>
      <c r="I107">
        <v>27.2</v>
      </c>
      <c r="J107">
        <v>4038320</v>
      </c>
      <c r="K107">
        <v>1257064</v>
      </c>
      <c r="L107">
        <v>2941496</v>
      </c>
      <c r="M107">
        <v>2781256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1462862492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0.2</v>
      </c>
      <c r="H108">
        <v>0.7</v>
      </c>
      <c r="I108">
        <v>27.2</v>
      </c>
      <c r="J108">
        <v>4038320</v>
      </c>
      <c r="K108">
        <v>1257156</v>
      </c>
      <c r="L108">
        <v>2941404</v>
      </c>
      <c r="M108">
        <v>2781164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1462862496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0</v>
      </c>
      <c r="H109">
        <v>0.5</v>
      </c>
      <c r="I109">
        <v>27.4</v>
      </c>
      <c r="J109">
        <v>4038320</v>
      </c>
      <c r="K109">
        <v>1265348</v>
      </c>
      <c r="L109">
        <v>2933212</v>
      </c>
      <c r="M109">
        <v>2772972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1462862500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</v>
      </c>
      <c r="H110">
        <v>1</v>
      </c>
      <c r="I110">
        <v>27.4</v>
      </c>
      <c r="J110">
        <v>4038320</v>
      </c>
      <c r="K110">
        <v>1265380</v>
      </c>
      <c r="L110">
        <v>2933180</v>
      </c>
      <c r="M110">
        <v>2772940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1462862504</v>
      </c>
      <c r="B111">
        <v>436</v>
      </c>
      <c r="C111">
        <v>4</v>
      </c>
      <c r="D111">
        <v>1.6</v>
      </c>
      <c r="E111">
        <v>0.5</v>
      </c>
      <c r="F111">
        <v>0</v>
      </c>
      <c r="G111">
        <v>0</v>
      </c>
      <c r="H111">
        <v>1</v>
      </c>
      <c r="I111">
        <v>27.4</v>
      </c>
      <c r="J111">
        <v>4038320</v>
      </c>
      <c r="K111">
        <v>1265256</v>
      </c>
      <c r="L111">
        <v>2933324</v>
      </c>
      <c r="M111">
        <v>2773064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1462862508</v>
      </c>
      <c r="B112">
        <v>440</v>
      </c>
      <c r="C112">
        <v>4</v>
      </c>
      <c r="D112">
        <v>2.4</v>
      </c>
      <c r="E112">
        <v>0</v>
      </c>
      <c r="F112">
        <v>0.5</v>
      </c>
      <c r="G112">
        <v>0.5</v>
      </c>
      <c r="H112">
        <v>2</v>
      </c>
      <c r="I112">
        <v>27.4</v>
      </c>
      <c r="J112">
        <v>4038320</v>
      </c>
      <c r="K112">
        <v>1265256</v>
      </c>
      <c r="L112">
        <v>2933332</v>
      </c>
      <c r="M112">
        <v>2773064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1462862512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</v>
      </c>
      <c r="H113">
        <v>0.5</v>
      </c>
      <c r="I113">
        <v>27.4</v>
      </c>
      <c r="J113">
        <v>4038320</v>
      </c>
      <c r="K113">
        <v>1265288</v>
      </c>
      <c r="L113">
        <v>2933300</v>
      </c>
      <c r="M113">
        <v>2773032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1462862516</v>
      </c>
      <c r="B114">
        <v>448</v>
      </c>
      <c r="C114">
        <v>4</v>
      </c>
      <c r="D114">
        <v>1.2</v>
      </c>
      <c r="E114">
        <v>0.7</v>
      </c>
      <c r="F114">
        <v>0</v>
      </c>
      <c r="G114">
        <v>0</v>
      </c>
      <c r="H114">
        <v>0</v>
      </c>
      <c r="I114">
        <v>27.4</v>
      </c>
      <c r="J114">
        <v>4038320</v>
      </c>
      <c r="K114">
        <v>1265412</v>
      </c>
      <c r="L114">
        <v>2933176</v>
      </c>
      <c r="M114">
        <v>2772908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1462862520</v>
      </c>
      <c r="B115">
        <v>452</v>
      </c>
      <c r="C115">
        <v>4</v>
      </c>
      <c r="D115">
        <v>0.4</v>
      </c>
      <c r="E115">
        <v>0.7</v>
      </c>
      <c r="F115">
        <v>0</v>
      </c>
      <c r="G115">
        <v>0</v>
      </c>
      <c r="H115">
        <v>0</v>
      </c>
      <c r="I115">
        <v>27.4</v>
      </c>
      <c r="J115">
        <v>4038320</v>
      </c>
      <c r="K115">
        <v>1265412</v>
      </c>
      <c r="L115">
        <v>2933176</v>
      </c>
      <c r="M115">
        <v>2772908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1462862524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</v>
      </c>
      <c r="I116">
        <v>27.4</v>
      </c>
      <c r="J116">
        <v>4038320</v>
      </c>
      <c r="K116">
        <v>1265412</v>
      </c>
      <c r="L116">
        <v>2933176</v>
      </c>
      <c r="M116">
        <v>2772908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1462862528</v>
      </c>
      <c r="B117">
        <v>460</v>
      </c>
      <c r="C117">
        <v>4</v>
      </c>
      <c r="D117">
        <v>0.8</v>
      </c>
      <c r="E117">
        <v>0.8</v>
      </c>
      <c r="F117">
        <v>0</v>
      </c>
      <c r="G117">
        <v>0</v>
      </c>
      <c r="H117">
        <v>0</v>
      </c>
      <c r="I117">
        <v>27.4</v>
      </c>
      <c r="J117">
        <v>4038320</v>
      </c>
      <c r="K117">
        <v>1265288</v>
      </c>
      <c r="L117">
        <v>2933300</v>
      </c>
      <c r="M117">
        <v>2773032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1462862532</v>
      </c>
      <c r="B118">
        <v>464</v>
      </c>
      <c r="C118">
        <v>4</v>
      </c>
      <c r="D118">
        <v>0.8</v>
      </c>
      <c r="E118">
        <v>0.5</v>
      </c>
      <c r="F118">
        <v>0.5</v>
      </c>
      <c r="G118">
        <v>0</v>
      </c>
      <c r="H118">
        <v>0</v>
      </c>
      <c r="I118">
        <v>27.4</v>
      </c>
      <c r="J118">
        <v>4038320</v>
      </c>
      <c r="K118">
        <v>1265320</v>
      </c>
      <c r="L118">
        <v>2933268</v>
      </c>
      <c r="M118">
        <v>2773000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1462862536</v>
      </c>
      <c r="B119">
        <v>468</v>
      </c>
      <c r="C119">
        <v>4</v>
      </c>
      <c r="D119">
        <v>2</v>
      </c>
      <c r="E119">
        <v>0.5</v>
      </c>
      <c r="F119">
        <v>0</v>
      </c>
      <c r="G119">
        <v>0.3</v>
      </c>
      <c r="H119">
        <v>1</v>
      </c>
      <c r="I119">
        <v>27.4</v>
      </c>
      <c r="J119">
        <v>4038320</v>
      </c>
      <c r="K119">
        <v>1265320</v>
      </c>
      <c r="L119">
        <v>2933268</v>
      </c>
      <c r="M119">
        <v>2773000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1462862540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27.4</v>
      </c>
      <c r="J120">
        <v>4038320</v>
      </c>
      <c r="K120">
        <v>1265196</v>
      </c>
      <c r="L120">
        <v>2933400</v>
      </c>
      <c r="M120">
        <v>2773124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1462862544</v>
      </c>
      <c r="B121">
        <v>476</v>
      </c>
      <c r="C121">
        <v>4</v>
      </c>
      <c r="D121">
        <v>0.8</v>
      </c>
      <c r="E121">
        <v>0.2</v>
      </c>
      <c r="F121">
        <v>0.2</v>
      </c>
      <c r="G121">
        <v>0.8</v>
      </c>
      <c r="H121">
        <v>0</v>
      </c>
      <c r="I121">
        <v>27.4</v>
      </c>
      <c r="J121">
        <v>4038320</v>
      </c>
      <c r="K121">
        <v>1265196</v>
      </c>
      <c r="L121">
        <v>2933400</v>
      </c>
      <c r="M121">
        <v>2773124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1462862548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0.2</v>
      </c>
      <c r="H122">
        <v>0.7</v>
      </c>
      <c r="I122">
        <v>27.4</v>
      </c>
      <c r="J122">
        <v>4038320</v>
      </c>
      <c r="K122">
        <v>1265228</v>
      </c>
      <c r="L122">
        <v>2933368</v>
      </c>
      <c r="M122">
        <v>2773092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1462862552</v>
      </c>
      <c r="B123">
        <v>484</v>
      </c>
      <c r="C123">
        <v>4</v>
      </c>
      <c r="D123">
        <v>124.8</v>
      </c>
      <c r="E123">
        <v>16.5</v>
      </c>
      <c r="F123">
        <v>40.9</v>
      </c>
      <c r="G123">
        <v>29.1</v>
      </c>
      <c r="H123">
        <v>35.4</v>
      </c>
      <c r="I123">
        <v>27.4</v>
      </c>
      <c r="J123">
        <v>4038320</v>
      </c>
      <c r="K123">
        <v>1266732</v>
      </c>
      <c r="L123">
        <v>2931864</v>
      </c>
      <c r="M123">
        <v>2771588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1462862556</v>
      </c>
      <c r="B124">
        <v>488</v>
      </c>
      <c r="C124">
        <v>4</v>
      </c>
      <c r="D124">
        <v>163.6</v>
      </c>
      <c r="E124">
        <v>3</v>
      </c>
      <c r="F124">
        <v>30.5</v>
      </c>
      <c r="G124">
        <v>45</v>
      </c>
      <c r="H124">
        <v>68.7</v>
      </c>
      <c r="I124">
        <v>27.5</v>
      </c>
      <c r="J124">
        <v>4038320</v>
      </c>
      <c r="K124">
        <v>1269116</v>
      </c>
      <c r="L124">
        <v>2929480</v>
      </c>
      <c r="M124">
        <v>2769204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1462862560</v>
      </c>
      <c r="B125">
        <v>492</v>
      </c>
      <c r="C125">
        <v>4</v>
      </c>
      <c r="D125">
        <v>127.2</v>
      </c>
      <c r="E125">
        <v>17.5</v>
      </c>
      <c r="F125">
        <v>21.3</v>
      </c>
      <c r="G125">
        <v>29.4</v>
      </c>
      <c r="H125">
        <v>53.5</v>
      </c>
      <c r="I125">
        <v>27.4</v>
      </c>
      <c r="J125">
        <v>4038320</v>
      </c>
      <c r="K125">
        <v>1268748</v>
      </c>
      <c r="L125">
        <v>2929856</v>
      </c>
      <c r="M125">
        <v>2769572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1462862564</v>
      </c>
      <c r="B126">
        <v>496</v>
      </c>
      <c r="C126">
        <v>4</v>
      </c>
      <c r="D126">
        <v>136</v>
      </c>
      <c r="E126">
        <v>13.7</v>
      </c>
      <c r="F126">
        <v>34.2</v>
      </c>
      <c r="G126">
        <v>63.4</v>
      </c>
      <c r="H126">
        <v>12.9</v>
      </c>
      <c r="I126">
        <v>27.4</v>
      </c>
      <c r="J126">
        <v>4038320</v>
      </c>
      <c r="K126">
        <v>1268620</v>
      </c>
      <c r="L126">
        <v>2929992</v>
      </c>
      <c r="M126">
        <v>2769700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1462862568</v>
      </c>
      <c r="B127">
        <v>500</v>
      </c>
      <c r="C127">
        <v>4</v>
      </c>
      <c r="D127">
        <v>156.4</v>
      </c>
      <c r="E127">
        <v>1.1</v>
      </c>
      <c r="F127">
        <v>16</v>
      </c>
      <c r="G127">
        <v>78.8</v>
      </c>
      <c r="H127">
        <v>34.3</v>
      </c>
      <c r="I127">
        <v>27.4</v>
      </c>
      <c r="J127">
        <v>4038320</v>
      </c>
      <c r="K127">
        <v>1268776</v>
      </c>
      <c r="L127">
        <v>2929852</v>
      </c>
      <c r="M127">
        <v>2769544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1462862572</v>
      </c>
      <c r="B128">
        <v>504</v>
      </c>
      <c r="C128">
        <v>4</v>
      </c>
      <c r="D128">
        <v>136.8</v>
      </c>
      <c r="E128">
        <v>1.4</v>
      </c>
      <c r="F128">
        <v>28.5</v>
      </c>
      <c r="G128">
        <v>73.2</v>
      </c>
      <c r="H128">
        <v>11.8</v>
      </c>
      <c r="I128">
        <v>27.4</v>
      </c>
      <c r="J128">
        <v>4038320</v>
      </c>
      <c r="K128">
        <v>1268488</v>
      </c>
      <c r="L128">
        <v>2930148</v>
      </c>
      <c r="M128">
        <v>2769832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1462862576</v>
      </c>
      <c r="B129">
        <v>508</v>
      </c>
      <c r="C129">
        <v>4</v>
      </c>
      <c r="D129">
        <v>153.2</v>
      </c>
      <c r="E129">
        <v>81.2</v>
      </c>
      <c r="F129">
        <v>1.5</v>
      </c>
      <c r="G129">
        <v>6.5</v>
      </c>
      <c r="H129">
        <v>37.2</v>
      </c>
      <c r="I129">
        <v>27.5</v>
      </c>
      <c r="J129">
        <v>4038320</v>
      </c>
      <c r="K129">
        <v>1270824</v>
      </c>
      <c r="L129">
        <v>2927820</v>
      </c>
      <c r="M129">
        <v>2767496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212</v>
      </c>
      <c r="V129">
        <v>0</v>
      </c>
      <c r="W129">
        <v>44</v>
      </c>
    </row>
    <row r="130" spans="1:23">
      <c r="A130">
        <v>1462862580</v>
      </c>
      <c r="B130">
        <v>512</v>
      </c>
      <c r="C130">
        <v>4</v>
      </c>
      <c r="D130">
        <v>168</v>
      </c>
      <c r="E130">
        <v>80.7</v>
      </c>
      <c r="F130">
        <v>3.3</v>
      </c>
      <c r="G130">
        <v>52.1</v>
      </c>
      <c r="H130">
        <v>3.1</v>
      </c>
      <c r="I130">
        <v>27.5</v>
      </c>
      <c r="J130">
        <v>4038320</v>
      </c>
      <c r="K130">
        <v>1270664</v>
      </c>
      <c r="L130">
        <v>2927980</v>
      </c>
      <c r="M130">
        <v>2767656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0</v>
      </c>
    </row>
    <row r="131" spans="1:23">
      <c r="A131">
        <v>1462862584</v>
      </c>
      <c r="B131">
        <v>516</v>
      </c>
      <c r="C131">
        <v>4</v>
      </c>
      <c r="D131">
        <v>157.6</v>
      </c>
      <c r="E131">
        <v>8.1</v>
      </c>
      <c r="F131">
        <v>8.8</v>
      </c>
      <c r="G131">
        <v>2.9</v>
      </c>
      <c r="H131">
        <v>90.7</v>
      </c>
      <c r="I131">
        <v>27.5</v>
      </c>
      <c r="J131">
        <v>4038320</v>
      </c>
      <c r="K131">
        <v>1270408</v>
      </c>
      <c r="L131">
        <v>2928244</v>
      </c>
      <c r="M131">
        <v>2767912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4</v>
      </c>
      <c r="V131">
        <v>0</v>
      </c>
      <c r="W131">
        <v>32</v>
      </c>
    </row>
    <row r="132" spans="1:23">
      <c r="A132">
        <v>1462862588</v>
      </c>
      <c r="B132">
        <v>520</v>
      </c>
      <c r="C132">
        <v>4</v>
      </c>
      <c r="D132">
        <v>174</v>
      </c>
      <c r="E132">
        <v>3</v>
      </c>
      <c r="F132">
        <v>3.6</v>
      </c>
      <c r="G132">
        <v>5.5</v>
      </c>
      <c r="H132">
        <v>99.7</v>
      </c>
      <c r="I132">
        <v>27.5</v>
      </c>
      <c r="J132">
        <v>4038320</v>
      </c>
      <c r="K132">
        <v>1270888</v>
      </c>
      <c r="L132">
        <v>2927772</v>
      </c>
      <c r="M132">
        <v>2767432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1462862592</v>
      </c>
      <c r="B133">
        <v>524</v>
      </c>
      <c r="C133">
        <v>4</v>
      </c>
      <c r="D133">
        <v>144.4</v>
      </c>
      <c r="E133">
        <v>48.6</v>
      </c>
      <c r="F133">
        <v>44.2</v>
      </c>
      <c r="G133">
        <v>32.2</v>
      </c>
      <c r="H133">
        <v>15.9</v>
      </c>
      <c r="I133">
        <v>27.5</v>
      </c>
      <c r="J133">
        <v>4038320</v>
      </c>
      <c r="K133">
        <v>1270792</v>
      </c>
      <c r="L133">
        <v>2927868</v>
      </c>
      <c r="M133">
        <v>2767528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11</v>
      </c>
      <c r="T133">
        <v>0</v>
      </c>
      <c r="U133">
        <v>196</v>
      </c>
      <c r="V133">
        <v>0</v>
      </c>
      <c r="W133">
        <v>28</v>
      </c>
    </row>
    <row r="134" spans="1:23">
      <c r="A134">
        <v>1462862596</v>
      </c>
      <c r="B134">
        <v>528</v>
      </c>
      <c r="C134">
        <v>4</v>
      </c>
      <c r="D134">
        <v>157.2</v>
      </c>
      <c r="E134">
        <v>42.2</v>
      </c>
      <c r="F134">
        <v>25.8</v>
      </c>
      <c r="G134">
        <v>0.3</v>
      </c>
      <c r="H134">
        <v>72</v>
      </c>
      <c r="I134">
        <v>27.5</v>
      </c>
      <c r="J134">
        <v>4038320</v>
      </c>
      <c r="K134">
        <v>1270824</v>
      </c>
      <c r="L134">
        <v>2927844</v>
      </c>
      <c r="M134">
        <v>2767496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1462862600</v>
      </c>
      <c r="B135">
        <v>532</v>
      </c>
      <c r="C135">
        <v>4</v>
      </c>
      <c r="D135">
        <v>137.6</v>
      </c>
      <c r="E135">
        <v>22.7</v>
      </c>
      <c r="F135">
        <v>14.7</v>
      </c>
      <c r="G135">
        <v>34.6</v>
      </c>
      <c r="H135">
        <v>58.3</v>
      </c>
      <c r="I135">
        <v>27.5</v>
      </c>
      <c r="J135">
        <v>4038320</v>
      </c>
      <c r="K135">
        <v>1271016</v>
      </c>
      <c r="L135">
        <v>2927668</v>
      </c>
      <c r="M135">
        <v>2767304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1462862604</v>
      </c>
      <c r="B136">
        <v>536</v>
      </c>
      <c r="C136">
        <v>4</v>
      </c>
      <c r="D136">
        <v>146.4</v>
      </c>
      <c r="E136">
        <v>3.2</v>
      </c>
      <c r="F136">
        <v>21.1</v>
      </c>
      <c r="G136">
        <v>5.4</v>
      </c>
      <c r="H136">
        <v>83.7</v>
      </c>
      <c r="I136">
        <v>27.5</v>
      </c>
      <c r="J136">
        <v>4038320</v>
      </c>
      <c r="K136">
        <v>1272840</v>
      </c>
      <c r="L136">
        <v>2925852</v>
      </c>
      <c r="M136">
        <v>2765480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216</v>
      </c>
      <c r="V136">
        <v>4</v>
      </c>
      <c r="W136">
        <v>40</v>
      </c>
    </row>
    <row r="137" spans="1:23">
      <c r="A137">
        <v>1462862608</v>
      </c>
      <c r="B137">
        <v>540</v>
      </c>
      <c r="C137">
        <v>4</v>
      </c>
      <c r="D137">
        <v>144.8</v>
      </c>
      <c r="E137">
        <v>11</v>
      </c>
      <c r="F137">
        <v>0</v>
      </c>
      <c r="G137">
        <v>4.7</v>
      </c>
      <c r="H137">
        <v>88.3</v>
      </c>
      <c r="I137">
        <v>27.6</v>
      </c>
      <c r="J137">
        <v>4038320</v>
      </c>
      <c r="K137">
        <v>1273768</v>
      </c>
      <c r="L137">
        <v>2924924</v>
      </c>
      <c r="M137">
        <v>2764552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1462862612</v>
      </c>
      <c r="B138">
        <v>544</v>
      </c>
      <c r="C138">
        <v>4</v>
      </c>
      <c r="D138">
        <v>133.6</v>
      </c>
      <c r="E138">
        <v>1.9</v>
      </c>
      <c r="F138">
        <v>0.3</v>
      </c>
      <c r="G138">
        <v>36</v>
      </c>
      <c r="H138">
        <v>71.4</v>
      </c>
      <c r="I138">
        <v>27.6</v>
      </c>
      <c r="J138">
        <v>4038320</v>
      </c>
      <c r="K138">
        <v>1273868</v>
      </c>
      <c r="L138">
        <v>2924832</v>
      </c>
      <c r="M138">
        <v>2764452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1462862616</v>
      </c>
      <c r="B139">
        <v>548</v>
      </c>
      <c r="C139">
        <v>4</v>
      </c>
      <c r="D139">
        <v>156.8</v>
      </c>
      <c r="E139">
        <v>25.8</v>
      </c>
      <c r="F139">
        <v>84.8</v>
      </c>
      <c r="G139">
        <v>0</v>
      </c>
      <c r="H139">
        <v>14.8</v>
      </c>
      <c r="I139">
        <v>27.6</v>
      </c>
      <c r="J139">
        <v>4038320</v>
      </c>
      <c r="K139">
        <v>1273708</v>
      </c>
      <c r="L139">
        <v>2924992</v>
      </c>
      <c r="M139">
        <v>2764612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1462862620</v>
      </c>
      <c r="B140">
        <v>552</v>
      </c>
      <c r="C140">
        <v>4</v>
      </c>
      <c r="D140">
        <v>146.4</v>
      </c>
      <c r="E140">
        <v>6.4</v>
      </c>
      <c r="F140">
        <v>6.8</v>
      </c>
      <c r="G140">
        <v>27.4</v>
      </c>
      <c r="H140">
        <v>79.6</v>
      </c>
      <c r="I140">
        <v>27.6</v>
      </c>
      <c r="J140">
        <v>4038320</v>
      </c>
      <c r="K140">
        <v>1273996</v>
      </c>
      <c r="L140">
        <v>2924724</v>
      </c>
      <c r="M140">
        <v>2764324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128</v>
      </c>
      <c r="V140">
        <v>0</v>
      </c>
      <c r="W140">
        <v>32</v>
      </c>
    </row>
    <row r="141" spans="1:23">
      <c r="A141">
        <v>1462862624</v>
      </c>
      <c r="B141">
        <v>556</v>
      </c>
      <c r="C141">
        <v>4</v>
      </c>
      <c r="D141">
        <v>162</v>
      </c>
      <c r="E141">
        <v>1.1</v>
      </c>
      <c r="F141">
        <v>0</v>
      </c>
      <c r="G141">
        <v>24.8</v>
      </c>
      <c r="H141">
        <v>91.6</v>
      </c>
      <c r="I141">
        <v>27.6</v>
      </c>
      <c r="J141">
        <v>4038320</v>
      </c>
      <c r="K141">
        <v>1274012</v>
      </c>
      <c r="L141">
        <v>2924716</v>
      </c>
      <c r="M141">
        <v>2764308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28</v>
      </c>
    </row>
    <row r="142" spans="1:23">
      <c r="A142">
        <v>1462862628</v>
      </c>
      <c r="B142">
        <v>560</v>
      </c>
      <c r="C142">
        <v>4</v>
      </c>
      <c r="D142">
        <v>149.6</v>
      </c>
      <c r="E142">
        <v>2.5</v>
      </c>
      <c r="F142">
        <v>8.2</v>
      </c>
      <c r="G142">
        <v>0.3</v>
      </c>
      <c r="H142">
        <v>91.8</v>
      </c>
      <c r="I142">
        <v>27.6</v>
      </c>
      <c r="J142">
        <v>4038320</v>
      </c>
      <c r="K142">
        <v>1273760</v>
      </c>
      <c r="L142">
        <v>2924976</v>
      </c>
      <c r="M142">
        <v>2764560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1462862632</v>
      </c>
      <c r="B143">
        <v>564</v>
      </c>
      <c r="C143">
        <v>4</v>
      </c>
      <c r="D143">
        <v>160</v>
      </c>
      <c r="E143">
        <v>0.8</v>
      </c>
      <c r="F143">
        <v>18.2</v>
      </c>
      <c r="G143">
        <v>37.9</v>
      </c>
      <c r="H143">
        <v>78.7</v>
      </c>
      <c r="I143">
        <v>27.6</v>
      </c>
      <c r="J143">
        <v>4038320</v>
      </c>
      <c r="K143">
        <v>1273760</v>
      </c>
      <c r="L143">
        <v>2924976</v>
      </c>
      <c r="M143">
        <v>2764560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136</v>
      </c>
      <c r="V143">
        <v>0</v>
      </c>
      <c r="W143">
        <v>0</v>
      </c>
    </row>
    <row r="144" spans="1:23">
      <c r="A144">
        <v>1462862636</v>
      </c>
      <c r="B144">
        <v>568</v>
      </c>
      <c r="C144">
        <v>4</v>
      </c>
      <c r="D144">
        <v>158</v>
      </c>
      <c r="E144">
        <v>1.9</v>
      </c>
      <c r="F144">
        <v>0</v>
      </c>
      <c r="G144">
        <v>0.8</v>
      </c>
      <c r="H144">
        <v>97.5</v>
      </c>
      <c r="I144">
        <v>27.6</v>
      </c>
      <c r="J144">
        <v>4038320</v>
      </c>
      <c r="K144">
        <v>1273664</v>
      </c>
      <c r="L144">
        <v>2925080</v>
      </c>
      <c r="M144">
        <v>2764656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44</v>
      </c>
    </row>
    <row r="145" spans="1:23">
      <c r="A145">
        <v>1462862640</v>
      </c>
      <c r="B145">
        <v>572</v>
      </c>
      <c r="C145">
        <v>4</v>
      </c>
      <c r="D145">
        <v>158.4</v>
      </c>
      <c r="E145">
        <v>85.1</v>
      </c>
      <c r="F145">
        <v>12.5</v>
      </c>
      <c r="G145">
        <v>0.8</v>
      </c>
      <c r="H145">
        <v>30.7</v>
      </c>
      <c r="I145">
        <v>27.6</v>
      </c>
      <c r="J145">
        <v>4038320</v>
      </c>
      <c r="K145">
        <v>1274336</v>
      </c>
      <c r="L145">
        <v>2924416</v>
      </c>
      <c r="M145">
        <v>2763984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1462862644</v>
      </c>
      <c r="B146">
        <v>576</v>
      </c>
      <c r="C146">
        <v>4</v>
      </c>
      <c r="D146">
        <v>139.6</v>
      </c>
      <c r="E146">
        <v>37.3</v>
      </c>
      <c r="F146">
        <v>6.7</v>
      </c>
      <c r="G146">
        <v>70.2</v>
      </c>
      <c r="H146">
        <v>7</v>
      </c>
      <c r="I146">
        <v>27.6</v>
      </c>
      <c r="J146">
        <v>4038320</v>
      </c>
      <c r="K146">
        <v>1275424</v>
      </c>
      <c r="L146">
        <v>2923336</v>
      </c>
      <c r="M146">
        <v>2762896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1462862648</v>
      </c>
      <c r="B147">
        <v>580</v>
      </c>
      <c r="C147">
        <v>4</v>
      </c>
      <c r="D147">
        <v>150.4</v>
      </c>
      <c r="E147">
        <v>68.5</v>
      </c>
      <c r="F147">
        <v>53.9</v>
      </c>
      <c r="G147">
        <v>2.8</v>
      </c>
      <c r="H147">
        <v>5.6</v>
      </c>
      <c r="I147">
        <v>27.6</v>
      </c>
      <c r="J147">
        <v>4038320</v>
      </c>
      <c r="K147">
        <v>1275968</v>
      </c>
      <c r="L147">
        <v>2922792</v>
      </c>
      <c r="M147">
        <v>2762352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1462862652</v>
      </c>
      <c r="B148">
        <v>584</v>
      </c>
      <c r="C148">
        <v>4</v>
      </c>
      <c r="D148">
        <v>136</v>
      </c>
      <c r="E148">
        <v>13.1</v>
      </c>
      <c r="F148">
        <v>20.6</v>
      </c>
      <c r="G148">
        <v>41.1</v>
      </c>
      <c r="H148">
        <v>53.9</v>
      </c>
      <c r="I148">
        <v>27.7</v>
      </c>
      <c r="J148">
        <v>4038320</v>
      </c>
      <c r="K148">
        <v>1278352</v>
      </c>
      <c r="L148">
        <v>2920416</v>
      </c>
      <c r="M148">
        <v>2759968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60</v>
      </c>
    </row>
    <row r="149" spans="1:23">
      <c r="A149">
        <v>1462862656</v>
      </c>
      <c r="B149">
        <v>588</v>
      </c>
      <c r="C149">
        <v>4</v>
      </c>
      <c r="D149">
        <v>160.8</v>
      </c>
      <c r="E149">
        <v>3</v>
      </c>
      <c r="F149">
        <v>15.2</v>
      </c>
      <c r="G149">
        <v>13.3</v>
      </c>
      <c r="H149">
        <v>89.1</v>
      </c>
      <c r="I149">
        <v>27.7</v>
      </c>
      <c r="J149">
        <v>4038320</v>
      </c>
      <c r="K149">
        <v>1277712</v>
      </c>
      <c r="L149">
        <v>2921064</v>
      </c>
      <c r="M149">
        <v>2760608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56</v>
      </c>
    </row>
    <row r="150" spans="1:23">
      <c r="A150">
        <v>1462862660</v>
      </c>
      <c r="B150">
        <v>592</v>
      </c>
      <c r="C150">
        <v>4</v>
      </c>
      <c r="D150">
        <v>168.4</v>
      </c>
      <c r="E150">
        <v>71.4</v>
      </c>
      <c r="F150">
        <v>3.6</v>
      </c>
      <c r="G150">
        <v>1.3</v>
      </c>
      <c r="H150">
        <v>64.3</v>
      </c>
      <c r="I150">
        <v>27.7</v>
      </c>
      <c r="J150">
        <v>4038320</v>
      </c>
      <c r="K150">
        <v>1277680</v>
      </c>
      <c r="L150">
        <v>2921104</v>
      </c>
      <c r="M150">
        <v>2760640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1462862664</v>
      </c>
      <c r="B151">
        <v>596</v>
      </c>
      <c r="C151">
        <v>4</v>
      </c>
      <c r="D151">
        <v>170</v>
      </c>
      <c r="E151">
        <v>90.1</v>
      </c>
      <c r="F151">
        <v>35.2</v>
      </c>
      <c r="G151">
        <v>3.5</v>
      </c>
      <c r="H151">
        <v>2.9</v>
      </c>
      <c r="I151">
        <v>27.7</v>
      </c>
      <c r="J151">
        <v>4038320</v>
      </c>
      <c r="K151">
        <v>1277616</v>
      </c>
      <c r="L151">
        <v>2921176</v>
      </c>
      <c r="M151">
        <v>2760704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220</v>
      </c>
      <c r="V151">
        <v>0</v>
      </c>
      <c r="W151">
        <v>40</v>
      </c>
    </row>
    <row r="152" spans="1:23">
      <c r="A152">
        <v>1462862668</v>
      </c>
      <c r="B152">
        <v>600</v>
      </c>
      <c r="C152">
        <v>4</v>
      </c>
      <c r="D152">
        <v>145.6</v>
      </c>
      <c r="E152">
        <v>15.6</v>
      </c>
      <c r="F152">
        <v>30.3</v>
      </c>
      <c r="G152">
        <v>58.6</v>
      </c>
      <c r="H152">
        <v>32.8</v>
      </c>
      <c r="I152">
        <v>27.7</v>
      </c>
      <c r="J152">
        <v>4038320</v>
      </c>
      <c r="K152">
        <v>1277744</v>
      </c>
      <c r="L152">
        <v>2921048</v>
      </c>
      <c r="M152">
        <v>2760576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0</v>
      </c>
    </row>
    <row r="153" spans="1:23">
      <c r="A153">
        <v>1462862672</v>
      </c>
      <c r="B153">
        <v>604</v>
      </c>
      <c r="C153">
        <v>4</v>
      </c>
      <c r="D153">
        <v>154</v>
      </c>
      <c r="E153">
        <v>2.2</v>
      </c>
      <c r="F153">
        <v>0.3</v>
      </c>
      <c r="G153">
        <v>95.5</v>
      </c>
      <c r="H153">
        <v>0.8</v>
      </c>
      <c r="I153">
        <v>27.7</v>
      </c>
      <c r="J153">
        <v>4038320</v>
      </c>
      <c r="K153">
        <v>1277936</v>
      </c>
      <c r="L153">
        <v>2920864</v>
      </c>
      <c r="M153">
        <v>2760384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1462862676</v>
      </c>
      <c r="B154">
        <v>608</v>
      </c>
      <c r="C154">
        <v>4</v>
      </c>
      <c r="D154">
        <v>134.4</v>
      </c>
      <c r="E154">
        <v>1.9</v>
      </c>
      <c r="F154">
        <v>5.9</v>
      </c>
      <c r="G154">
        <v>51</v>
      </c>
      <c r="H154">
        <v>57.8</v>
      </c>
      <c r="I154">
        <v>27.7</v>
      </c>
      <c r="J154">
        <v>4038320</v>
      </c>
      <c r="K154">
        <v>1277680</v>
      </c>
      <c r="L154">
        <v>2921128</v>
      </c>
      <c r="M154">
        <v>2760640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1462862680</v>
      </c>
      <c r="B155">
        <v>612</v>
      </c>
      <c r="C155">
        <v>4</v>
      </c>
      <c r="D155">
        <v>129.2</v>
      </c>
      <c r="E155">
        <v>1.4</v>
      </c>
      <c r="F155">
        <v>10.5</v>
      </c>
      <c r="G155">
        <v>47.2</v>
      </c>
      <c r="H155">
        <v>55.1</v>
      </c>
      <c r="I155">
        <v>27.7</v>
      </c>
      <c r="J155">
        <v>4038320</v>
      </c>
      <c r="K155">
        <v>1279732</v>
      </c>
      <c r="L155">
        <v>2919076</v>
      </c>
      <c r="M155">
        <v>2758588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1462862684</v>
      </c>
      <c r="B156">
        <v>616</v>
      </c>
      <c r="C156">
        <v>4</v>
      </c>
      <c r="D156">
        <v>142.8</v>
      </c>
      <c r="E156">
        <v>1.1</v>
      </c>
      <c r="F156">
        <v>3.5</v>
      </c>
      <c r="G156">
        <v>66.9</v>
      </c>
      <c r="H156">
        <v>49.4</v>
      </c>
      <c r="I156">
        <v>27.7</v>
      </c>
      <c r="J156">
        <v>4038320</v>
      </c>
      <c r="K156">
        <v>1280560</v>
      </c>
      <c r="L156">
        <v>2918256</v>
      </c>
      <c r="M156">
        <v>2757760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40</v>
      </c>
    </row>
    <row r="157" spans="1:23">
      <c r="A157">
        <v>1462862688</v>
      </c>
      <c r="B157">
        <v>620</v>
      </c>
      <c r="C157">
        <v>4</v>
      </c>
      <c r="D157">
        <v>140.8</v>
      </c>
      <c r="E157">
        <v>1.8</v>
      </c>
      <c r="F157">
        <v>35.6</v>
      </c>
      <c r="G157">
        <v>74.1</v>
      </c>
      <c r="H157">
        <v>5.8</v>
      </c>
      <c r="I157">
        <v>27.7</v>
      </c>
      <c r="J157">
        <v>4038320</v>
      </c>
      <c r="K157">
        <v>1280400</v>
      </c>
      <c r="L157">
        <v>2918424</v>
      </c>
      <c r="M157">
        <v>2757920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44</v>
      </c>
      <c r="V157">
        <v>0</v>
      </c>
      <c r="W157">
        <v>108</v>
      </c>
    </row>
    <row r="158" spans="1:23">
      <c r="A158">
        <v>1462862692</v>
      </c>
      <c r="B158">
        <v>624</v>
      </c>
      <c r="C158">
        <v>4</v>
      </c>
      <c r="D158">
        <v>135.6</v>
      </c>
      <c r="E158">
        <v>1.4</v>
      </c>
      <c r="F158">
        <v>13.5</v>
      </c>
      <c r="G158">
        <v>39.5</v>
      </c>
      <c r="H158">
        <v>64.9</v>
      </c>
      <c r="I158">
        <v>27.7</v>
      </c>
      <c r="J158">
        <v>4038320</v>
      </c>
      <c r="K158">
        <v>1279788</v>
      </c>
      <c r="L158">
        <v>2919036</v>
      </c>
      <c r="M158">
        <v>2758532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1462862696</v>
      </c>
      <c r="B159">
        <v>628</v>
      </c>
      <c r="C159">
        <v>4</v>
      </c>
      <c r="D159">
        <v>157.2</v>
      </c>
      <c r="E159">
        <v>3</v>
      </c>
      <c r="F159">
        <v>5</v>
      </c>
      <c r="G159">
        <v>1.2</v>
      </c>
      <c r="H159">
        <v>95.1</v>
      </c>
      <c r="I159">
        <v>27.7</v>
      </c>
      <c r="J159">
        <v>4038320</v>
      </c>
      <c r="K159">
        <v>1279504</v>
      </c>
      <c r="L159">
        <v>2919328</v>
      </c>
      <c r="M159">
        <v>2758816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232</v>
      </c>
      <c r="V159">
        <v>0</v>
      </c>
      <c r="W159">
        <v>40</v>
      </c>
    </row>
    <row r="160" spans="1:23">
      <c r="A160">
        <v>1462862700</v>
      </c>
      <c r="B160">
        <v>632</v>
      </c>
      <c r="C160">
        <v>4</v>
      </c>
      <c r="D160">
        <v>144</v>
      </c>
      <c r="E160">
        <v>1.7</v>
      </c>
      <c r="F160">
        <v>0.3</v>
      </c>
      <c r="G160">
        <v>87</v>
      </c>
      <c r="H160">
        <v>15.3</v>
      </c>
      <c r="I160">
        <v>27.7</v>
      </c>
      <c r="J160">
        <v>4038320</v>
      </c>
      <c r="K160">
        <v>1279856</v>
      </c>
      <c r="L160">
        <v>2918988</v>
      </c>
      <c r="M160">
        <v>2758464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1462862704</v>
      </c>
      <c r="B161">
        <v>636</v>
      </c>
      <c r="C161">
        <v>4</v>
      </c>
      <c r="D161">
        <v>148</v>
      </c>
      <c r="E161">
        <v>1.9</v>
      </c>
      <c r="F161">
        <v>1</v>
      </c>
      <c r="G161">
        <v>25.9</v>
      </c>
      <c r="H161">
        <v>84.6</v>
      </c>
      <c r="I161">
        <v>27.7</v>
      </c>
      <c r="J161">
        <v>4038320</v>
      </c>
      <c r="K161">
        <v>1279824</v>
      </c>
      <c r="L161">
        <v>2919036</v>
      </c>
      <c r="M161">
        <v>2758496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48</v>
      </c>
      <c r="V161">
        <v>0</v>
      </c>
      <c r="W161">
        <v>52</v>
      </c>
    </row>
    <row r="162" spans="1:23">
      <c r="A162">
        <v>1462862708</v>
      </c>
      <c r="B162">
        <v>640</v>
      </c>
      <c r="C162">
        <v>4</v>
      </c>
      <c r="D162">
        <v>128</v>
      </c>
      <c r="E162">
        <v>1.6</v>
      </c>
      <c r="F162">
        <v>0</v>
      </c>
      <c r="G162">
        <v>8.5</v>
      </c>
      <c r="H162">
        <v>81.9</v>
      </c>
      <c r="I162">
        <v>27.7</v>
      </c>
      <c r="J162">
        <v>4038320</v>
      </c>
      <c r="K162">
        <v>1279896</v>
      </c>
      <c r="L162">
        <v>2918964</v>
      </c>
      <c r="M162">
        <v>2758424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1462862712</v>
      </c>
      <c r="B163">
        <v>644</v>
      </c>
      <c r="C163">
        <v>4</v>
      </c>
      <c r="D163">
        <v>120.4</v>
      </c>
      <c r="E163">
        <v>2.8</v>
      </c>
      <c r="F163">
        <v>0.8</v>
      </c>
      <c r="G163">
        <v>30.5</v>
      </c>
      <c r="H163">
        <v>66.7</v>
      </c>
      <c r="I163">
        <v>27.7</v>
      </c>
      <c r="J163">
        <v>4038320</v>
      </c>
      <c r="K163">
        <v>1279956</v>
      </c>
      <c r="L163">
        <v>2918912</v>
      </c>
      <c r="M163">
        <v>2758364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28</v>
      </c>
    </row>
    <row r="164" spans="1:23">
      <c r="A164">
        <v>1462862716</v>
      </c>
      <c r="B164">
        <v>648</v>
      </c>
      <c r="C164">
        <v>4</v>
      </c>
      <c r="D164">
        <v>135.2</v>
      </c>
      <c r="E164">
        <v>1.7</v>
      </c>
      <c r="F164">
        <v>2.7</v>
      </c>
      <c r="G164">
        <v>86.9</v>
      </c>
      <c r="H164">
        <v>2.2</v>
      </c>
      <c r="I164">
        <v>27.8</v>
      </c>
      <c r="J164">
        <v>4038320</v>
      </c>
      <c r="K164">
        <v>1282196</v>
      </c>
      <c r="L164">
        <v>2916676</v>
      </c>
      <c r="M164">
        <v>2756124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164</v>
      </c>
      <c r="V164">
        <v>0</v>
      </c>
      <c r="W164">
        <v>44</v>
      </c>
    </row>
    <row r="165" spans="1:23">
      <c r="A165">
        <v>1462862720</v>
      </c>
      <c r="B165">
        <v>652</v>
      </c>
      <c r="C165">
        <v>4</v>
      </c>
      <c r="D165">
        <v>122</v>
      </c>
      <c r="E165">
        <v>1.9</v>
      </c>
      <c r="F165">
        <v>23.6</v>
      </c>
      <c r="G165">
        <v>39.4</v>
      </c>
      <c r="H165">
        <v>47.9</v>
      </c>
      <c r="I165">
        <v>27.8</v>
      </c>
      <c r="J165">
        <v>4038320</v>
      </c>
      <c r="K165">
        <v>1281972</v>
      </c>
      <c r="L165">
        <v>2916904</v>
      </c>
      <c r="M165">
        <v>2756348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1462862724</v>
      </c>
      <c r="B166">
        <v>656</v>
      </c>
      <c r="C166">
        <v>4</v>
      </c>
      <c r="D166">
        <v>149.2</v>
      </c>
      <c r="E166">
        <v>2.5</v>
      </c>
      <c r="F166">
        <v>64.2</v>
      </c>
      <c r="G166">
        <v>57.1</v>
      </c>
      <c r="H166">
        <v>1.7</v>
      </c>
      <c r="I166">
        <v>27.8</v>
      </c>
      <c r="J166">
        <v>4038320</v>
      </c>
      <c r="K166">
        <v>1282004</v>
      </c>
      <c r="L166">
        <v>2916880</v>
      </c>
      <c r="M166">
        <v>2756316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1462862728</v>
      </c>
      <c r="B167">
        <v>660</v>
      </c>
      <c r="C167">
        <v>4</v>
      </c>
      <c r="D167">
        <v>136</v>
      </c>
      <c r="E167">
        <v>1.6</v>
      </c>
      <c r="F167">
        <v>0</v>
      </c>
      <c r="G167">
        <v>49.7</v>
      </c>
      <c r="H167">
        <v>63.4</v>
      </c>
      <c r="I167">
        <v>27.8</v>
      </c>
      <c r="J167">
        <v>4038320</v>
      </c>
      <c r="K167">
        <v>1282196</v>
      </c>
      <c r="L167">
        <v>2916688</v>
      </c>
      <c r="M167">
        <v>2756124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1462862732</v>
      </c>
      <c r="B168">
        <v>664</v>
      </c>
      <c r="C168">
        <v>4</v>
      </c>
      <c r="D168">
        <v>124.8</v>
      </c>
      <c r="E168">
        <v>1.1</v>
      </c>
      <c r="F168">
        <v>20.7</v>
      </c>
      <c r="G168">
        <v>20.3</v>
      </c>
      <c r="H168">
        <v>65.8</v>
      </c>
      <c r="I168">
        <v>27.8</v>
      </c>
      <c r="J168">
        <v>4038320</v>
      </c>
      <c r="K168">
        <v>1282516</v>
      </c>
      <c r="L168">
        <v>2916380</v>
      </c>
      <c r="M168">
        <v>2755804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220</v>
      </c>
      <c r="V168">
        <v>0</v>
      </c>
      <c r="W168">
        <v>88</v>
      </c>
    </row>
    <row r="169" spans="1:23">
      <c r="A169">
        <v>1462862736</v>
      </c>
      <c r="B169">
        <v>668</v>
      </c>
      <c r="C169">
        <v>4</v>
      </c>
      <c r="D169">
        <v>118.4</v>
      </c>
      <c r="E169">
        <v>11.7</v>
      </c>
      <c r="F169">
        <v>29.6</v>
      </c>
      <c r="G169">
        <v>4.9</v>
      </c>
      <c r="H169">
        <v>60.4</v>
      </c>
      <c r="I169">
        <v>27.8</v>
      </c>
      <c r="J169">
        <v>4038320</v>
      </c>
      <c r="K169">
        <v>1282672</v>
      </c>
      <c r="L169">
        <v>2916228</v>
      </c>
      <c r="M169">
        <v>2755648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1462862740</v>
      </c>
      <c r="B170">
        <v>672</v>
      </c>
      <c r="C170">
        <v>4</v>
      </c>
      <c r="D170">
        <v>124.8</v>
      </c>
      <c r="E170">
        <v>4.8</v>
      </c>
      <c r="F170">
        <v>57.8</v>
      </c>
      <c r="G170">
        <v>16.4</v>
      </c>
      <c r="H170">
        <v>34</v>
      </c>
      <c r="I170">
        <v>27.8</v>
      </c>
      <c r="J170">
        <v>4038320</v>
      </c>
      <c r="K170">
        <v>1282076</v>
      </c>
      <c r="L170">
        <v>2916832</v>
      </c>
      <c r="M170">
        <v>2756244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1462862744</v>
      </c>
      <c r="B171">
        <v>676</v>
      </c>
      <c r="C171">
        <v>4</v>
      </c>
      <c r="D171">
        <v>118</v>
      </c>
      <c r="E171">
        <v>10.5</v>
      </c>
      <c r="F171">
        <v>32.7</v>
      </c>
      <c r="G171">
        <v>45.6</v>
      </c>
      <c r="H171">
        <v>24</v>
      </c>
      <c r="I171">
        <v>27.8</v>
      </c>
      <c r="J171">
        <v>4038320</v>
      </c>
      <c r="K171">
        <v>1282076</v>
      </c>
      <c r="L171">
        <v>2916832</v>
      </c>
      <c r="M171">
        <v>2756244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1462862748</v>
      </c>
      <c r="B172">
        <v>680</v>
      </c>
      <c r="C172">
        <v>4</v>
      </c>
      <c r="D172">
        <v>136.4</v>
      </c>
      <c r="E172">
        <v>2.1</v>
      </c>
      <c r="F172">
        <v>7.3</v>
      </c>
      <c r="G172">
        <v>42.5</v>
      </c>
      <c r="H172">
        <v>65.7</v>
      </c>
      <c r="I172">
        <v>27.8</v>
      </c>
      <c r="J172">
        <v>4038320</v>
      </c>
      <c r="K172">
        <v>1282176</v>
      </c>
      <c r="L172">
        <v>2916740</v>
      </c>
      <c r="M172">
        <v>2756144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1462862752</v>
      </c>
      <c r="B173">
        <v>684</v>
      </c>
      <c r="C173">
        <v>4</v>
      </c>
      <c r="D173">
        <v>114.8</v>
      </c>
      <c r="E173">
        <v>11.3</v>
      </c>
      <c r="F173">
        <v>12.4</v>
      </c>
      <c r="G173">
        <v>44.3</v>
      </c>
      <c r="H173">
        <v>40.1</v>
      </c>
      <c r="I173">
        <v>27.8</v>
      </c>
      <c r="J173">
        <v>4038320</v>
      </c>
      <c r="K173">
        <v>1282364</v>
      </c>
      <c r="L173">
        <v>2916556</v>
      </c>
      <c r="M173">
        <v>2755956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156</v>
      </c>
      <c r="V173">
        <v>0</v>
      </c>
      <c r="W173">
        <v>24</v>
      </c>
    </row>
    <row r="174" spans="1:23">
      <c r="A174">
        <v>1462862756</v>
      </c>
      <c r="B174">
        <v>688</v>
      </c>
      <c r="C174">
        <v>4</v>
      </c>
      <c r="D174">
        <v>128.4</v>
      </c>
      <c r="E174">
        <v>33.3</v>
      </c>
      <c r="F174">
        <v>22.4</v>
      </c>
      <c r="G174">
        <v>57.5</v>
      </c>
      <c r="H174">
        <v>6.8</v>
      </c>
      <c r="I174">
        <v>27.8</v>
      </c>
      <c r="J174">
        <v>4038320</v>
      </c>
      <c r="K174">
        <v>1284284</v>
      </c>
      <c r="L174">
        <v>2914640</v>
      </c>
      <c r="M174">
        <v>2754036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1462862760</v>
      </c>
      <c r="B175">
        <v>692</v>
      </c>
      <c r="C175">
        <v>4</v>
      </c>
      <c r="D175">
        <v>122.8</v>
      </c>
      <c r="E175">
        <v>1.4</v>
      </c>
      <c r="F175">
        <v>10.7</v>
      </c>
      <c r="G175">
        <v>76.6</v>
      </c>
      <c r="H175">
        <v>4.9</v>
      </c>
      <c r="I175">
        <v>27.8</v>
      </c>
      <c r="J175">
        <v>4038320</v>
      </c>
      <c r="K175">
        <v>1283900</v>
      </c>
      <c r="L175">
        <v>2915024</v>
      </c>
      <c r="M175">
        <v>2754420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1462862764</v>
      </c>
      <c r="B176">
        <v>696</v>
      </c>
      <c r="C176">
        <v>4</v>
      </c>
      <c r="D176">
        <v>110.4</v>
      </c>
      <c r="E176">
        <v>2.4</v>
      </c>
      <c r="F176">
        <v>24.1</v>
      </c>
      <c r="G176">
        <v>28.3</v>
      </c>
      <c r="H176">
        <v>47.9</v>
      </c>
      <c r="I176">
        <v>27.8</v>
      </c>
      <c r="J176">
        <v>4038320</v>
      </c>
      <c r="K176">
        <v>1284348</v>
      </c>
      <c r="L176">
        <v>2914584</v>
      </c>
      <c r="M176">
        <v>2753972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1462862768</v>
      </c>
      <c r="B177">
        <v>700</v>
      </c>
      <c r="C177">
        <v>4</v>
      </c>
      <c r="D177">
        <v>117.2</v>
      </c>
      <c r="E177">
        <v>20.3</v>
      </c>
      <c r="F177">
        <v>30.6</v>
      </c>
      <c r="G177">
        <v>33.8</v>
      </c>
      <c r="H177">
        <v>31.3</v>
      </c>
      <c r="I177">
        <v>27.8</v>
      </c>
      <c r="J177">
        <v>4038320</v>
      </c>
      <c r="K177">
        <v>1284220</v>
      </c>
      <c r="L177">
        <v>2914720</v>
      </c>
      <c r="M177">
        <v>2754100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160</v>
      </c>
      <c r="V177">
        <v>0</v>
      </c>
      <c r="W177">
        <v>24</v>
      </c>
    </row>
    <row r="178" spans="1:23">
      <c r="A178">
        <v>1462862772</v>
      </c>
      <c r="B178">
        <v>704</v>
      </c>
      <c r="C178">
        <v>4</v>
      </c>
      <c r="D178">
        <v>108.8</v>
      </c>
      <c r="E178">
        <v>7.3</v>
      </c>
      <c r="F178">
        <v>22.4</v>
      </c>
      <c r="G178">
        <v>32.1</v>
      </c>
      <c r="H178">
        <v>41.9</v>
      </c>
      <c r="I178">
        <v>27.8</v>
      </c>
      <c r="J178">
        <v>4038320</v>
      </c>
      <c r="K178">
        <v>1284760</v>
      </c>
      <c r="L178">
        <v>2914180</v>
      </c>
      <c r="M178">
        <v>2753560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20</v>
      </c>
      <c r="V178">
        <v>0</v>
      </c>
      <c r="W178">
        <v>0</v>
      </c>
    </row>
    <row r="179" spans="1:23">
      <c r="A179">
        <v>1462862776</v>
      </c>
      <c r="B179">
        <v>708</v>
      </c>
      <c r="C179">
        <v>4</v>
      </c>
      <c r="D179">
        <v>138</v>
      </c>
      <c r="E179">
        <v>1.7</v>
      </c>
      <c r="F179">
        <v>68.6</v>
      </c>
      <c r="G179">
        <v>1.5</v>
      </c>
      <c r="H179">
        <v>43.5</v>
      </c>
      <c r="I179">
        <v>27.8</v>
      </c>
      <c r="J179">
        <v>4038320</v>
      </c>
      <c r="K179">
        <v>1284408</v>
      </c>
      <c r="L179">
        <v>2914532</v>
      </c>
      <c r="M179">
        <v>2753912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1462862780</v>
      </c>
      <c r="B180">
        <v>712</v>
      </c>
      <c r="C180">
        <v>4</v>
      </c>
      <c r="D180">
        <v>113.2</v>
      </c>
      <c r="E180">
        <v>14.5</v>
      </c>
      <c r="F180">
        <v>54</v>
      </c>
      <c r="G180">
        <v>26.3</v>
      </c>
      <c r="H180">
        <v>9.9</v>
      </c>
      <c r="I180">
        <v>27.9</v>
      </c>
      <c r="J180">
        <v>4038320</v>
      </c>
      <c r="K180">
        <v>1286776</v>
      </c>
      <c r="L180">
        <v>2912172</v>
      </c>
      <c r="M180">
        <v>2751544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1462862784</v>
      </c>
      <c r="B181">
        <v>716</v>
      </c>
      <c r="C181">
        <v>4</v>
      </c>
      <c r="D181">
        <v>125.2</v>
      </c>
      <c r="E181">
        <v>1.9</v>
      </c>
      <c r="F181">
        <v>3.5</v>
      </c>
      <c r="G181">
        <v>14.7</v>
      </c>
      <c r="H181">
        <v>77.1</v>
      </c>
      <c r="I181">
        <v>27.9</v>
      </c>
      <c r="J181">
        <v>4038320</v>
      </c>
      <c r="K181">
        <v>1286808</v>
      </c>
      <c r="L181">
        <v>2912148</v>
      </c>
      <c r="M181">
        <v>2751512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1462862788</v>
      </c>
      <c r="B182">
        <v>720</v>
      </c>
      <c r="C182">
        <v>4</v>
      </c>
      <c r="D182">
        <v>136.4</v>
      </c>
      <c r="E182">
        <v>21.1</v>
      </c>
      <c r="F182">
        <v>0.8</v>
      </c>
      <c r="G182">
        <v>58.5</v>
      </c>
      <c r="H182">
        <v>43.3</v>
      </c>
      <c r="I182">
        <v>27.9</v>
      </c>
      <c r="J182">
        <v>4038320</v>
      </c>
      <c r="K182">
        <v>1286116</v>
      </c>
      <c r="L182">
        <v>2912848</v>
      </c>
      <c r="M182">
        <v>2752204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1462862792</v>
      </c>
      <c r="B183">
        <v>724</v>
      </c>
      <c r="C183">
        <v>4</v>
      </c>
      <c r="D183">
        <v>115.6</v>
      </c>
      <c r="E183">
        <v>17.2</v>
      </c>
      <c r="F183">
        <v>41.8</v>
      </c>
      <c r="G183">
        <v>46.2</v>
      </c>
      <c r="H183">
        <v>3</v>
      </c>
      <c r="I183">
        <v>27.9</v>
      </c>
      <c r="J183">
        <v>4038320</v>
      </c>
      <c r="K183">
        <v>1286844</v>
      </c>
      <c r="L183">
        <v>2912120</v>
      </c>
      <c r="M183">
        <v>2751476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1462862796</v>
      </c>
      <c r="B184">
        <v>728</v>
      </c>
      <c r="C184">
        <v>4</v>
      </c>
      <c r="D184">
        <v>112.4</v>
      </c>
      <c r="E184">
        <v>14.6</v>
      </c>
      <c r="F184">
        <v>28.2</v>
      </c>
      <c r="G184">
        <v>24.4</v>
      </c>
      <c r="H184">
        <v>42.8</v>
      </c>
      <c r="I184">
        <v>27.9</v>
      </c>
      <c r="J184">
        <v>4038320</v>
      </c>
      <c r="K184">
        <v>1286552</v>
      </c>
      <c r="L184">
        <v>2912420</v>
      </c>
      <c r="M184">
        <v>2751768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228</v>
      </c>
      <c r="V184">
        <v>0</v>
      </c>
      <c r="W184">
        <v>24</v>
      </c>
    </row>
    <row r="185" spans="1:23">
      <c r="A185">
        <v>1462862800</v>
      </c>
      <c r="B185">
        <v>732</v>
      </c>
      <c r="C185">
        <v>4</v>
      </c>
      <c r="D185">
        <v>128.4</v>
      </c>
      <c r="E185">
        <v>8.9</v>
      </c>
      <c r="F185">
        <v>5.4</v>
      </c>
      <c r="G185">
        <v>50</v>
      </c>
      <c r="H185">
        <v>51.1</v>
      </c>
      <c r="I185">
        <v>27.9</v>
      </c>
      <c r="J185">
        <v>4038320</v>
      </c>
      <c r="K185">
        <v>1286104</v>
      </c>
      <c r="L185">
        <v>2912876</v>
      </c>
      <c r="M185">
        <v>2752216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1462862804</v>
      </c>
      <c r="B186">
        <v>736</v>
      </c>
      <c r="C186">
        <v>4</v>
      </c>
      <c r="D186">
        <v>126</v>
      </c>
      <c r="E186">
        <v>1.6</v>
      </c>
      <c r="F186">
        <v>0</v>
      </c>
      <c r="G186">
        <v>82.3</v>
      </c>
      <c r="H186">
        <v>5.9</v>
      </c>
      <c r="I186">
        <v>27.9</v>
      </c>
      <c r="J186">
        <v>4038320</v>
      </c>
      <c r="K186">
        <v>1288568</v>
      </c>
      <c r="L186">
        <v>2910412</v>
      </c>
      <c r="M186">
        <v>2749752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1462862808</v>
      </c>
      <c r="B187">
        <v>740</v>
      </c>
      <c r="C187">
        <v>4</v>
      </c>
      <c r="D187">
        <v>149.2</v>
      </c>
      <c r="E187">
        <v>1.6</v>
      </c>
      <c r="F187">
        <v>0</v>
      </c>
      <c r="G187">
        <v>50.8</v>
      </c>
      <c r="H187">
        <v>70.8</v>
      </c>
      <c r="I187">
        <v>27.9</v>
      </c>
      <c r="J187">
        <v>4038320</v>
      </c>
      <c r="K187">
        <v>1288696</v>
      </c>
      <c r="L187">
        <v>2910300</v>
      </c>
      <c r="M187">
        <v>2749624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1462862812</v>
      </c>
      <c r="B188">
        <v>744</v>
      </c>
      <c r="C188">
        <v>4</v>
      </c>
      <c r="D188">
        <v>136</v>
      </c>
      <c r="E188">
        <v>2.4</v>
      </c>
      <c r="F188">
        <v>3.7</v>
      </c>
      <c r="G188">
        <v>52.8</v>
      </c>
      <c r="H188">
        <v>58.9</v>
      </c>
      <c r="I188">
        <v>27.9</v>
      </c>
      <c r="J188">
        <v>4038320</v>
      </c>
      <c r="K188">
        <v>1288216</v>
      </c>
      <c r="L188">
        <v>2910796</v>
      </c>
      <c r="M188">
        <v>2750104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192</v>
      </c>
      <c r="V188">
        <v>0</v>
      </c>
      <c r="W188">
        <v>48</v>
      </c>
    </row>
    <row r="189" spans="1:23">
      <c r="A189">
        <v>1462862816</v>
      </c>
      <c r="B189">
        <v>748</v>
      </c>
      <c r="C189">
        <v>4</v>
      </c>
      <c r="D189">
        <v>127.2</v>
      </c>
      <c r="E189">
        <v>1.9</v>
      </c>
      <c r="F189">
        <v>0</v>
      </c>
      <c r="G189">
        <v>77.1</v>
      </c>
      <c r="H189">
        <v>18.9</v>
      </c>
      <c r="I189">
        <v>27.9</v>
      </c>
      <c r="J189">
        <v>4038320</v>
      </c>
      <c r="K189">
        <v>1288408</v>
      </c>
      <c r="L189">
        <v>2910604</v>
      </c>
      <c r="M189">
        <v>2749912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0</v>
      </c>
    </row>
    <row r="190" spans="1:23">
      <c r="A190">
        <v>1462862820</v>
      </c>
      <c r="B190">
        <v>752</v>
      </c>
      <c r="C190">
        <v>4</v>
      </c>
      <c r="D190">
        <v>122</v>
      </c>
      <c r="E190">
        <v>1.6</v>
      </c>
      <c r="F190">
        <v>3.7</v>
      </c>
      <c r="G190">
        <v>63.2</v>
      </c>
      <c r="H190">
        <v>35.9</v>
      </c>
      <c r="I190">
        <v>27.9</v>
      </c>
      <c r="J190">
        <v>4038320</v>
      </c>
      <c r="K190">
        <v>1288592</v>
      </c>
      <c r="L190">
        <v>2910428</v>
      </c>
      <c r="M190">
        <v>2749728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1462862824</v>
      </c>
      <c r="B191">
        <v>756</v>
      </c>
      <c r="C191">
        <v>4</v>
      </c>
      <c r="D191">
        <v>103.2</v>
      </c>
      <c r="E191">
        <v>11.3</v>
      </c>
      <c r="F191">
        <v>19.4</v>
      </c>
      <c r="G191">
        <v>44.7</v>
      </c>
      <c r="H191">
        <v>23.8</v>
      </c>
      <c r="I191">
        <v>27.9</v>
      </c>
      <c r="J191">
        <v>4038320</v>
      </c>
      <c r="K191">
        <v>1288440</v>
      </c>
      <c r="L191">
        <v>2910580</v>
      </c>
      <c r="M191">
        <v>2749880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40</v>
      </c>
    </row>
    <row r="192" spans="1:23">
      <c r="A192">
        <v>1462862828</v>
      </c>
      <c r="B192">
        <v>760</v>
      </c>
      <c r="C192">
        <v>4</v>
      </c>
      <c r="D192">
        <v>126.4</v>
      </c>
      <c r="E192">
        <v>1.9</v>
      </c>
      <c r="F192">
        <v>23.6</v>
      </c>
      <c r="G192">
        <v>73.7</v>
      </c>
      <c r="H192">
        <v>3.5</v>
      </c>
      <c r="I192">
        <v>27.9</v>
      </c>
      <c r="J192">
        <v>4038320</v>
      </c>
      <c r="K192">
        <v>1288184</v>
      </c>
      <c r="L192">
        <v>2910844</v>
      </c>
      <c r="M192">
        <v>2750136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1462862832</v>
      </c>
      <c r="B193">
        <v>764</v>
      </c>
      <c r="C193">
        <v>4</v>
      </c>
      <c r="D193">
        <v>122</v>
      </c>
      <c r="E193">
        <v>1.9</v>
      </c>
      <c r="F193">
        <v>29.6</v>
      </c>
      <c r="G193">
        <v>37.8</v>
      </c>
      <c r="H193">
        <v>44.8</v>
      </c>
      <c r="I193">
        <v>27.9</v>
      </c>
      <c r="J193">
        <v>4038320</v>
      </c>
      <c r="K193">
        <v>1288312</v>
      </c>
      <c r="L193">
        <v>2910724</v>
      </c>
      <c r="M193">
        <v>2750008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1462862836</v>
      </c>
      <c r="B194">
        <v>768</v>
      </c>
      <c r="C194">
        <v>4</v>
      </c>
      <c r="D194">
        <v>139.2</v>
      </c>
      <c r="E194">
        <v>61.1</v>
      </c>
      <c r="F194">
        <v>28.6</v>
      </c>
      <c r="G194">
        <v>25.4</v>
      </c>
      <c r="H194">
        <v>18.9</v>
      </c>
      <c r="I194">
        <v>27.9</v>
      </c>
      <c r="J194">
        <v>4038320</v>
      </c>
      <c r="K194">
        <v>1288628</v>
      </c>
      <c r="L194">
        <v>2910408</v>
      </c>
      <c r="M194">
        <v>2749692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1462862840</v>
      </c>
      <c r="B195">
        <v>772</v>
      </c>
      <c r="C195">
        <v>4</v>
      </c>
      <c r="D195">
        <v>115.6</v>
      </c>
      <c r="E195">
        <v>1.9</v>
      </c>
      <c r="F195">
        <v>15.2</v>
      </c>
      <c r="G195">
        <v>44.4</v>
      </c>
      <c r="H195">
        <v>44.4</v>
      </c>
      <c r="I195">
        <v>27.9</v>
      </c>
      <c r="J195">
        <v>4038320</v>
      </c>
      <c r="K195">
        <v>1288628</v>
      </c>
      <c r="L195">
        <v>2910416</v>
      </c>
      <c r="M195">
        <v>2749692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76</v>
      </c>
    </row>
    <row r="196" spans="1:23">
      <c r="A196">
        <v>1462862844</v>
      </c>
      <c r="B196">
        <v>776</v>
      </c>
      <c r="C196">
        <v>4</v>
      </c>
      <c r="D196">
        <v>114.8</v>
      </c>
      <c r="E196">
        <v>11</v>
      </c>
      <c r="F196">
        <v>16.6</v>
      </c>
      <c r="G196">
        <v>55</v>
      </c>
      <c r="H196">
        <v>24.8</v>
      </c>
      <c r="I196">
        <v>28</v>
      </c>
      <c r="J196">
        <v>4038320</v>
      </c>
      <c r="K196">
        <v>1290964</v>
      </c>
      <c r="L196">
        <v>2908088</v>
      </c>
      <c r="M196">
        <v>2747356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248</v>
      </c>
      <c r="V196">
        <v>0</v>
      </c>
      <c r="W196">
        <v>0</v>
      </c>
    </row>
    <row r="197" spans="1:23">
      <c r="A197">
        <v>1462862848</v>
      </c>
      <c r="B197">
        <v>780</v>
      </c>
      <c r="C197">
        <v>4</v>
      </c>
      <c r="D197">
        <v>128</v>
      </c>
      <c r="E197">
        <v>12.5</v>
      </c>
      <c r="F197">
        <v>10.6</v>
      </c>
      <c r="G197">
        <v>35.4</v>
      </c>
      <c r="H197">
        <v>58.6</v>
      </c>
      <c r="I197">
        <v>28</v>
      </c>
      <c r="J197">
        <v>4038320</v>
      </c>
      <c r="K197">
        <v>1289976</v>
      </c>
      <c r="L197">
        <v>2909084</v>
      </c>
      <c r="M197">
        <v>2748344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32</v>
      </c>
      <c r="V197">
        <v>0</v>
      </c>
      <c r="W197">
        <v>28</v>
      </c>
    </row>
    <row r="198" spans="1:23">
      <c r="A198">
        <v>1462862852</v>
      </c>
      <c r="B198">
        <v>784</v>
      </c>
      <c r="C198">
        <v>4</v>
      </c>
      <c r="D198">
        <v>62</v>
      </c>
      <c r="E198">
        <v>0.8</v>
      </c>
      <c r="F198">
        <v>16.1</v>
      </c>
      <c r="G198">
        <v>8.7</v>
      </c>
      <c r="H198">
        <v>33.3</v>
      </c>
      <c r="I198">
        <v>28</v>
      </c>
      <c r="J198">
        <v>4038320</v>
      </c>
      <c r="K198">
        <v>1290072</v>
      </c>
      <c r="L198">
        <v>2908992</v>
      </c>
      <c r="M198">
        <v>2748248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1462862856</v>
      </c>
      <c r="B199">
        <v>788</v>
      </c>
      <c r="C199">
        <v>4</v>
      </c>
      <c r="D199">
        <v>0.4</v>
      </c>
      <c r="E199">
        <v>0.3</v>
      </c>
      <c r="F199">
        <v>0.7</v>
      </c>
      <c r="G199">
        <v>0</v>
      </c>
      <c r="H199">
        <v>0</v>
      </c>
      <c r="I199">
        <v>28</v>
      </c>
      <c r="J199">
        <v>4038320</v>
      </c>
      <c r="K199">
        <v>1290072</v>
      </c>
      <c r="L199">
        <v>2908996</v>
      </c>
      <c r="M199">
        <v>2748248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1462862860</v>
      </c>
      <c r="B200">
        <v>792</v>
      </c>
      <c r="C200">
        <v>4</v>
      </c>
      <c r="D200">
        <v>0.8</v>
      </c>
      <c r="E200">
        <v>0</v>
      </c>
      <c r="F200">
        <v>0.5</v>
      </c>
      <c r="G200">
        <v>0</v>
      </c>
      <c r="H200">
        <v>0</v>
      </c>
      <c r="I200">
        <v>28</v>
      </c>
      <c r="J200">
        <v>4038320</v>
      </c>
      <c r="K200">
        <v>1290072</v>
      </c>
      <c r="L200">
        <v>2908996</v>
      </c>
      <c r="M200">
        <v>2748248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1462862864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0.7</v>
      </c>
      <c r="I201">
        <v>28</v>
      </c>
      <c r="J201">
        <v>4038320</v>
      </c>
      <c r="K201">
        <v>1290040</v>
      </c>
      <c r="L201">
        <v>2909036</v>
      </c>
      <c r="M201">
        <v>2748280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1462862868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28</v>
      </c>
      <c r="J202">
        <v>4038320</v>
      </c>
      <c r="K202">
        <v>1290056</v>
      </c>
      <c r="L202">
        <v>2909020</v>
      </c>
      <c r="M202">
        <v>2748264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1462862872</v>
      </c>
      <c r="B203">
        <v>804</v>
      </c>
      <c r="C203">
        <v>4</v>
      </c>
      <c r="D203">
        <v>1.2</v>
      </c>
      <c r="E203">
        <v>0.2</v>
      </c>
      <c r="F203">
        <v>0.8</v>
      </c>
      <c r="G203">
        <v>0.2</v>
      </c>
      <c r="H203">
        <v>0.3</v>
      </c>
      <c r="I203">
        <v>28</v>
      </c>
      <c r="J203">
        <v>4038320</v>
      </c>
      <c r="K203">
        <v>1290056</v>
      </c>
      <c r="L203">
        <v>2909020</v>
      </c>
      <c r="M203">
        <v>2748264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1462862876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28</v>
      </c>
      <c r="J204">
        <v>4038320</v>
      </c>
      <c r="K204">
        <v>1290056</v>
      </c>
      <c r="L204">
        <v>2909020</v>
      </c>
      <c r="M204">
        <v>2748264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96</v>
      </c>
      <c r="V204">
        <v>0</v>
      </c>
      <c r="W204">
        <v>0</v>
      </c>
    </row>
    <row r="205" spans="1:23">
      <c r="A205">
        <v>1462862880</v>
      </c>
      <c r="B205">
        <v>812</v>
      </c>
      <c r="C205">
        <v>4</v>
      </c>
      <c r="D205">
        <v>1.2</v>
      </c>
      <c r="E205">
        <v>0</v>
      </c>
      <c r="F205">
        <v>0.8</v>
      </c>
      <c r="G205">
        <v>0</v>
      </c>
      <c r="H205">
        <v>0</v>
      </c>
      <c r="I205">
        <v>28</v>
      </c>
      <c r="J205">
        <v>4038320</v>
      </c>
      <c r="K205">
        <v>1290056</v>
      </c>
      <c r="L205">
        <v>2909020</v>
      </c>
      <c r="M205">
        <v>2748264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1462862884</v>
      </c>
      <c r="B206">
        <v>816</v>
      </c>
      <c r="C206">
        <v>4</v>
      </c>
      <c r="D206">
        <v>1.2</v>
      </c>
      <c r="E206">
        <v>0</v>
      </c>
      <c r="F206">
        <v>0.5</v>
      </c>
      <c r="G206">
        <v>0</v>
      </c>
      <c r="H206">
        <v>0.8</v>
      </c>
      <c r="I206">
        <v>28</v>
      </c>
      <c r="J206">
        <v>4038320</v>
      </c>
      <c r="K206">
        <v>1289988</v>
      </c>
      <c r="L206">
        <v>2909096</v>
      </c>
      <c r="M206">
        <v>2748332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28</v>
      </c>
    </row>
    <row r="207" spans="1:23">
      <c r="A207">
        <v>1462862888</v>
      </c>
      <c r="B207">
        <v>820</v>
      </c>
      <c r="C207">
        <v>4</v>
      </c>
      <c r="D207">
        <v>4</v>
      </c>
      <c r="E207">
        <v>0.7</v>
      </c>
      <c r="F207">
        <v>1.7</v>
      </c>
      <c r="G207">
        <v>0</v>
      </c>
      <c r="H207">
        <v>1.5</v>
      </c>
      <c r="I207">
        <v>28</v>
      </c>
      <c r="J207">
        <v>4038320</v>
      </c>
      <c r="K207">
        <v>1290316</v>
      </c>
      <c r="L207">
        <v>2908880</v>
      </c>
      <c r="M207">
        <v>2748004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6</v>
      </c>
      <c r="T207">
        <v>108</v>
      </c>
      <c r="U207">
        <v>28</v>
      </c>
      <c r="V207">
        <v>24</v>
      </c>
      <c r="W207">
        <v>24</v>
      </c>
    </row>
    <row r="208" spans="1:23">
      <c r="A208">
        <v>1462862892</v>
      </c>
      <c r="B208">
        <v>824</v>
      </c>
      <c r="C208">
        <v>4</v>
      </c>
      <c r="D208">
        <v>4.4</v>
      </c>
      <c r="E208">
        <v>1</v>
      </c>
      <c r="F208">
        <v>2.2</v>
      </c>
      <c r="G208">
        <v>0</v>
      </c>
      <c r="H208">
        <v>1.2</v>
      </c>
      <c r="I208">
        <v>28</v>
      </c>
      <c r="J208">
        <v>4038320</v>
      </c>
      <c r="K208">
        <v>1290316</v>
      </c>
      <c r="L208">
        <v>2908884</v>
      </c>
      <c r="M208">
        <v>2748004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1462862896</v>
      </c>
      <c r="B209">
        <v>828</v>
      </c>
      <c r="C209">
        <v>4</v>
      </c>
      <c r="D209">
        <v>0.8</v>
      </c>
      <c r="E209">
        <v>0</v>
      </c>
      <c r="F209">
        <v>1</v>
      </c>
      <c r="G209">
        <v>0</v>
      </c>
      <c r="H209">
        <v>0</v>
      </c>
      <c r="I209">
        <v>28</v>
      </c>
      <c r="J209">
        <v>4038320</v>
      </c>
      <c r="K209">
        <v>1290300</v>
      </c>
      <c r="L209">
        <v>2908908</v>
      </c>
      <c r="M209">
        <v>2748020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1462862900</v>
      </c>
      <c r="B210">
        <v>832</v>
      </c>
      <c r="C210">
        <v>4</v>
      </c>
      <c r="D210">
        <v>0.8</v>
      </c>
      <c r="E210">
        <v>0.2</v>
      </c>
      <c r="F210">
        <v>0.5</v>
      </c>
      <c r="G210">
        <v>0</v>
      </c>
      <c r="H210">
        <v>0</v>
      </c>
      <c r="I210">
        <v>28</v>
      </c>
      <c r="J210">
        <v>4038320</v>
      </c>
      <c r="K210">
        <v>1290332</v>
      </c>
      <c r="L210">
        <v>2908876</v>
      </c>
      <c r="M210">
        <v>2747988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1462862904</v>
      </c>
      <c r="B211">
        <v>836</v>
      </c>
      <c r="C211">
        <v>4</v>
      </c>
      <c r="D211">
        <v>1.2</v>
      </c>
      <c r="E211">
        <v>0</v>
      </c>
      <c r="F211">
        <v>0.7</v>
      </c>
      <c r="G211">
        <v>0</v>
      </c>
      <c r="H211">
        <v>0.5</v>
      </c>
      <c r="I211">
        <v>28</v>
      </c>
      <c r="J211">
        <v>4038320</v>
      </c>
      <c r="K211">
        <v>1290332</v>
      </c>
      <c r="L211">
        <v>2908876</v>
      </c>
      <c r="M211">
        <v>2747988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1462862908</v>
      </c>
      <c r="B212">
        <v>840</v>
      </c>
      <c r="C212">
        <v>4</v>
      </c>
      <c r="D212">
        <v>1.2</v>
      </c>
      <c r="E212">
        <v>0.2</v>
      </c>
      <c r="F212">
        <v>0.2</v>
      </c>
      <c r="G212">
        <v>0.3</v>
      </c>
      <c r="H212">
        <v>0.2</v>
      </c>
      <c r="I212">
        <v>28</v>
      </c>
      <c r="J212">
        <v>4038320</v>
      </c>
      <c r="K212">
        <v>1290364</v>
      </c>
      <c r="L212">
        <v>2908844</v>
      </c>
      <c r="M212">
        <v>2747956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1462863026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661724</v>
      </c>
      <c r="L2">
        <v>3533540</v>
      </c>
      <c r="M2">
        <v>3376596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1462863030</v>
      </c>
      <c r="B3">
        <v>4</v>
      </c>
      <c r="C3">
        <v>4</v>
      </c>
      <c r="D3">
        <v>115.2</v>
      </c>
      <c r="E3">
        <v>19.4</v>
      </c>
      <c r="F3">
        <v>62.2</v>
      </c>
      <c r="G3">
        <v>10.9</v>
      </c>
      <c r="H3">
        <v>9.8</v>
      </c>
      <c r="I3">
        <v>15.3</v>
      </c>
      <c r="J3">
        <v>4038320</v>
      </c>
      <c r="K3">
        <v>776436</v>
      </c>
      <c r="L3">
        <v>3421668</v>
      </c>
      <c r="M3">
        <v>3261884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28</v>
      </c>
      <c r="T3">
        <v>18808</v>
      </c>
      <c r="U3">
        <v>396</v>
      </c>
      <c r="V3">
        <v>1748</v>
      </c>
      <c r="W3">
        <v>172</v>
      </c>
    </row>
    <row r="4" spans="1:23">
      <c r="A4">
        <v>1462863034</v>
      </c>
      <c r="B4">
        <v>8</v>
      </c>
      <c r="C4">
        <v>4</v>
      </c>
      <c r="D4">
        <v>181.2</v>
      </c>
      <c r="E4">
        <v>3.5</v>
      </c>
      <c r="F4">
        <v>100</v>
      </c>
      <c r="G4">
        <v>22.9</v>
      </c>
      <c r="H4">
        <v>0.3</v>
      </c>
      <c r="I4">
        <v>16.7</v>
      </c>
      <c r="J4">
        <v>4038320</v>
      </c>
      <c r="K4">
        <v>836008</v>
      </c>
      <c r="L4">
        <v>3362140</v>
      </c>
      <c r="M4">
        <v>3202312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4</v>
      </c>
      <c r="W4">
        <v>52</v>
      </c>
    </row>
    <row r="5" spans="1:23">
      <c r="A5">
        <v>1462863038</v>
      </c>
      <c r="B5">
        <v>12</v>
      </c>
      <c r="C5">
        <v>4</v>
      </c>
      <c r="D5">
        <v>186.4</v>
      </c>
      <c r="E5">
        <v>2</v>
      </c>
      <c r="F5">
        <v>100</v>
      </c>
      <c r="G5">
        <v>30.3</v>
      </c>
      <c r="H5">
        <v>0.5</v>
      </c>
      <c r="I5">
        <v>17.9</v>
      </c>
      <c r="J5">
        <v>4038320</v>
      </c>
      <c r="K5">
        <v>884476</v>
      </c>
      <c r="L5">
        <v>3313888</v>
      </c>
      <c r="M5">
        <v>3153844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236</v>
      </c>
      <c r="V5">
        <v>0</v>
      </c>
      <c r="W5">
        <v>20</v>
      </c>
    </row>
    <row r="6" spans="1:23">
      <c r="A6">
        <v>1462863042</v>
      </c>
      <c r="B6">
        <v>16</v>
      </c>
      <c r="C6">
        <v>4</v>
      </c>
      <c r="D6">
        <v>161.6</v>
      </c>
      <c r="E6">
        <v>1.8</v>
      </c>
      <c r="F6">
        <v>100</v>
      </c>
      <c r="G6">
        <v>0</v>
      </c>
      <c r="H6">
        <v>0</v>
      </c>
      <c r="I6">
        <v>19.4</v>
      </c>
      <c r="J6">
        <v>4038320</v>
      </c>
      <c r="K6">
        <v>941696</v>
      </c>
      <c r="L6">
        <v>3256684</v>
      </c>
      <c r="M6">
        <v>3096624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1462863046</v>
      </c>
      <c r="B7">
        <v>20</v>
      </c>
      <c r="C7">
        <v>4</v>
      </c>
      <c r="D7">
        <v>161.6</v>
      </c>
      <c r="E7">
        <v>0.2</v>
      </c>
      <c r="F7">
        <v>100</v>
      </c>
      <c r="G7">
        <v>1</v>
      </c>
      <c r="H7">
        <v>0.5</v>
      </c>
      <c r="I7">
        <v>20.6</v>
      </c>
      <c r="J7">
        <v>4038320</v>
      </c>
      <c r="K7">
        <v>992012</v>
      </c>
      <c r="L7">
        <v>3206372</v>
      </c>
      <c r="M7">
        <v>3046308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128</v>
      </c>
      <c r="V7">
        <v>0</v>
      </c>
      <c r="W7">
        <v>2528</v>
      </c>
    </row>
    <row r="8" spans="1:23">
      <c r="A8">
        <v>1462863050</v>
      </c>
      <c r="B8">
        <v>24</v>
      </c>
      <c r="C8">
        <v>4</v>
      </c>
      <c r="D8">
        <v>160.8</v>
      </c>
      <c r="E8">
        <v>0.3</v>
      </c>
      <c r="F8">
        <v>100</v>
      </c>
      <c r="G8">
        <v>0.7</v>
      </c>
      <c r="H8">
        <v>0.5</v>
      </c>
      <c r="I8">
        <v>21.7</v>
      </c>
      <c r="J8">
        <v>4038320</v>
      </c>
      <c r="K8">
        <v>1036876</v>
      </c>
      <c r="L8">
        <v>3161508</v>
      </c>
      <c r="M8">
        <v>3001444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1462863054</v>
      </c>
      <c r="B9">
        <v>28</v>
      </c>
      <c r="C9">
        <v>4</v>
      </c>
      <c r="D9">
        <v>89.6</v>
      </c>
      <c r="E9">
        <v>0.5</v>
      </c>
      <c r="F9">
        <v>65</v>
      </c>
      <c r="G9">
        <v>1.7</v>
      </c>
      <c r="H9">
        <v>1.5</v>
      </c>
      <c r="I9">
        <v>22.9</v>
      </c>
      <c r="J9">
        <v>4038320</v>
      </c>
      <c r="K9">
        <v>1086028</v>
      </c>
      <c r="L9">
        <v>3112368</v>
      </c>
      <c r="M9">
        <v>2952292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20</v>
      </c>
    </row>
    <row r="10" spans="1:23">
      <c r="A10">
        <v>1462863058</v>
      </c>
      <c r="B10">
        <v>32</v>
      </c>
      <c r="C10">
        <v>4</v>
      </c>
      <c r="D10">
        <v>9.2</v>
      </c>
      <c r="E10">
        <v>1</v>
      </c>
      <c r="F10">
        <v>0.2</v>
      </c>
      <c r="G10">
        <v>4.3</v>
      </c>
      <c r="H10">
        <v>2.9</v>
      </c>
      <c r="I10">
        <v>22.9</v>
      </c>
      <c r="J10">
        <v>4038320</v>
      </c>
      <c r="K10">
        <v>1086192</v>
      </c>
      <c r="L10">
        <v>3112208</v>
      </c>
      <c r="M10">
        <v>2952128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104</v>
      </c>
      <c r="V10">
        <v>20</v>
      </c>
      <c r="W10">
        <v>16</v>
      </c>
    </row>
    <row r="11" spans="1:23">
      <c r="A11">
        <v>1462863062</v>
      </c>
      <c r="B11">
        <v>36</v>
      </c>
      <c r="C11">
        <v>4</v>
      </c>
      <c r="D11">
        <v>5.6</v>
      </c>
      <c r="E11">
        <v>3.4</v>
      </c>
      <c r="F11">
        <v>1</v>
      </c>
      <c r="G11">
        <v>0.5</v>
      </c>
      <c r="H11">
        <v>0.8</v>
      </c>
      <c r="I11">
        <v>22.9</v>
      </c>
      <c r="J11">
        <v>4038320</v>
      </c>
      <c r="K11">
        <v>1086200</v>
      </c>
      <c r="L11">
        <v>3112204</v>
      </c>
      <c r="M11">
        <v>2952120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1462863066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0.5</v>
      </c>
      <c r="H12">
        <v>0.8</v>
      </c>
      <c r="I12">
        <v>23.3</v>
      </c>
      <c r="J12">
        <v>4038320</v>
      </c>
      <c r="K12">
        <v>1102600</v>
      </c>
      <c r="L12">
        <v>3095812</v>
      </c>
      <c r="M12">
        <v>2935720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68</v>
      </c>
      <c r="V12">
        <v>0</v>
      </c>
      <c r="W12">
        <v>52</v>
      </c>
    </row>
    <row r="13" spans="1:23">
      <c r="A13">
        <v>1462863070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23.3</v>
      </c>
      <c r="J13">
        <v>4038320</v>
      </c>
      <c r="K13">
        <v>1102724</v>
      </c>
      <c r="L13">
        <v>3095688</v>
      </c>
      <c r="M13">
        <v>2935596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0</v>
      </c>
    </row>
    <row r="14" spans="1:23">
      <c r="A14">
        <v>1462863074</v>
      </c>
      <c r="B14">
        <v>48</v>
      </c>
      <c r="C14">
        <v>4</v>
      </c>
      <c r="D14">
        <v>2.4</v>
      </c>
      <c r="E14">
        <v>1.5</v>
      </c>
      <c r="F14">
        <v>0</v>
      </c>
      <c r="G14">
        <v>0</v>
      </c>
      <c r="H14">
        <v>1</v>
      </c>
      <c r="I14">
        <v>23.7</v>
      </c>
      <c r="J14">
        <v>4038320</v>
      </c>
      <c r="K14">
        <v>1117184</v>
      </c>
      <c r="L14">
        <v>3081244</v>
      </c>
      <c r="M14">
        <v>2921136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1462863078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23.7</v>
      </c>
      <c r="J15">
        <v>4038320</v>
      </c>
      <c r="K15">
        <v>1117412</v>
      </c>
      <c r="L15">
        <v>3081016</v>
      </c>
      <c r="M15">
        <v>2920908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1462863082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</v>
      </c>
      <c r="H16">
        <v>0.8</v>
      </c>
      <c r="I16">
        <v>23.7</v>
      </c>
      <c r="J16">
        <v>4038320</v>
      </c>
      <c r="K16">
        <v>1117496</v>
      </c>
      <c r="L16">
        <v>3080932</v>
      </c>
      <c r="M16">
        <v>2920824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8</v>
      </c>
    </row>
    <row r="17" spans="1:23">
      <c r="A17">
        <v>1462863086</v>
      </c>
      <c r="B17">
        <v>60</v>
      </c>
      <c r="C17">
        <v>4</v>
      </c>
      <c r="D17">
        <v>1.6</v>
      </c>
      <c r="E17">
        <v>0.8</v>
      </c>
      <c r="F17">
        <v>0.3</v>
      </c>
      <c r="G17">
        <v>0.5</v>
      </c>
      <c r="H17">
        <v>0.5</v>
      </c>
      <c r="I17">
        <v>24.1</v>
      </c>
      <c r="J17">
        <v>4038320</v>
      </c>
      <c r="K17">
        <v>1133780</v>
      </c>
      <c r="L17">
        <v>3064648</v>
      </c>
      <c r="M17">
        <v>2904540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40</v>
      </c>
      <c r="V17">
        <v>0</v>
      </c>
      <c r="W17">
        <v>68</v>
      </c>
    </row>
    <row r="18" spans="1:23">
      <c r="A18">
        <v>1462863090</v>
      </c>
      <c r="B18">
        <v>64</v>
      </c>
      <c r="C18">
        <v>4</v>
      </c>
      <c r="D18">
        <v>2.4</v>
      </c>
      <c r="E18">
        <v>0.8</v>
      </c>
      <c r="F18">
        <v>0.5</v>
      </c>
      <c r="G18">
        <v>0</v>
      </c>
      <c r="H18">
        <v>1</v>
      </c>
      <c r="I18">
        <v>24.1</v>
      </c>
      <c r="J18">
        <v>4038320</v>
      </c>
      <c r="K18">
        <v>1133796</v>
      </c>
      <c r="L18">
        <v>3064648</v>
      </c>
      <c r="M18">
        <v>2904524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20</v>
      </c>
    </row>
    <row r="19" spans="1:23">
      <c r="A19">
        <v>1462863094</v>
      </c>
      <c r="B19">
        <v>68</v>
      </c>
      <c r="C19">
        <v>4</v>
      </c>
      <c r="D19">
        <v>1.6</v>
      </c>
      <c r="E19">
        <v>0.8</v>
      </c>
      <c r="F19">
        <v>0.3</v>
      </c>
      <c r="G19">
        <v>0.3</v>
      </c>
      <c r="H19">
        <v>0.7</v>
      </c>
      <c r="I19">
        <v>24.1</v>
      </c>
      <c r="J19">
        <v>4038320</v>
      </c>
      <c r="K19">
        <v>1133952</v>
      </c>
      <c r="L19">
        <v>3064508</v>
      </c>
      <c r="M19">
        <v>2904368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80</v>
      </c>
      <c r="V19">
        <v>0</v>
      </c>
      <c r="W19">
        <v>88</v>
      </c>
    </row>
    <row r="20" spans="1:23">
      <c r="A20">
        <v>1462863098</v>
      </c>
      <c r="B20">
        <v>72</v>
      </c>
      <c r="C20">
        <v>4</v>
      </c>
      <c r="D20">
        <v>1.2</v>
      </c>
      <c r="E20">
        <v>0</v>
      </c>
      <c r="F20">
        <v>0</v>
      </c>
      <c r="G20">
        <v>0.3</v>
      </c>
      <c r="H20">
        <v>0.8</v>
      </c>
      <c r="I20">
        <v>24.1</v>
      </c>
      <c r="J20">
        <v>4038320</v>
      </c>
      <c r="K20">
        <v>1133952</v>
      </c>
      <c r="L20">
        <v>3064508</v>
      </c>
      <c r="M20">
        <v>2904368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0</v>
      </c>
    </row>
    <row r="21" spans="1:23">
      <c r="A21">
        <v>1462863102</v>
      </c>
      <c r="B21">
        <v>76</v>
      </c>
      <c r="C21">
        <v>4</v>
      </c>
      <c r="D21">
        <v>2</v>
      </c>
      <c r="E21">
        <v>0.7</v>
      </c>
      <c r="F21">
        <v>0.3</v>
      </c>
      <c r="G21">
        <v>0.5</v>
      </c>
      <c r="H21">
        <v>0.5</v>
      </c>
      <c r="I21">
        <v>24.1</v>
      </c>
      <c r="J21">
        <v>4038320</v>
      </c>
      <c r="K21">
        <v>1133952</v>
      </c>
      <c r="L21">
        <v>3064508</v>
      </c>
      <c r="M21">
        <v>2904368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24</v>
      </c>
      <c r="V21">
        <v>0</v>
      </c>
      <c r="W21">
        <v>0</v>
      </c>
    </row>
    <row r="22" spans="1:23">
      <c r="A22">
        <v>1462863106</v>
      </c>
      <c r="B22">
        <v>80</v>
      </c>
      <c r="C22">
        <v>4</v>
      </c>
      <c r="D22">
        <v>1.6</v>
      </c>
      <c r="E22">
        <v>1.3</v>
      </c>
      <c r="F22">
        <v>0</v>
      </c>
      <c r="G22">
        <v>0</v>
      </c>
      <c r="H22">
        <v>0.3</v>
      </c>
      <c r="I22">
        <v>24.1</v>
      </c>
      <c r="J22">
        <v>4038320</v>
      </c>
      <c r="K22">
        <v>1133952</v>
      </c>
      <c r="L22">
        <v>3064516</v>
      </c>
      <c r="M22">
        <v>2904368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1462863110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0.3</v>
      </c>
      <c r="I23">
        <v>24.1</v>
      </c>
      <c r="J23">
        <v>4038320</v>
      </c>
      <c r="K23">
        <v>1133984</v>
      </c>
      <c r="L23">
        <v>3064484</v>
      </c>
      <c r="M23">
        <v>2904336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1462863114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0.2</v>
      </c>
      <c r="I24">
        <v>24.1</v>
      </c>
      <c r="J24">
        <v>4038320</v>
      </c>
      <c r="K24">
        <v>1133844</v>
      </c>
      <c r="L24">
        <v>3064624</v>
      </c>
      <c r="M24">
        <v>2904476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1462863118</v>
      </c>
      <c r="B25">
        <v>92</v>
      </c>
      <c r="C25">
        <v>4</v>
      </c>
      <c r="D25">
        <v>2</v>
      </c>
      <c r="E25">
        <v>0.7</v>
      </c>
      <c r="F25">
        <v>0</v>
      </c>
      <c r="G25">
        <v>0.7</v>
      </c>
      <c r="H25">
        <v>0.7</v>
      </c>
      <c r="I25">
        <v>24.1</v>
      </c>
      <c r="J25">
        <v>4038320</v>
      </c>
      <c r="K25">
        <v>1133844</v>
      </c>
      <c r="L25">
        <v>3064624</v>
      </c>
      <c r="M25">
        <v>2904476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128</v>
      </c>
    </row>
    <row r="26" spans="1:23">
      <c r="A26">
        <v>1462863122</v>
      </c>
      <c r="B26">
        <v>96</v>
      </c>
      <c r="C26">
        <v>4</v>
      </c>
      <c r="D26">
        <v>2.4</v>
      </c>
      <c r="E26">
        <v>1.3</v>
      </c>
      <c r="F26">
        <v>0.3</v>
      </c>
      <c r="G26">
        <v>0</v>
      </c>
      <c r="H26">
        <v>0.5</v>
      </c>
      <c r="I26">
        <v>24.1</v>
      </c>
      <c r="J26">
        <v>4038320</v>
      </c>
      <c r="K26">
        <v>1133968</v>
      </c>
      <c r="L26">
        <v>3064500</v>
      </c>
      <c r="M26">
        <v>2904352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1462863126</v>
      </c>
      <c r="B27">
        <v>100</v>
      </c>
      <c r="C27">
        <v>4</v>
      </c>
      <c r="D27">
        <v>1.6</v>
      </c>
      <c r="E27">
        <v>1</v>
      </c>
      <c r="F27">
        <v>0</v>
      </c>
      <c r="G27">
        <v>0</v>
      </c>
      <c r="H27">
        <v>0.3</v>
      </c>
      <c r="I27">
        <v>24.1</v>
      </c>
      <c r="J27">
        <v>4038320</v>
      </c>
      <c r="K27">
        <v>1133976</v>
      </c>
      <c r="L27">
        <v>3064492</v>
      </c>
      <c r="M27">
        <v>2904344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1462863130</v>
      </c>
      <c r="B28">
        <v>104</v>
      </c>
      <c r="C28">
        <v>4</v>
      </c>
      <c r="D28">
        <v>0.8</v>
      </c>
      <c r="E28">
        <v>0.8</v>
      </c>
      <c r="F28">
        <v>0.2</v>
      </c>
      <c r="G28">
        <v>0</v>
      </c>
      <c r="H28">
        <v>0</v>
      </c>
      <c r="I28">
        <v>24.1</v>
      </c>
      <c r="J28">
        <v>4038320</v>
      </c>
      <c r="K28">
        <v>1134008</v>
      </c>
      <c r="L28">
        <v>3064460</v>
      </c>
      <c r="M28">
        <v>2904312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1462863134</v>
      </c>
      <c r="B29">
        <v>108</v>
      </c>
      <c r="C29">
        <v>4</v>
      </c>
      <c r="D29">
        <v>0.4</v>
      </c>
      <c r="E29">
        <v>0.5</v>
      </c>
      <c r="F29">
        <v>0</v>
      </c>
      <c r="G29">
        <v>0.3</v>
      </c>
      <c r="H29">
        <v>0</v>
      </c>
      <c r="I29">
        <v>24.1</v>
      </c>
      <c r="J29">
        <v>4038320</v>
      </c>
      <c r="K29">
        <v>1134008</v>
      </c>
      <c r="L29">
        <v>3064460</v>
      </c>
      <c r="M29">
        <v>2904312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1462863138</v>
      </c>
      <c r="B30">
        <v>112</v>
      </c>
      <c r="C30">
        <v>4</v>
      </c>
      <c r="D30">
        <v>1.6</v>
      </c>
      <c r="E30">
        <v>1.3</v>
      </c>
      <c r="F30">
        <v>0</v>
      </c>
      <c r="G30">
        <v>0</v>
      </c>
      <c r="H30">
        <v>0</v>
      </c>
      <c r="I30">
        <v>24.1</v>
      </c>
      <c r="J30">
        <v>4038320</v>
      </c>
      <c r="K30">
        <v>1134008</v>
      </c>
      <c r="L30">
        <v>3064468</v>
      </c>
      <c r="M30">
        <v>2904312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1462863142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0.3</v>
      </c>
      <c r="H31">
        <v>0.2</v>
      </c>
      <c r="I31">
        <v>24.1</v>
      </c>
      <c r="J31">
        <v>4038320</v>
      </c>
      <c r="K31">
        <v>1134008</v>
      </c>
      <c r="L31">
        <v>3064468</v>
      </c>
      <c r="M31">
        <v>2904312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1462863146</v>
      </c>
      <c r="B32">
        <v>120</v>
      </c>
      <c r="C32">
        <v>4</v>
      </c>
      <c r="D32">
        <v>0.8</v>
      </c>
      <c r="E32">
        <v>1</v>
      </c>
      <c r="F32">
        <v>0</v>
      </c>
      <c r="G32">
        <v>0.3</v>
      </c>
      <c r="H32">
        <v>0</v>
      </c>
      <c r="I32">
        <v>24.1</v>
      </c>
      <c r="J32">
        <v>4038320</v>
      </c>
      <c r="K32">
        <v>1134040</v>
      </c>
      <c r="L32">
        <v>3064436</v>
      </c>
      <c r="M32">
        <v>2904280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1462863150</v>
      </c>
      <c r="B33">
        <v>124</v>
      </c>
      <c r="C33">
        <v>4</v>
      </c>
      <c r="D33">
        <v>0.4</v>
      </c>
      <c r="E33">
        <v>0.5</v>
      </c>
      <c r="F33">
        <v>0</v>
      </c>
      <c r="G33">
        <v>0</v>
      </c>
      <c r="H33">
        <v>0</v>
      </c>
      <c r="I33">
        <v>24.1</v>
      </c>
      <c r="J33">
        <v>4038320</v>
      </c>
      <c r="K33">
        <v>1134040</v>
      </c>
      <c r="L33">
        <v>3064436</v>
      </c>
      <c r="M33">
        <v>2904280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1462863154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</v>
      </c>
      <c r="H34">
        <v>0</v>
      </c>
      <c r="I34">
        <v>24.1</v>
      </c>
      <c r="J34">
        <v>4038320</v>
      </c>
      <c r="K34">
        <v>1133932</v>
      </c>
      <c r="L34">
        <v>3064544</v>
      </c>
      <c r="M34">
        <v>2904388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1462863158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</v>
      </c>
      <c r="H35">
        <v>0.5</v>
      </c>
      <c r="I35">
        <v>24.3</v>
      </c>
      <c r="J35">
        <v>4038320</v>
      </c>
      <c r="K35">
        <v>1140852</v>
      </c>
      <c r="L35">
        <v>3057624</v>
      </c>
      <c r="M35">
        <v>2897468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1462863162</v>
      </c>
      <c r="B36">
        <v>136</v>
      </c>
      <c r="C36">
        <v>4</v>
      </c>
      <c r="D36">
        <v>1.2</v>
      </c>
      <c r="E36">
        <v>0.8</v>
      </c>
      <c r="F36">
        <v>0.8</v>
      </c>
      <c r="G36">
        <v>0</v>
      </c>
      <c r="H36">
        <v>0</v>
      </c>
      <c r="I36">
        <v>24.3</v>
      </c>
      <c r="J36">
        <v>4038320</v>
      </c>
      <c r="K36">
        <v>1140860</v>
      </c>
      <c r="L36">
        <v>3057624</v>
      </c>
      <c r="M36">
        <v>2897460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1462863166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</v>
      </c>
      <c r="H37">
        <v>0</v>
      </c>
      <c r="I37">
        <v>24.5</v>
      </c>
      <c r="J37">
        <v>4038320</v>
      </c>
      <c r="K37">
        <v>1150904</v>
      </c>
      <c r="L37">
        <v>3047580</v>
      </c>
      <c r="M37">
        <v>2887416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1462863170</v>
      </c>
      <c r="B38">
        <v>144</v>
      </c>
      <c r="C38">
        <v>4</v>
      </c>
      <c r="D38">
        <v>0.4</v>
      </c>
      <c r="E38">
        <v>0</v>
      </c>
      <c r="F38">
        <v>0.8</v>
      </c>
      <c r="G38">
        <v>0</v>
      </c>
      <c r="H38">
        <v>0</v>
      </c>
      <c r="I38">
        <v>24.5</v>
      </c>
      <c r="J38">
        <v>4038320</v>
      </c>
      <c r="K38">
        <v>1150912</v>
      </c>
      <c r="L38">
        <v>3047572</v>
      </c>
      <c r="M38">
        <v>2887408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1462863174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</v>
      </c>
      <c r="I39">
        <v>24.5</v>
      </c>
      <c r="J39">
        <v>4038320</v>
      </c>
      <c r="K39">
        <v>1150912</v>
      </c>
      <c r="L39">
        <v>3047572</v>
      </c>
      <c r="M39">
        <v>2887408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1462863178</v>
      </c>
      <c r="B40">
        <v>152</v>
      </c>
      <c r="C40">
        <v>4</v>
      </c>
      <c r="D40">
        <v>0.4</v>
      </c>
      <c r="E40">
        <v>0</v>
      </c>
      <c r="F40">
        <v>0.5</v>
      </c>
      <c r="G40">
        <v>0</v>
      </c>
      <c r="H40">
        <v>0.3</v>
      </c>
      <c r="I40">
        <v>24.9</v>
      </c>
      <c r="J40">
        <v>4038320</v>
      </c>
      <c r="K40">
        <v>1167196</v>
      </c>
      <c r="L40">
        <v>3031288</v>
      </c>
      <c r="M40">
        <v>2871124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1462863182</v>
      </c>
      <c r="B41">
        <v>156</v>
      </c>
      <c r="C41">
        <v>4</v>
      </c>
      <c r="D41">
        <v>4.4</v>
      </c>
      <c r="E41">
        <v>2</v>
      </c>
      <c r="F41">
        <v>1</v>
      </c>
      <c r="G41">
        <v>0.5</v>
      </c>
      <c r="H41">
        <v>0.5</v>
      </c>
      <c r="I41">
        <v>24.9</v>
      </c>
      <c r="J41">
        <v>4038320</v>
      </c>
      <c r="K41">
        <v>1167204</v>
      </c>
      <c r="L41">
        <v>3031280</v>
      </c>
      <c r="M41">
        <v>2871116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1462863186</v>
      </c>
      <c r="B42">
        <v>160</v>
      </c>
      <c r="C42">
        <v>4</v>
      </c>
      <c r="D42">
        <v>4.4</v>
      </c>
      <c r="E42">
        <v>1.2</v>
      </c>
      <c r="F42">
        <v>1.7</v>
      </c>
      <c r="G42">
        <v>0.7</v>
      </c>
      <c r="H42">
        <v>0.5</v>
      </c>
      <c r="I42">
        <v>25.4</v>
      </c>
      <c r="J42">
        <v>4038320</v>
      </c>
      <c r="K42">
        <v>1185528</v>
      </c>
      <c r="L42">
        <v>3012964</v>
      </c>
      <c r="M42">
        <v>2852792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32</v>
      </c>
    </row>
    <row r="43" spans="1:23">
      <c r="A43">
        <v>1462863190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</v>
      </c>
      <c r="H43">
        <v>0</v>
      </c>
      <c r="I43">
        <v>25.4</v>
      </c>
      <c r="J43">
        <v>4038320</v>
      </c>
      <c r="K43">
        <v>1185528</v>
      </c>
      <c r="L43">
        <v>3012964</v>
      </c>
      <c r="M43">
        <v>2852792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1462863194</v>
      </c>
      <c r="B44">
        <v>168</v>
      </c>
      <c r="C44">
        <v>4</v>
      </c>
      <c r="D44">
        <v>1.6</v>
      </c>
      <c r="E44">
        <v>0.8</v>
      </c>
      <c r="F44">
        <v>1.2</v>
      </c>
      <c r="G44">
        <v>0</v>
      </c>
      <c r="H44">
        <v>0</v>
      </c>
      <c r="I44">
        <v>25.4</v>
      </c>
      <c r="J44">
        <v>4038320</v>
      </c>
      <c r="K44">
        <v>1185512</v>
      </c>
      <c r="L44">
        <v>3012988</v>
      </c>
      <c r="M44">
        <v>2852808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1462863198</v>
      </c>
      <c r="B45">
        <v>172</v>
      </c>
      <c r="C45">
        <v>4</v>
      </c>
      <c r="D45">
        <v>3.6</v>
      </c>
      <c r="E45">
        <v>0</v>
      </c>
      <c r="F45">
        <v>0.3</v>
      </c>
      <c r="G45">
        <v>3.4</v>
      </c>
      <c r="H45">
        <v>0.5</v>
      </c>
      <c r="I45">
        <v>25.8</v>
      </c>
      <c r="J45">
        <v>4038320</v>
      </c>
      <c r="K45">
        <v>1201696</v>
      </c>
      <c r="L45">
        <v>2996804</v>
      </c>
      <c r="M45">
        <v>2836624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1462863202</v>
      </c>
      <c r="B46">
        <v>176</v>
      </c>
      <c r="C46">
        <v>4</v>
      </c>
      <c r="D46">
        <v>1.2</v>
      </c>
      <c r="E46">
        <v>0</v>
      </c>
      <c r="F46">
        <v>0.5</v>
      </c>
      <c r="G46">
        <v>0.7</v>
      </c>
      <c r="H46">
        <v>0</v>
      </c>
      <c r="I46">
        <v>25.8</v>
      </c>
      <c r="J46">
        <v>4038320</v>
      </c>
      <c r="K46">
        <v>1201696</v>
      </c>
      <c r="L46">
        <v>2996804</v>
      </c>
      <c r="M46">
        <v>2836624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1462863206</v>
      </c>
      <c r="B47">
        <v>180</v>
      </c>
      <c r="C47">
        <v>4</v>
      </c>
      <c r="D47">
        <v>1.6</v>
      </c>
      <c r="E47">
        <v>0.8</v>
      </c>
      <c r="F47">
        <v>0</v>
      </c>
      <c r="G47">
        <v>0.5</v>
      </c>
      <c r="H47">
        <v>0.5</v>
      </c>
      <c r="I47">
        <v>26.2</v>
      </c>
      <c r="J47">
        <v>4038320</v>
      </c>
      <c r="K47">
        <v>1216840</v>
      </c>
      <c r="L47">
        <v>2981668</v>
      </c>
      <c r="M47">
        <v>2821480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1462863210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0.3</v>
      </c>
      <c r="I48">
        <v>26.2</v>
      </c>
      <c r="J48">
        <v>4038320</v>
      </c>
      <c r="K48">
        <v>1216856</v>
      </c>
      <c r="L48">
        <v>2981652</v>
      </c>
      <c r="M48">
        <v>2821464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1462863214</v>
      </c>
      <c r="B49">
        <v>188</v>
      </c>
      <c r="C49">
        <v>4</v>
      </c>
      <c r="D49">
        <v>1.2</v>
      </c>
      <c r="E49">
        <v>0.7</v>
      </c>
      <c r="F49">
        <v>0.3</v>
      </c>
      <c r="G49">
        <v>0.3</v>
      </c>
      <c r="H49">
        <v>0.2</v>
      </c>
      <c r="I49">
        <v>26.2</v>
      </c>
      <c r="J49">
        <v>4038320</v>
      </c>
      <c r="K49">
        <v>1216888</v>
      </c>
      <c r="L49">
        <v>2981620</v>
      </c>
      <c r="M49">
        <v>2821432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1462863218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0.2</v>
      </c>
      <c r="H50">
        <v>0.3</v>
      </c>
      <c r="I50">
        <v>26.3</v>
      </c>
      <c r="J50">
        <v>4038320</v>
      </c>
      <c r="K50">
        <v>1222848</v>
      </c>
      <c r="L50">
        <v>2975660</v>
      </c>
      <c r="M50">
        <v>2815472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1462863222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</v>
      </c>
      <c r="I51">
        <v>26.3</v>
      </c>
      <c r="J51">
        <v>4038320</v>
      </c>
      <c r="K51">
        <v>1222972</v>
      </c>
      <c r="L51">
        <v>2975536</v>
      </c>
      <c r="M51">
        <v>2815348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1462863226</v>
      </c>
      <c r="B52">
        <v>200</v>
      </c>
      <c r="C52">
        <v>4</v>
      </c>
      <c r="D52">
        <v>0.8</v>
      </c>
      <c r="E52">
        <v>0.8</v>
      </c>
      <c r="F52">
        <v>0</v>
      </c>
      <c r="G52">
        <v>0</v>
      </c>
      <c r="H52">
        <v>0.3</v>
      </c>
      <c r="I52">
        <v>26.3</v>
      </c>
      <c r="J52">
        <v>4038320</v>
      </c>
      <c r="K52">
        <v>1222972</v>
      </c>
      <c r="L52">
        <v>2975536</v>
      </c>
      <c r="M52">
        <v>2815348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1462863230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0.3</v>
      </c>
      <c r="H53">
        <v>0</v>
      </c>
      <c r="I53">
        <v>26.3</v>
      </c>
      <c r="J53">
        <v>4038320</v>
      </c>
      <c r="K53">
        <v>1222904</v>
      </c>
      <c r="L53">
        <v>2975604</v>
      </c>
      <c r="M53">
        <v>2815416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1462863234</v>
      </c>
      <c r="B54">
        <v>208</v>
      </c>
      <c r="C54">
        <v>4</v>
      </c>
      <c r="D54">
        <v>1.2</v>
      </c>
      <c r="E54">
        <v>0</v>
      </c>
      <c r="F54">
        <v>0.8</v>
      </c>
      <c r="G54">
        <v>0.7</v>
      </c>
      <c r="H54">
        <v>0</v>
      </c>
      <c r="I54">
        <v>26.3</v>
      </c>
      <c r="J54">
        <v>4038320</v>
      </c>
      <c r="K54">
        <v>1222880</v>
      </c>
      <c r="L54">
        <v>2975628</v>
      </c>
      <c r="M54">
        <v>2815440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1462863238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</v>
      </c>
      <c r="H55">
        <v>0.3</v>
      </c>
      <c r="I55">
        <v>26.3</v>
      </c>
      <c r="J55">
        <v>4038320</v>
      </c>
      <c r="K55">
        <v>1223004</v>
      </c>
      <c r="L55">
        <v>2975512</v>
      </c>
      <c r="M55">
        <v>2815316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1462863242</v>
      </c>
      <c r="B56">
        <v>216</v>
      </c>
      <c r="C56">
        <v>4</v>
      </c>
      <c r="D56">
        <v>1.6</v>
      </c>
      <c r="E56">
        <v>0</v>
      </c>
      <c r="F56">
        <v>1</v>
      </c>
      <c r="G56">
        <v>0</v>
      </c>
      <c r="H56">
        <v>0.7</v>
      </c>
      <c r="I56">
        <v>26.3</v>
      </c>
      <c r="J56">
        <v>4038320</v>
      </c>
      <c r="K56">
        <v>1223004</v>
      </c>
      <c r="L56">
        <v>2975512</v>
      </c>
      <c r="M56">
        <v>2815316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1462863246</v>
      </c>
      <c r="B57">
        <v>220</v>
      </c>
      <c r="C57">
        <v>4</v>
      </c>
      <c r="D57">
        <v>1.2</v>
      </c>
      <c r="E57">
        <v>0.5</v>
      </c>
      <c r="F57">
        <v>0.5</v>
      </c>
      <c r="G57">
        <v>0</v>
      </c>
      <c r="H57">
        <v>0.3</v>
      </c>
      <c r="I57">
        <v>26.4</v>
      </c>
      <c r="J57">
        <v>4038320</v>
      </c>
      <c r="K57">
        <v>1227132</v>
      </c>
      <c r="L57">
        <v>2971384</v>
      </c>
      <c r="M57">
        <v>2811188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1462863250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</v>
      </c>
      <c r="H58">
        <v>0</v>
      </c>
      <c r="I58">
        <v>26.4</v>
      </c>
      <c r="J58">
        <v>4038320</v>
      </c>
      <c r="K58">
        <v>1227132</v>
      </c>
      <c r="L58">
        <v>2971384</v>
      </c>
      <c r="M58">
        <v>2811188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1462863254</v>
      </c>
      <c r="B59">
        <v>228</v>
      </c>
      <c r="C59">
        <v>4</v>
      </c>
      <c r="D59">
        <v>1.2</v>
      </c>
      <c r="E59">
        <v>0.5</v>
      </c>
      <c r="F59">
        <v>0.8</v>
      </c>
      <c r="G59">
        <v>0</v>
      </c>
      <c r="H59">
        <v>0.3</v>
      </c>
      <c r="I59">
        <v>26.5</v>
      </c>
      <c r="J59">
        <v>4038320</v>
      </c>
      <c r="K59">
        <v>1231228</v>
      </c>
      <c r="L59">
        <v>2967292</v>
      </c>
      <c r="M59">
        <v>2807092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1462863258</v>
      </c>
      <c r="B60">
        <v>232</v>
      </c>
      <c r="C60">
        <v>4</v>
      </c>
      <c r="D60">
        <v>1.2</v>
      </c>
      <c r="E60">
        <v>0</v>
      </c>
      <c r="F60">
        <v>0.5</v>
      </c>
      <c r="G60">
        <v>0</v>
      </c>
      <c r="H60">
        <v>0.3</v>
      </c>
      <c r="I60">
        <v>26.5</v>
      </c>
      <c r="J60">
        <v>4038320</v>
      </c>
      <c r="K60">
        <v>1231260</v>
      </c>
      <c r="L60">
        <v>2967264</v>
      </c>
      <c r="M60">
        <v>2807060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1462863262</v>
      </c>
      <c r="B61">
        <v>236</v>
      </c>
      <c r="C61">
        <v>4</v>
      </c>
      <c r="D61">
        <v>1.2</v>
      </c>
      <c r="E61">
        <v>0.2</v>
      </c>
      <c r="F61">
        <v>0.5</v>
      </c>
      <c r="G61">
        <v>0.3</v>
      </c>
      <c r="H61">
        <v>0</v>
      </c>
      <c r="I61">
        <v>26.5</v>
      </c>
      <c r="J61">
        <v>4038320</v>
      </c>
      <c r="K61">
        <v>1231228</v>
      </c>
      <c r="L61">
        <v>2967296</v>
      </c>
      <c r="M61">
        <v>2807092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1462863266</v>
      </c>
      <c r="B62">
        <v>240</v>
      </c>
      <c r="C62">
        <v>4</v>
      </c>
      <c r="D62">
        <v>0.4</v>
      </c>
      <c r="E62">
        <v>0</v>
      </c>
      <c r="F62">
        <v>0.5</v>
      </c>
      <c r="G62">
        <v>0</v>
      </c>
      <c r="H62">
        <v>0</v>
      </c>
      <c r="I62">
        <v>26.5</v>
      </c>
      <c r="J62">
        <v>4038320</v>
      </c>
      <c r="K62">
        <v>1231352</v>
      </c>
      <c r="L62">
        <v>2967172</v>
      </c>
      <c r="M62">
        <v>2806968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1462863270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</v>
      </c>
      <c r="H63">
        <v>0</v>
      </c>
      <c r="I63">
        <v>26.5</v>
      </c>
      <c r="J63">
        <v>4038320</v>
      </c>
      <c r="K63">
        <v>1231132</v>
      </c>
      <c r="L63">
        <v>2967404</v>
      </c>
      <c r="M63">
        <v>2807188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1462863274</v>
      </c>
      <c r="B64">
        <v>248</v>
      </c>
      <c r="C64">
        <v>4</v>
      </c>
      <c r="D64">
        <v>2</v>
      </c>
      <c r="E64">
        <v>1</v>
      </c>
      <c r="F64">
        <v>0.5</v>
      </c>
      <c r="G64">
        <v>0</v>
      </c>
      <c r="H64">
        <v>0.3</v>
      </c>
      <c r="I64">
        <v>26.5</v>
      </c>
      <c r="J64">
        <v>4038320</v>
      </c>
      <c r="K64">
        <v>1231164</v>
      </c>
      <c r="L64">
        <v>2967380</v>
      </c>
      <c r="M64">
        <v>2807156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28</v>
      </c>
    </row>
    <row r="65" spans="1:23">
      <c r="A65">
        <v>1462863278</v>
      </c>
      <c r="B65">
        <v>252</v>
      </c>
      <c r="C65">
        <v>4</v>
      </c>
      <c r="D65">
        <v>0.8</v>
      </c>
      <c r="E65">
        <v>0</v>
      </c>
      <c r="F65">
        <v>0.7</v>
      </c>
      <c r="G65">
        <v>0</v>
      </c>
      <c r="H65">
        <v>0</v>
      </c>
      <c r="I65">
        <v>26.5</v>
      </c>
      <c r="J65">
        <v>4038320</v>
      </c>
      <c r="K65">
        <v>1231040</v>
      </c>
      <c r="L65">
        <v>2967504</v>
      </c>
      <c r="M65">
        <v>2807280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1462863282</v>
      </c>
      <c r="B66">
        <v>256</v>
      </c>
      <c r="C66">
        <v>4</v>
      </c>
      <c r="D66">
        <v>0.4</v>
      </c>
      <c r="E66">
        <v>0</v>
      </c>
      <c r="F66">
        <v>0.5</v>
      </c>
      <c r="G66">
        <v>0</v>
      </c>
      <c r="H66">
        <v>0</v>
      </c>
      <c r="I66">
        <v>26.5</v>
      </c>
      <c r="J66">
        <v>4038320</v>
      </c>
      <c r="K66">
        <v>1231040</v>
      </c>
      <c r="L66">
        <v>2967504</v>
      </c>
      <c r="M66">
        <v>2807280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1462863286</v>
      </c>
      <c r="B67">
        <v>260</v>
      </c>
      <c r="C67">
        <v>4</v>
      </c>
      <c r="D67">
        <v>0.8</v>
      </c>
      <c r="E67">
        <v>0</v>
      </c>
      <c r="F67">
        <v>0.8</v>
      </c>
      <c r="G67">
        <v>0</v>
      </c>
      <c r="H67">
        <v>0</v>
      </c>
      <c r="I67">
        <v>26.5</v>
      </c>
      <c r="J67">
        <v>4038320</v>
      </c>
      <c r="K67">
        <v>1231040</v>
      </c>
      <c r="L67">
        <v>2967504</v>
      </c>
      <c r="M67">
        <v>2807280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1462863290</v>
      </c>
      <c r="B68">
        <v>264</v>
      </c>
      <c r="C68">
        <v>4</v>
      </c>
      <c r="D68">
        <v>1.2</v>
      </c>
      <c r="E68">
        <v>0</v>
      </c>
      <c r="F68">
        <v>0.7</v>
      </c>
      <c r="G68">
        <v>0.2</v>
      </c>
      <c r="H68">
        <v>0.3</v>
      </c>
      <c r="I68">
        <v>26.5</v>
      </c>
      <c r="J68">
        <v>4038320</v>
      </c>
      <c r="K68">
        <v>1231024</v>
      </c>
      <c r="L68">
        <v>2967520</v>
      </c>
      <c r="M68">
        <v>2807296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1462863294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0.3</v>
      </c>
      <c r="I69">
        <v>26.6</v>
      </c>
      <c r="J69">
        <v>4038320</v>
      </c>
      <c r="K69">
        <v>1233056</v>
      </c>
      <c r="L69">
        <v>2965488</v>
      </c>
      <c r="M69">
        <v>2805264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1462863298</v>
      </c>
      <c r="B70">
        <v>272</v>
      </c>
      <c r="C70">
        <v>4</v>
      </c>
      <c r="D70">
        <v>0.4</v>
      </c>
      <c r="E70">
        <v>0.3</v>
      </c>
      <c r="F70">
        <v>0.8</v>
      </c>
      <c r="G70">
        <v>0</v>
      </c>
      <c r="H70">
        <v>0</v>
      </c>
      <c r="I70">
        <v>26.6</v>
      </c>
      <c r="J70">
        <v>4038320</v>
      </c>
      <c r="K70">
        <v>1232932</v>
      </c>
      <c r="L70">
        <v>2965624</v>
      </c>
      <c r="M70">
        <v>2805388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8</v>
      </c>
      <c r="W70">
        <v>4</v>
      </c>
    </row>
    <row r="71" spans="1:23">
      <c r="A71">
        <v>1462863302</v>
      </c>
      <c r="B71">
        <v>276</v>
      </c>
      <c r="C71">
        <v>4</v>
      </c>
      <c r="D71">
        <v>1.2</v>
      </c>
      <c r="E71">
        <v>0.8</v>
      </c>
      <c r="F71">
        <v>0.3</v>
      </c>
      <c r="G71">
        <v>0</v>
      </c>
      <c r="H71">
        <v>0</v>
      </c>
      <c r="I71">
        <v>26.6</v>
      </c>
      <c r="J71">
        <v>4038320</v>
      </c>
      <c r="K71">
        <v>1233180</v>
      </c>
      <c r="L71">
        <v>2965376</v>
      </c>
      <c r="M71">
        <v>2805140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1462863306</v>
      </c>
      <c r="B72">
        <v>280</v>
      </c>
      <c r="C72">
        <v>4</v>
      </c>
      <c r="D72">
        <v>0.4</v>
      </c>
      <c r="E72">
        <v>0</v>
      </c>
      <c r="F72">
        <v>0.8</v>
      </c>
      <c r="G72">
        <v>0</v>
      </c>
      <c r="H72">
        <v>0</v>
      </c>
      <c r="I72">
        <v>26.8</v>
      </c>
      <c r="J72">
        <v>4038320</v>
      </c>
      <c r="K72">
        <v>1243420</v>
      </c>
      <c r="L72">
        <v>2955144</v>
      </c>
      <c r="M72">
        <v>2794900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1462863310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</v>
      </c>
      <c r="H73">
        <v>0.3</v>
      </c>
      <c r="I73">
        <v>26.8</v>
      </c>
      <c r="J73">
        <v>4038320</v>
      </c>
      <c r="K73">
        <v>1243452</v>
      </c>
      <c r="L73">
        <v>2955112</v>
      </c>
      <c r="M73">
        <v>2794868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1462863314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</v>
      </c>
      <c r="I74">
        <v>26.9</v>
      </c>
      <c r="J74">
        <v>4038320</v>
      </c>
      <c r="K74">
        <v>1247548</v>
      </c>
      <c r="L74">
        <v>2951016</v>
      </c>
      <c r="M74">
        <v>2790772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1462863318</v>
      </c>
      <c r="B75">
        <v>292</v>
      </c>
      <c r="C75">
        <v>4</v>
      </c>
      <c r="D75">
        <v>0.4</v>
      </c>
      <c r="E75">
        <v>0</v>
      </c>
      <c r="F75">
        <v>0.7</v>
      </c>
      <c r="G75">
        <v>0</v>
      </c>
      <c r="H75">
        <v>0</v>
      </c>
      <c r="I75">
        <v>26.9</v>
      </c>
      <c r="J75">
        <v>4038320</v>
      </c>
      <c r="K75">
        <v>1247548</v>
      </c>
      <c r="L75">
        <v>2951016</v>
      </c>
      <c r="M75">
        <v>2790772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1462863322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26.9</v>
      </c>
      <c r="J76">
        <v>4038320</v>
      </c>
      <c r="K76">
        <v>1247580</v>
      </c>
      <c r="L76">
        <v>2950984</v>
      </c>
      <c r="M76">
        <v>2790740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1462863326</v>
      </c>
      <c r="B77">
        <v>300</v>
      </c>
      <c r="C77">
        <v>4</v>
      </c>
      <c r="D77">
        <v>0.8</v>
      </c>
      <c r="E77">
        <v>0</v>
      </c>
      <c r="F77">
        <v>0.3</v>
      </c>
      <c r="G77">
        <v>0</v>
      </c>
      <c r="H77">
        <v>0</v>
      </c>
      <c r="I77">
        <v>26.9</v>
      </c>
      <c r="J77">
        <v>4038320</v>
      </c>
      <c r="K77">
        <v>1247596</v>
      </c>
      <c r="L77">
        <v>2950968</v>
      </c>
      <c r="M77">
        <v>2790724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1462863330</v>
      </c>
      <c r="B78">
        <v>304</v>
      </c>
      <c r="C78">
        <v>4</v>
      </c>
      <c r="D78">
        <v>0.4</v>
      </c>
      <c r="E78">
        <v>0</v>
      </c>
      <c r="F78">
        <v>0.8</v>
      </c>
      <c r="G78">
        <v>0</v>
      </c>
      <c r="H78">
        <v>0</v>
      </c>
      <c r="I78">
        <v>26.9</v>
      </c>
      <c r="J78">
        <v>4038320</v>
      </c>
      <c r="K78">
        <v>1247596</v>
      </c>
      <c r="L78">
        <v>2950968</v>
      </c>
      <c r="M78">
        <v>2790724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1462863334</v>
      </c>
      <c r="B79">
        <v>308</v>
      </c>
      <c r="C79">
        <v>4</v>
      </c>
      <c r="D79">
        <v>1.2</v>
      </c>
      <c r="E79">
        <v>0.5</v>
      </c>
      <c r="F79">
        <v>0.8</v>
      </c>
      <c r="G79">
        <v>0</v>
      </c>
      <c r="H79">
        <v>0</v>
      </c>
      <c r="I79">
        <v>26.9</v>
      </c>
      <c r="J79">
        <v>4038320</v>
      </c>
      <c r="K79">
        <v>1247720</v>
      </c>
      <c r="L79">
        <v>2950852</v>
      </c>
      <c r="M79">
        <v>2790600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1462863338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</v>
      </c>
      <c r="H80">
        <v>0</v>
      </c>
      <c r="I80">
        <v>26.9</v>
      </c>
      <c r="J80">
        <v>4038320</v>
      </c>
      <c r="K80">
        <v>1247704</v>
      </c>
      <c r="L80">
        <v>2950868</v>
      </c>
      <c r="M80">
        <v>2790616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1462863342</v>
      </c>
      <c r="B81">
        <v>316</v>
      </c>
      <c r="C81">
        <v>4</v>
      </c>
      <c r="D81">
        <v>0.8</v>
      </c>
      <c r="E81">
        <v>0</v>
      </c>
      <c r="F81">
        <v>1</v>
      </c>
      <c r="G81">
        <v>0</v>
      </c>
      <c r="H81">
        <v>0</v>
      </c>
      <c r="I81">
        <v>26.9</v>
      </c>
      <c r="J81">
        <v>4038320</v>
      </c>
      <c r="K81">
        <v>1247736</v>
      </c>
      <c r="L81">
        <v>2950836</v>
      </c>
      <c r="M81">
        <v>2790584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1462863346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0.2</v>
      </c>
      <c r="I82">
        <v>26.9</v>
      </c>
      <c r="J82">
        <v>4038320</v>
      </c>
      <c r="K82">
        <v>1247636</v>
      </c>
      <c r="L82">
        <v>2950936</v>
      </c>
      <c r="M82">
        <v>2790684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1462863350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26.9</v>
      </c>
      <c r="J83">
        <v>4038320</v>
      </c>
      <c r="K83">
        <v>1247612</v>
      </c>
      <c r="L83">
        <v>2950960</v>
      </c>
      <c r="M83">
        <v>2790708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1462863354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</v>
      </c>
      <c r="H84">
        <v>0</v>
      </c>
      <c r="I84">
        <v>26.9</v>
      </c>
      <c r="J84">
        <v>4038320</v>
      </c>
      <c r="K84">
        <v>1247544</v>
      </c>
      <c r="L84">
        <v>2951028</v>
      </c>
      <c r="M84">
        <v>2790776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1462863358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0.3</v>
      </c>
      <c r="H85">
        <v>0</v>
      </c>
      <c r="I85">
        <v>26.9</v>
      </c>
      <c r="J85">
        <v>4038320</v>
      </c>
      <c r="K85">
        <v>1247644</v>
      </c>
      <c r="L85">
        <v>2950928</v>
      </c>
      <c r="M85">
        <v>2790676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1462863362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0.8</v>
      </c>
      <c r="H86">
        <v>0</v>
      </c>
      <c r="I86">
        <v>26.9</v>
      </c>
      <c r="J86">
        <v>4038320</v>
      </c>
      <c r="K86">
        <v>1247528</v>
      </c>
      <c r="L86">
        <v>2951044</v>
      </c>
      <c r="M86">
        <v>2790792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1462863366</v>
      </c>
      <c r="B87">
        <v>340</v>
      </c>
      <c r="C87">
        <v>4</v>
      </c>
      <c r="D87">
        <v>2.4</v>
      </c>
      <c r="E87">
        <v>1.3</v>
      </c>
      <c r="F87">
        <v>0.3</v>
      </c>
      <c r="G87">
        <v>0.5</v>
      </c>
      <c r="H87">
        <v>0.2</v>
      </c>
      <c r="I87">
        <v>26.9</v>
      </c>
      <c r="J87">
        <v>4038320</v>
      </c>
      <c r="K87">
        <v>1247560</v>
      </c>
      <c r="L87">
        <v>2951016</v>
      </c>
      <c r="M87">
        <v>2790760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1462863370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0.8</v>
      </c>
      <c r="H88">
        <v>0</v>
      </c>
      <c r="I88">
        <v>26.9</v>
      </c>
      <c r="J88">
        <v>4038320</v>
      </c>
      <c r="K88">
        <v>1247568</v>
      </c>
      <c r="L88">
        <v>2951012</v>
      </c>
      <c r="M88">
        <v>2790752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1462863374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</v>
      </c>
      <c r="I89">
        <v>26.9</v>
      </c>
      <c r="J89">
        <v>4038320</v>
      </c>
      <c r="K89">
        <v>1247444</v>
      </c>
      <c r="L89">
        <v>2951136</v>
      </c>
      <c r="M89">
        <v>2790876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1462863378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0.5</v>
      </c>
      <c r="H90">
        <v>0</v>
      </c>
      <c r="I90">
        <v>26.9</v>
      </c>
      <c r="J90">
        <v>4038320</v>
      </c>
      <c r="K90">
        <v>1247476</v>
      </c>
      <c r="L90">
        <v>2951104</v>
      </c>
      <c r="M90">
        <v>2790844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1462863382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0.5</v>
      </c>
      <c r="H91">
        <v>0</v>
      </c>
      <c r="I91">
        <v>26.9</v>
      </c>
      <c r="J91">
        <v>4038320</v>
      </c>
      <c r="K91">
        <v>1247476</v>
      </c>
      <c r="L91">
        <v>2951104</v>
      </c>
      <c r="M91">
        <v>2790844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1462863386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0.3</v>
      </c>
      <c r="H92">
        <v>0.5</v>
      </c>
      <c r="I92">
        <v>26.9</v>
      </c>
      <c r="J92">
        <v>4038320</v>
      </c>
      <c r="K92">
        <v>1247476</v>
      </c>
      <c r="L92">
        <v>2951104</v>
      </c>
      <c r="M92">
        <v>2790844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1462863390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26.9</v>
      </c>
      <c r="J93">
        <v>4038320</v>
      </c>
      <c r="K93">
        <v>1247476</v>
      </c>
      <c r="L93">
        <v>2951104</v>
      </c>
      <c r="M93">
        <v>2790844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1462863394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0.5</v>
      </c>
      <c r="H94">
        <v>0.3</v>
      </c>
      <c r="I94">
        <v>26.9</v>
      </c>
      <c r="J94">
        <v>4038320</v>
      </c>
      <c r="K94">
        <v>1247476</v>
      </c>
      <c r="L94">
        <v>2951104</v>
      </c>
      <c r="M94">
        <v>2790844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1462863398</v>
      </c>
      <c r="B95">
        <v>372</v>
      </c>
      <c r="C95">
        <v>4</v>
      </c>
      <c r="D95">
        <v>0.8</v>
      </c>
      <c r="E95">
        <v>0.2</v>
      </c>
      <c r="F95">
        <v>0</v>
      </c>
      <c r="G95">
        <v>0.8</v>
      </c>
      <c r="H95">
        <v>0</v>
      </c>
      <c r="I95">
        <v>26.9</v>
      </c>
      <c r="J95">
        <v>4038320</v>
      </c>
      <c r="K95">
        <v>1247384</v>
      </c>
      <c r="L95">
        <v>2951196</v>
      </c>
      <c r="M95">
        <v>2790936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1462863402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0.7</v>
      </c>
      <c r="H96">
        <v>0</v>
      </c>
      <c r="I96">
        <v>26.9</v>
      </c>
      <c r="J96">
        <v>4038320</v>
      </c>
      <c r="K96">
        <v>1247384</v>
      </c>
      <c r="L96">
        <v>2951196</v>
      </c>
      <c r="M96">
        <v>2790936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0</v>
      </c>
    </row>
    <row r="97" spans="1:23">
      <c r="A97">
        <v>1462863406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26.9</v>
      </c>
      <c r="J97">
        <v>4038320</v>
      </c>
      <c r="K97">
        <v>1247384</v>
      </c>
      <c r="L97">
        <v>2951196</v>
      </c>
      <c r="M97">
        <v>2790936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1462863410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0.3</v>
      </c>
      <c r="I98">
        <v>26.9</v>
      </c>
      <c r="J98">
        <v>4038320</v>
      </c>
      <c r="K98">
        <v>1247384</v>
      </c>
      <c r="L98">
        <v>2951196</v>
      </c>
      <c r="M98">
        <v>2790936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1462863414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0.3</v>
      </c>
      <c r="H99">
        <v>0</v>
      </c>
      <c r="I99">
        <v>26.9</v>
      </c>
      <c r="J99">
        <v>4038320</v>
      </c>
      <c r="K99">
        <v>1247416</v>
      </c>
      <c r="L99">
        <v>2951164</v>
      </c>
      <c r="M99">
        <v>2790904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1462863418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26.9</v>
      </c>
      <c r="J100">
        <v>4038320</v>
      </c>
      <c r="K100">
        <v>1247416</v>
      </c>
      <c r="L100">
        <v>2951164</v>
      </c>
      <c r="M100">
        <v>2790904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1462863422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0.8</v>
      </c>
      <c r="H101">
        <v>0</v>
      </c>
      <c r="I101">
        <v>26.9</v>
      </c>
      <c r="J101">
        <v>4038320</v>
      </c>
      <c r="K101">
        <v>1247416</v>
      </c>
      <c r="L101">
        <v>2951164</v>
      </c>
      <c r="M101">
        <v>2790904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1462863426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</v>
      </c>
      <c r="I102">
        <v>26.9</v>
      </c>
      <c r="J102">
        <v>4038320</v>
      </c>
      <c r="K102">
        <v>1247316</v>
      </c>
      <c r="L102">
        <v>2951264</v>
      </c>
      <c r="M102">
        <v>2791004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1462863430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0.8</v>
      </c>
      <c r="H103">
        <v>0</v>
      </c>
      <c r="I103">
        <v>26.9</v>
      </c>
      <c r="J103">
        <v>4038320</v>
      </c>
      <c r="K103">
        <v>1247324</v>
      </c>
      <c r="L103">
        <v>2951256</v>
      </c>
      <c r="M103">
        <v>2790996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1462863434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</v>
      </c>
      <c r="H104">
        <v>0.3</v>
      </c>
      <c r="I104">
        <v>27.1</v>
      </c>
      <c r="J104">
        <v>4038320</v>
      </c>
      <c r="K104">
        <v>1253560</v>
      </c>
      <c r="L104">
        <v>2945020</v>
      </c>
      <c r="M104">
        <v>2784760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1462863438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</v>
      </c>
      <c r="H105">
        <v>0.7</v>
      </c>
      <c r="I105">
        <v>27.1</v>
      </c>
      <c r="J105">
        <v>4038320</v>
      </c>
      <c r="K105">
        <v>1253560</v>
      </c>
      <c r="L105">
        <v>2945020</v>
      </c>
      <c r="M105">
        <v>2784760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1462863442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</v>
      </c>
      <c r="H106">
        <v>0.5</v>
      </c>
      <c r="I106">
        <v>27.1</v>
      </c>
      <c r="J106">
        <v>4038320</v>
      </c>
      <c r="K106">
        <v>1253560</v>
      </c>
      <c r="L106">
        <v>2945020</v>
      </c>
      <c r="M106">
        <v>2784760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1462863446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0.2</v>
      </c>
      <c r="H107">
        <v>0.5</v>
      </c>
      <c r="I107">
        <v>27.3</v>
      </c>
      <c r="J107">
        <v>4038320</v>
      </c>
      <c r="K107">
        <v>1261876</v>
      </c>
      <c r="L107">
        <v>2936704</v>
      </c>
      <c r="M107">
        <v>2776444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1462863450</v>
      </c>
      <c r="B108">
        <v>424</v>
      </c>
      <c r="C108">
        <v>4</v>
      </c>
      <c r="D108">
        <v>0.4</v>
      </c>
      <c r="E108">
        <v>0</v>
      </c>
      <c r="F108">
        <v>0.2</v>
      </c>
      <c r="G108">
        <v>0</v>
      </c>
      <c r="H108">
        <v>0.8</v>
      </c>
      <c r="I108">
        <v>27.3</v>
      </c>
      <c r="J108">
        <v>4038320</v>
      </c>
      <c r="K108">
        <v>1261412</v>
      </c>
      <c r="L108">
        <v>2937168</v>
      </c>
      <c r="M108">
        <v>2776908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1462863454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0.5</v>
      </c>
      <c r="I109">
        <v>27.3</v>
      </c>
      <c r="J109">
        <v>4038320</v>
      </c>
      <c r="K109">
        <v>1261412</v>
      </c>
      <c r="L109">
        <v>2937168</v>
      </c>
      <c r="M109">
        <v>2776908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1462863458</v>
      </c>
      <c r="B110">
        <v>432</v>
      </c>
      <c r="C110">
        <v>4</v>
      </c>
      <c r="D110">
        <v>0.8</v>
      </c>
      <c r="E110">
        <v>0</v>
      </c>
      <c r="F110">
        <v>0.3</v>
      </c>
      <c r="G110">
        <v>0</v>
      </c>
      <c r="H110">
        <v>0.5</v>
      </c>
      <c r="I110">
        <v>27.3</v>
      </c>
      <c r="J110">
        <v>4038320</v>
      </c>
      <c r="K110">
        <v>1261412</v>
      </c>
      <c r="L110">
        <v>2937168</v>
      </c>
      <c r="M110">
        <v>2776908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1462863462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0.5</v>
      </c>
      <c r="I111">
        <v>27.3</v>
      </c>
      <c r="J111">
        <v>4038320</v>
      </c>
      <c r="K111">
        <v>1261412</v>
      </c>
      <c r="L111">
        <v>2937180</v>
      </c>
      <c r="M111">
        <v>2776908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1462863466</v>
      </c>
      <c r="B112">
        <v>440</v>
      </c>
      <c r="C112">
        <v>4</v>
      </c>
      <c r="D112">
        <v>1.2</v>
      </c>
      <c r="E112">
        <v>0.8</v>
      </c>
      <c r="F112">
        <v>0</v>
      </c>
      <c r="G112">
        <v>0</v>
      </c>
      <c r="H112">
        <v>0.3</v>
      </c>
      <c r="I112">
        <v>27.3</v>
      </c>
      <c r="J112">
        <v>4038320</v>
      </c>
      <c r="K112">
        <v>1261412</v>
      </c>
      <c r="L112">
        <v>2937188</v>
      </c>
      <c r="M112">
        <v>2776908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1462863470</v>
      </c>
      <c r="B113">
        <v>444</v>
      </c>
      <c r="C113">
        <v>4</v>
      </c>
      <c r="D113">
        <v>1.2</v>
      </c>
      <c r="E113">
        <v>0.3</v>
      </c>
      <c r="F113">
        <v>0</v>
      </c>
      <c r="G113">
        <v>0.2</v>
      </c>
      <c r="H113">
        <v>0.5</v>
      </c>
      <c r="I113">
        <v>27.3</v>
      </c>
      <c r="J113">
        <v>4038320</v>
      </c>
      <c r="K113">
        <v>1261468</v>
      </c>
      <c r="L113">
        <v>2937132</v>
      </c>
      <c r="M113">
        <v>2776852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1462863474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0.2</v>
      </c>
      <c r="H114">
        <v>0.7</v>
      </c>
      <c r="I114">
        <v>27.3</v>
      </c>
      <c r="J114">
        <v>4038320</v>
      </c>
      <c r="K114">
        <v>1261444</v>
      </c>
      <c r="L114">
        <v>2937156</v>
      </c>
      <c r="M114">
        <v>2776876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1462863478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</v>
      </c>
      <c r="H115">
        <v>0.5</v>
      </c>
      <c r="I115">
        <v>27.3</v>
      </c>
      <c r="J115">
        <v>4038320</v>
      </c>
      <c r="K115">
        <v>1261444</v>
      </c>
      <c r="L115">
        <v>2937156</v>
      </c>
      <c r="M115">
        <v>2776876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1462863482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</v>
      </c>
      <c r="I116">
        <v>27.3</v>
      </c>
      <c r="J116">
        <v>4038320</v>
      </c>
      <c r="K116">
        <v>1261584</v>
      </c>
      <c r="L116">
        <v>2937016</v>
      </c>
      <c r="M116">
        <v>2776736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1462863486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0.3</v>
      </c>
      <c r="I117">
        <v>27.3</v>
      </c>
      <c r="J117">
        <v>4038320</v>
      </c>
      <c r="K117">
        <v>1261576</v>
      </c>
      <c r="L117">
        <v>2937024</v>
      </c>
      <c r="M117">
        <v>2776744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1462863490</v>
      </c>
      <c r="B118">
        <v>464</v>
      </c>
      <c r="C118">
        <v>4</v>
      </c>
      <c r="D118">
        <v>0.8</v>
      </c>
      <c r="E118">
        <v>0.8</v>
      </c>
      <c r="F118">
        <v>0</v>
      </c>
      <c r="G118">
        <v>0</v>
      </c>
      <c r="H118">
        <v>0</v>
      </c>
      <c r="I118">
        <v>27.3</v>
      </c>
      <c r="J118">
        <v>4038320</v>
      </c>
      <c r="K118">
        <v>1261552</v>
      </c>
      <c r="L118">
        <v>2937048</v>
      </c>
      <c r="M118">
        <v>2776768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1462863494</v>
      </c>
      <c r="B119">
        <v>468</v>
      </c>
      <c r="C119">
        <v>4</v>
      </c>
      <c r="D119">
        <v>1.6</v>
      </c>
      <c r="E119">
        <v>1.3</v>
      </c>
      <c r="F119">
        <v>0</v>
      </c>
      <c r="G119">
        <v>0</v>
      </c>
      <c r="H119">
        <v>0.5</v>
      </c>
      <c r="I119">
        <v>27.3</v>
      </c>
      <c r="J119">
        <v>4038320</v>
      </c>
      <c r="K119">
        <v>1261552</v>
      </c>
      <c r="L119">
        <v>2937048</v>
      </c>
      <c r="M119">
        <v>2776768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1462863498</v>
      </c>
      <c r="B120">
        <v>472</v>
      </c>
      <c r="C120">
        <v>4</v>
      </c>
      <c r="D120">
        <v>0.4</v>
      </c>
      <c r="E120">
        <v>0.5</v>
      </c>
      <c r="F120">
        <v>0</v>
      </c>
      <c r="G120">
        <v>0</v>
      </c>
      <c r="H120">
        <v>0</v>
      </c>
      <c r="I120">
        <v>27.3</v>
      </c>
      <c r="J120">
        <v>4038320</v>
      </c>
      <c r="K120">
        <v>1261584</v>
      </c>
      <c r="L120">
        <v>2937024</v>
      </c>
      <c r="M120">
        <v>2776736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1462863502</v>
      </c>
      <c r="B121">
        <v>476</v>
      </c>
      <c r="C121">
        <v>4</v>
      </c>
      <c r="D121">
        <v>0.8</v>
      </c>
      <c r="E121">
        <v>0.5</v>
      </c>
      <c r="F121">
        <v>0.3</v>
      </c>
      <c r="G121">
        <v>0</v>
      </c>
      <c r="H121">
        <v>0</v>
      </c>
      <c r="I121">
        <v>27.3</v>
      </c>
      <c r="J121">
        <v>4038320</v>
      </c>
      <c r="K121">
        <v>1261584</v>
      </c>
      <c r="L121">
        <v>2937024</v>
      </c>
      <c r="M121">
        <v>2776736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1462863506</v>
      </c>
      <c r="B122">
        <v>480</v>
      </c>
      <c r="C122">
        <v>4</v>
      </c>
      <c r="D122">
        <v>5.6</v>
      </c>
      <c r="E122">
        <v>1.5</v>
      </c>
      <c r="F122">
        <v>3.2</v>
      </c>
      <c r="G122">
        <v>0</v>
      </c>
      <c r="H122">
        <v>1</v>
      </c>
      <c r="I122">
        <v>27.3</v>
      </c>
      <c r="J122">
        <v>4038320</v>
      </c>
      <c r="K122">
        <v>1261460</v>
      </c>
      <c r="L122">
        <v>2937148</v>
      </c>
      <c r="M122">
        <v>2776860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1462863510</v>
      </c>
      <c r="B123">
        <v>484</v>
      </c>
      <c r="C123">
        <v>4</v>
      </c>
      <c r="D123">
        <v>126.8</v>
      </c>
      <c r="E123">
        <v>54.7</v>
      </c>
      <c r="F123">
        <v>9.4</v>
      </c>
      <c r="G123">
        <v>31.5</v>
      </c>
      <c r="H123">
        <v>24.9</v>
      </c>
      <c r="I123">
        <v>27.3</v>
      </c>
      <c r="J123">
        <v>4038320</v>
      </c>
      <c r="K123">
        <v>1262940</v>
      </c>
      <c r="L123">
        <v>2935668</v>
      </c>
      <c r="M123">
        <v>2775380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1462863514</v>
      </c>
      <c r="B124">
        <v>488</v>
      </c>
      <c r="C124">
        <v>4</v>
      </c>
      <c r="D124">
        <v>165.2</v>
      </c>
      <c r="E124">
        <v>96</v>
      </c>
      <c r="F124">
        <v>2.1</v>
      </c>
      <c r="G124">
        <v>1.9</v>
      </c>
      <c r="H124">
        <v>15.2</v>
      </c>
      <c r="I124">
        <v>27.3</v>
      </c>
      <c r="J124">
        <v>4038320</v>
      </c>
      <c r="K124">
        <v>1263404</v>
      </c>
      <c r="L124">
        <v>2935212</v>
      </c>
      <c r="M124">
        <v>2774916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20</v>
      </c>
    </row>
    <row r="125" spans="1:23">
      <c r="A125">
        <v>1462863518</v>
      </c>
      <c r="B125">
        <v>492</v>
      </c>
      <c r="C125">
        <v>4</v>
      </c>
      <c r="D125">
        <v>130.4</v>
      </c>
      <c r="E125">
        <v>29</v>
      </c>
      <c r="F125">
        <v>25.7</v>
      </c>
      <c r="G125">
        <v>28.7</v>
      </c>
      <c r="H125">
        <v>45.2</v>
      </c>
      <c r="I125">
        <v>27.3</v>
      </c>
      <c r="J125">
        <v>4038320</v>
      </c>
      <c r="K125">
        <v>1262988</v>
      </c>
      <c r="L125">
        <v>2935628</v>
      </c>
      <c r="M125">
        <v>2775332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1462863522</v>
      </c>
      <c r="B126">
        <v>496</v>
      </c>
      <c r="C126">
        <v>4</v>
      </c>
      <c r="D126">
        <v>136.4</v>
      </c>
      <c r="E126">
        <v>1.4</v>
      </c>
      <c r="F126">
        <v>0.5</v>
      </c>
      <c r="G126">
        <v>1.5</v>
      </c>
      <c r="H126">
        <v>88.2</v>
      </c>
      <c r="I126">
        <v>27.3</v>
      </c>
      <c r="J126">
        <v>4038320</v>
      </c>
      <c r="K126">
        <v>1262732</v>
      </c>
      <c r="L126">
        <v>2935900</v>
      </c>
      <c r="M126">
        <v>2775588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1462863526</v>
      </c>
      <c r="B127">
        <v>500</v>
      </c>
      <c r="C127">
        <v>4</v>
      </c>
      <c r="D127">
        <v>156.8</v>
      </c>
      <c r="E127">
        <v>2.5</v>
      </c>
      <c r="F127">
        <v>0.8</v>
      </c>
      <c r="G127">
        <v>0.3</v>
      </c>
      <c r="H127">
        <v>96.6</v>
      </c>
      <c r="I127">
        <v>27.3</v>
      </c>
      <c r="J127">
        <v>4038320</v>
      </c>
      <c r="K127">
        <v>1262988</v>
      </c>
      <c r="L127">
        <v>2935660</v>
      </c>
      <c r="M127">
        <v>2775332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1462863530</v>
      </c>
      <c r="B128">
        <v>504</v>
      </c>
      <c r="C128">
        <v>4</v>
      </c>
      <c r="D128">
        <v>136.4</v>
      </c>
      <c r="E128">
        <v>4.4</v>
      </c>
      <c r="F128">
        <v>4.7</v>
      </c>
      <c r="G128">
        <v>48.2</v>
      </c>
      <c r="H128">
        <v>61</v>
      </c>
      <c r="I128">
        <v>27.3</v>
      </c>
      <c r="J128">
        <v>4038320</v>
      </c>
      <c r="K128">
        <v>1262764</v>
      </c>
      <c r="L128">
        <v>2935892</v>
      </c>
      <c r="M128">
        <v>2775556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1462863534</v>
      </c>
      <c r="B129">
        <v>508</v>
      </c>
      <c r="C129">
        <v>4</v>
      </c>
      <c r="D129">
        <v>152.8</v>
      </c>
      <c r="E129">
        <v>18.2</v>
      </c>
      <c r="F129">
        <v>23.2</v>
      </c>
      <c r="G129">
        <v>62.6</v>
      </c>
      <c r="H129">
        <v>39.4</v>
      </c>
      <c r="I129">
        <v>27.3</v>
      </c>
      <c r="J129">
        <v>4038320</v>
      </c>
      <c r="K129">
        <v>1264748</v>
      </c>
      <c r="L129">
        <v>2933908</v>
      </c>
      <c r="M129">
        <v>2773572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1462863538</v>
      </c>
      <c r="B130">
        <v>512</v>
      </c>
      <c r="C130">
        <v>4</v>
      </c>
      <c r="D130">
        <v>163.2</v>
      </c>
      <c r="E130">
        <v>2.1</v>
      </c>
      <c r="F130">
        <v>0.8</v>
      </c>
      <c r="G130">
        <v>82.1</v>
      </c>
      <c r="H130">
        <v>47.1</v>
      </c>
      <c r="I130">
        <v>27.3</v>
      </c>
      <c r="J130">
        <v>4038320</v>
      </c>
      <c r="K130">
        <v>1264652</v>
      </c>
      <c r="L130">
        <v>2934012</v>
      </c>
      <c r="M130">
        <v>2773668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4</v>
      </c>
    </row>
    <row r="131" spans="1:23">
      <c r="A131">
        <v>1462863542</v>
      </c>
      <c r="B131">
        <v>516</v>
      </c>
      <c r="C131">
        <v>4</v>
      </c>
      <c r="D131">
        <v>155.2</v>
      </c>
      <c r="E131">
        <v>2.2</v>
      </c>
      <c r="F131">
        <v>72.2</v>
      </c>
      <c r="G131">
        <v>15.1</v>
      </c>
      <c r="H131">
        <v>44.7</v>
      </c>
      <c r="I131">
        <v>27.4</v>
      </c>
      <c r="J131">
        <v>4038320</v>
      </c>
      <c r="K131">
        <v>1266796</v>
      </c>
      <c r="L131">
        <v>2931876</v>
      </c>
      <c r="M131">
        <v>2771524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1462863546</v>
      </c>
      <c r="B132">
        <v>520</v>
      </c>
      <c r="C132">
        <v>4</v>
      </c>
      <c r="D132">
        <v>165.2</v>
      </c>
      <c r="E132">
        <v>2.1</v>
      </c>
      <c r="F132">
        <v>0.5</v>
      </c>
      <c r="G132">
        <v>0</v>
      </c>
      <c r="H132">
        <v>100</v>
      </c>
      <c r="I132">
        <v>27.4</v>
      </c>
      <c r="J132">
        <v>4038320</v>
      </c>
      <c r="K132">
        <v>1267276</v>
      </c>
      <c r="L132">
        <v>2931404</v>
      </c>
      <c r="M132">
        <v>2771044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40</v>
      </c>
    </row>
    <row r="133" spans="1:23">
      <c r="A133">
        <v>1462863550</v>
      </c>
      <c r="B133">
        <v>524</v>
      </c>
      <c r="C133">
        <v>4</v>
      </c>
      <c r="D133">
        <v>148.8</v>
      </c>
      <c r="E133">
        <v>1.1</v>
      </c>
      <c r="F133">
        <v>0.8</v>
      </c>
      <c r="G133">
        <v>1.3</v>
      </c>
      <c r="H133">
        <v>93.7</v>
      </c>
      <c r="I133">
        <v>27.4</v>
      </c>
      <c r="J133">
        <v>4038320</v>
      </c>
      <c r="K133">
        <v>1266636</v>
      </c>
      <c r="L133">
        <v>2932044</v>
      </c>
      <c r="M133">
        <v>2771684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1462863554</v>
      </c>
      <c r="B134">
        <v>528</v>
      </c>
      <c r="C134">
        <v>4</v>
      </c>
      <c r="D134">
        <v>156.4</v>
      </c>
      <c r="E134">
        <v>1.1</v>
      </c>
      <c r="F134">
        <v>0</v>
      </c>
      <c r="G134">
        <v>0.5</v>
      </c>
      <c r="H134">
        <v>97.1</v>
      </c>
      <c r="I134">
        <v>27.4</v>
      </c>
      <c r="J134">
        <v>4038320</v>
      </c>
      <c r="K134">
        <v>1266988</v>
      </c>
      <c r="L134">
        <v>2931700</v>
      </c>
      <c r="M134">
        <v>2771332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1462863558</v>
      </c>
      <c r="B135">
        <v>532</v>
      </c>
      <c r="C135">
        <v>4</v>
      </c>
      <c r="D135">
        <v>141.6</v>
      </c>
      <c r="E135">
        <v>28.9</v>
      </c>
      <c r="F135">
        <v>0.5</v>
      </c>
      <c r="G135">
        <v>19.1</v>
      </c>
      <c r="H135">
        <v>73.3</v>
      </c>
      <c r="I135">
        <v>27.4</v>
      </c>
      <c r="J135">
        <v>4038320</v>
      </c>
      <c r="K135">
        <v>1267276</v>
      </c>
      <c r="L135">
        <v>2931428</v>
      </c>
      <c r="M135">
        <v>2771044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1462863562</v>
      </c>
      <c r="B136">
        <v>536</v>
      </c>
      <c r="C136">
        <v>4</v>
      </c>
      <c r="D136">
        <v>146.8</v>
      </c>
      <c r="E136">
        <v>26.1</v>
      </c>
      <c r="F136">
        <v>18.1</v>
      </c>
      <c r="G136">
        <v>4.4</v>
      </c>
      <c r="H136">
        <v>76.6</v>
      </c>
      <c r="I136">
        <v>27.4</v>
      </c>
      <c r="J136">
        <v>4038320</v>
      </c>
      <c r="K136">
        <v>1266988</v>
      </c>
      <c r="L136">
        <v>2931724</v>
      </c>
      <c r="M136">
        <v>2771332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32</v>
      </c>
    </row>
    <row r="137" spans="1:23">
      <c r="A137">
        <v>1462863566</v>
      </c>
      <c r="B137">
        <v>540</v>
      </c>
      <c r="C137">
        <v>4</v>
      </c>
      <c r="D137">
        <v>142.8</v>
      </c>
      <c r="E137">
        <v>14</v>
      </c>
      <c r="F137">
        <v>19.4</v>
      </c>
      <c r="G137">
        <v>0.8</v>
      </c>
      <c r="H137">
        <v>80.6</v>
      </c>
      <c r="I137">
        <v>27.4</v>
      </c>
      <c r="J137">
        <v>4038320</v>
      </c>
      <c r="K137">
        <v>1267948</v>
      </c>
      <c r="L137">
        <v>2930764</v>
      </c>
      <c r="M137">
        <v>2770372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1462863570</v>
      </c>
      <c r="B138">
        <v>544</v>
      </c>
      <c r="C138">
        <v>4</v>
      </c>
      <c r="D138">
        <v>132</v>
      </c>
      <c r="E138">
        <v>0.5</v>
      </c>
      <c r="F138">
        <v>26.9</v>
      </c>
      <c r="G138">
        <v>16.6</v>
      </c>
      <c r="H138">
        <v>69</v>
      </c>
      <c r="I138">
        <v>27.4</v>
      </c>
      <c r="J138">
        <v>4038320</v>
      </c>
      <c r="K138">
        <v>1267660</v>
      </c>
      <c r="L138">
        <v>2931052</v>
      </c>
      <c r="M138">
        <v>2770660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1462863574</v>
      </c>
      <c r="B139">
        <v>548</v>
      </c>
      <c r="C139">
        <v>4</v>
      </c>
      <c r="D139">
        <v>156.4</v>
      </c>
      <c r="E139">
        <v>2.5</v>
      </c>
      <c r="F139">
        <v>0.3</v>
      </c>
      <c r="G139">
        <v>23.2</v>
      </c>
      <c r="H139">
        <v>89.2</v>
      </c>
      <c r="I139">
        <v>27.5</v>
      </c>
      <c r="J139">
        <v>4038320</v>
      </c>
      <c r="K139">
        <v>1269452</v>
      </c>
      <c r="L139">
        <v>2929268</v>
      </c>
      <c r="M139">
        <v>2768868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316</v>
      </c>
      <c r="V139">
        <v>0</v>
      </c>
      <c r="W139">
        <v>48</v>
      </c>
    </row>
    <row r="140" spans="1:23">
      <c r="A140">
        <v>1462863578</v>
      </c>
      <c r="B140">
        <v>552</v>
      </c>
      <c r="C140">
        <v>4</v>
      </c>
      <c r="D140">
        <v>146.4</v>
      </c>
      <c r="E140">
        <v>1.9</v>
      </c>
      <c r="F140">
        <v>0</v>
      </c>
      <c r="G140">
        <v>44.1</v>
      </c>
      <c r="H140">
        <v>73.7</v>
      </c>
      <c r="I140">
        <v>27.5</v>
      </c>
      <c r="J140">
        <v>4038320</v>
      </c>
      <c r="K140">
        <v>1269260</v>
      </c>
      <c r="L140">
        <v>2929468</v>
      </c>
      <c r="M140">
        <v>2769060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1462863582</v>
      </c>
      <c r="B141">
        <v>556</v>
      </c>
      <c r="C141">
        <v>4</v>
      </c>
      <c r="D141">
        <v>162</v>
      </c>
      <c r="E141">
        <v>1.1</v>
      </c>
      <c r="F141">
        <v>0</v>
      </c>
      <c r="G141">
        <v>31.6</v>
      </c>
      <c r="H141">
        <v>88.9</v>
      </c>
      <c r="I141">
        <v>27.5</v>
      </c>
      <c r="J141">
        <v>4038320</v>
      </c>
      <c r="K141">
        <v>1269004</v>
      </c>
      <c r="L141">
        <v>2929724</v>
      </c>
      <c r="M141">
        <v>2769316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0</v>
      </c>
    </row>
    <row r="142" spans="1:23">
      <c r="A142">
        <v>1462863586</v>
      </c>
      <c r="B142">
        <v>560</v>
      </c>
      <c r="C142">
        <v>4</v>
      </c>
      <c r="D142">
        <v>150.4</v>
      </c>
      <c r="E142">
        <v>3</v>
      </c>
      <c r="F142">
        <v>2.3</v>
      </c>
      <c r="G142">
        <v>7.7</v>
      </c>
      <c r="H142">
        <v>91.6</v>
      </c>
      <c r="I142">
        <v>27.5</v>
      </c>
      <c r="J142">
        <v>4038320</v>
      </c>
      <c r="K142">
        <v>1269448</v>
      </c>
      <c r="L142">
        <v>2929288</v>
      </c>
      <c r="M142">
        <v>2768872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36</v>
      </c>
    </row>
    <row r="143" spans="1:23">
      <c r="A143">
        <v>1462863590</v>
      </c>
      <c r="B143">
        <v>564</v>
      </c>
      <c r="C143">
        <v>4</v>
      </c>
      <c r="D143">
        <v>159.6</v>
      </c>
      <c r="E143">
        <v>0.8</v>
      </c>
      <c r="F143">
        <v>0.5</v>
      </c>
      <c r="G143">
        <v>98.2</v>
      </c>
      <c r="H143">
        <v>0</v>
      </c>
      <c r="I143">
        <v>27.5</v>
      </c>
      <c r="J143">
        <v>4038320</v>
      </c>
      <c r="K143">
        <v>1269096</v>
      </c>
      <c r="L143">
        <v>2929640</v>
      </c>
      <c r="M143">
        <v>2769224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1462863594</v>
      </c>
      <c r="B144">
        <v>568</v>
      </c>
      <c r="C144">
        <v>4</v>
      </c>
      <c r="D144">
        <v>159.2</v>
      </c>
      <c r="E144">
        <v>1.9</v>
      </c>
      <c r="F144">
        <v>1.3</v>
      </c>
      <c r="G144">
        <v>87.9</v>
      </c>
      <c r="H144">
        <v>30.9</v>
      </c>
      <c r="I144">
        <v>27.5</v>
      </c>
      <c r="J144">
        <v>4038320</v>
      </c>
      <c r="K144">
        <v>1269096</v>
      </c>
      <c r="L144">
        <v>2929648</v>
      </c>
      <c r="M144">
        <v>2769224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1462863598</v>
      </c>
      <c r="B145">
        <v>572</v>
      </c>
      <c r="C145">
        <v>4</v>
      </c>
      <c r="D145">
        <v>157.6</v>
      </c>
      <c r="E145">
        <v>32</v>
      </c>
      <c r="F145">
        <v>38.8</v>
      </c>
      <c r="G145">
        <v>51.2</v>
      </c>
      <c r="H145">
        <v>33.8</v>
      </c>
      <c r="I145">
        <v>27.5</v>
      </c>
      <c r="J145">
        <v>4038320</v>
      </c>
      <c r="K145">
        <v>1269508</v>
      </c>
      <c r="L145">
        <v>2929256</v>
      </c>
      <c r="M145">
        <v>2768812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1462863602</v>
      </c>
      <c r="B146">
        <v>576</v>
      </c>
      <c r="C146">
        <v>4</v>
      </c>
      <c r="D146">
        <v>139.6</v>
      </c>
      <c r="E146">
        <v>13.1</v>
      </c>
      <c r="F146">
        <v>52.4</v>
      </c>
      <c r="G146">
        <v>29.3</v>
      </c>
      <c r="H146">
        <v>39.4</v>
      </c>
      <c r="I146">
        <v>27.5</v>
      </c>
      <c r="J146">
        <v>4038320</v>
      </c>
      <c r="K146">
        <v>1269060</v>
      </c>
      <c r="L146">
        <v>2929712</v>
      </c>
      <c r="M146">
        <v>2769260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16</v>
      </c>
    </row>
    <row r="147" spans="1:23">
      <c r="A147">
        <v>1462863606</v>
      </c>
      <c r="B147">
        <v>580</v>
      </c>
      <c r="C147">
        <v>4</v>
      </c>
      <c r="D147">
        <v>150.8</v>
      </c>
      <c r="E147">
        <v>21</v>
      </c>
      <c r="F147">
        <v>82.7</v>
      </c>
      <c r="G147">
        <v>14.5</v>
      </c>
      <c r="H147">
        <v>3.5</v>
      </c>
      <c r="I147">
        <v>27.5</v>
      </c>
      <c r="J147">
        <v>4038320</v>
      </c>
      <c r="K147">
        <v>1269828</v>
      </c>
      <c r="L147">
        <v>2928952</v>
      </c>
      <c r="M147">
        <v>2768492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312</v>
      </c>
      <c r="V147">
        <v>0</v>
      </c>
      <c r="W147">
        <v>32</v>
      </c>
    </row>
    <row r="148" spans="1:23">
      <c r="A148">
        <v>1462863610</v>
      </c>
      <c r="B148">
        <v>584</v>
      </c>
      <c r="C148">
        <v>4</v>
      </c>
      <c r="D148">
        <v>133.2</v>
      </c>
      <c r="E148">
        <v>0.8</v>
      </c>
      <c r="F148">
        <v>6.6</v>
      </c>
      <c r="G148">
        <v>32.3</v>
      </c>
      <c r="H148">
        <v>71.6</v>
      </c>
      <c r="I148">
        <v>27.5</v>
      </c>
      <c r="J148">
        <v>4038320</v>
      </c>
      <c r="K148">
        <v>1269604</v>
      </c>
      <c r="L148">
        <v>2929176</v>
      </c>
      <c r="M148">
        <v>2768716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4</v>
      </c>
    </row>
    <row r="149" spans="1:23">
      <c r="A149">
        <v>1462863614</v>
      </c>
      <c r="B149">
        <v>588</v>
      </c>
      <c r="C149">
        <v>4</v>
      </c>
      <c r="D149">
        <v>154.4</v>
      </c>
      <c r="E149">
        <v>1.4</v>
      </c>
      <c r="F149">
        <v>6.3</v>
      </c>
      <c r="G149">
        <v>7.7</v>
      </c>
      <c r="H149">
        <v>92.6</v>
      </c>
      <c r="I149">
        <v>27.5</v>
      </c>
      <c r="J149">
        <v>4038320</v>
      </c>
      <c r="K149">
        <v>1269092</v>
      </c>
      <c r="L149">
        <v>2929696</v>
      </c>
      <c r="M149">
        <v>2769228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1462863618</v>
      </c>
      <c r="B150">
        <v>592</v>
      </c>
      <c r="C150">
        <v>4</v>
      </c>
      <c r="D150">
        <v>163.2</v>
      </c>
      <c r="E150">
        <v>1.9</v>
      </c>
      <c r="F150">
        <v>71.9</v>
      </c>
      <c r="G150">
        <v>17.4</v>
      </c>
      <c r="H150">
        <v>50.7</v>
      </c>
      <c r="I150">
        <v>27.5</v>
      </c>
      <c r="J150">
        <v>4038320</v>
      </c>
      <c r="K150">
        <v>1269220</v>
      </c>
      <c r="L150">
        <v>2929576</v>
      </c>
      <c r="M150">
        <v>2769100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1462863622</v>
      </c>
      <c r="B151">
        <v>596</v>
      </c>
      <c r="C151">
        <v>4</v>
      </c>
      <c r="D151">
        <v>164</v>
      </c>
      <c r="E151">
        <v>2.2</v>
      </c>
      <c r="F151">
        <v>18.3</v>
      </c>
      <c r="G151">
        <v>94</v>
      </c>
      <c r="H151">
        <v>1.5</v>
      </c>
      <c r="I151">
        <v>27.5</v>
      </c>
      <c r="J151">
        <v>4038320</v>
      </c>
      <c r="K151">
        <v>1269316</v>
      </c>
      <c r="L151">
        <v>2929480</v>
      </c>
      <c r="M151">
        <v>2769004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1462863626</v>
      </c>
      <c r="B152">
        <v>600</v>
      </c>
      <c r="C152">
        <v>4</v>
      </c>
      <c r="D152">
        <v>146</v>
      </c>
      <c r="E152">
        <v>1.1</v>
      </c>
      <c r="F152">
        <v>17.4</v>
      </c>
      <c r="G152">
        <v>80.1</v>
      </c>
      <c r="H152">
        <v>19.3</v>
      </c>
      <c r="I152">
        <v>27.5</v>
      </c>
      <c r="J152">
        <v>4038320</v>
      </c>
      <c r="K152">
        <v>1269220</v>
      </c>
      <c r="L152">
        <v>2929584</v>
      </c>
      <c r="M152">
        <v>2769100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36</v>
      </c>
      <c r="V152">
        <v>0</v>
      </c>
      <c r="W152">
        <v>24</v>
      </c>
    </row>
    <row r="153" spans="1:23">
      <c r="A153">
        <v>1462863630</v>
      </c>
      <c r="B153">
        <v>604</v>
      </c>
      <c r="C153">
        <v>4</v>
      </c>
      <c r="D153">
        <v>153.6</v>
      </c>
      <c r="E153">
        <v>1.9</v>
      </c>
      <c r="F153">
        <v>0.7</v>
      </c>
      <c r="G153">
        <v>0</v>
      </c>
      <c r="H153">
        <v>95.8</v>
      </c>
      <c r="I153">
        <v>27.5</v>
      </c>
      <c r="J153">
        <v>4038320</v>
      </c>
      <c r="K153">
        <v>1269668</v>
      </c>
      <c r="L153">
        <v>2929136</v>
      </c>
      <c r="M153">
        <v>2768652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1462863634</v>
      </c>
      <c r="B154">
        <v>608</v>
      </c>
      <c r="C154">
        <v>4</v>
      </c>
      <c r="D154">
        <v>138</v>
      </c>
      <c r="E154">
        <v>3.6</v>
      </c>
      <c r="F154">
        <v>0.7</v>
      </c>
      <c r="G154">
        <v>28</v>
      </c>
      <c r="H154">
        <v>77.2</v>
      </c>
      <c r="I154">
        <v>27.5</v>
      </c>
      <c r="J154">
        <v>4038320</v>
      </c>
      <c r="K154">
        <v>1269252</v>
      </c>
      <c r="L154">
        <v>2929568</v>
      </c>
      <c r="M154">
        <v>2769068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48</v>
      </c>
    </row>
    <row r="155" spans="1:23">
      <c r="A155">
        <v>1462863638</v>
      </c>
      <c r="B155">
        <v>612</v>
      </c>
      <c r="C155">
        <v>4</v>
      </c>
      <c r="D155">
        <v>132.8</v>
      </c>
      <c r="E155">
        <v>3.6</v>
      </c>
      <c r="F155">
        <v>50.7</v>
      </c>
      <c r="G155">
        <v>44.6</v>
      </c>
      <c r="H155">
        <v>23.2</v>
      </c>
      <c r="I155">
        <v>27.5</v>
      </c>
      <c r="J155">
        <v>4038320</v>
      </c>
      <c r="K155">
        <v>1269156</v>
      </c>
      <c r="L155">
        <v>2929672</v>
      </c>
      <c r="M155">
        <v>2769164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220</v>
      </c>
      <c r="V155">
        <v>0</v>
      </c>
      <c r="W155">
        <v>108</v>
      </c>
    </row>
    <row r="156" spans="1:23">
      <c r="A156">
        <v>1462863642</v>
      </c>
      <c r="B156">
        <v>616</v>
      </c>
      <c r="C156">
        <v>4</v>
      </c>
      <c r="D156">
        <v>140</v>
      </c>
      <c r="E156">
        <v>15.9</v>
      </c>
      <c r="F156">
        <v>18.3</v>
      </c>
      <c r="G156">
        <v>76.1</v>
      </c>
      <c r="H156">
        <v>8</v>
      </c>
      <c r="I156">
        <v>27.5</v>
      </c>
      <c r="J156">
        <v>4038320</v>
      </c>
      <c r="K156">
        <v>1270144</v>
      </c>
      <c r="L156">
        <v>2928684</v>
      </c>
      <c r="M156">
        <v>2768176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1462863646</v>
      </c>
      <c r="B157">
        <v>620</v>
      </c>
      <c r="C157">
        <v>4</v>
      </c>
      <c r="D157">
        <v>139.2</v>
      </c>
      <c r="E157">
        <v>12.4</v>
      </c>
      <c r="F157">
        <v>27.1</v>
      </c>
      <c r="G157">
        <v>9.6</v>
      </c>
      <c r="H157">
        <v>71.7</v>
      </c>
      <c r="I157">
        <v>27.5</v>
      </c>
      <c r="J157">
        <v>4038320</v>
      </c>
      <c r="K157">
        <v>1272096</v>
      </c>
      <c r="L157">
        <v>2926740</v>
      </c>
      <c r="M157">
        <v>2766224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1462863650</v>
      </c>
      <c r="B158">
        <v>624</v>
      </c>
      <c r="C158">
        <v>4</v>
      </c>
      <c r="D158">
        <v>136</v>
      </c>
      <c r="E158">
        <v>13.4</v>
      </c>
      <c r="F158">
        <v>29.2</v>
      </c>
      <c r="G158">
        <v>41.1</v>
      </c>
      <c r="H158">
        <v>47</v>
      </c>
      <c r="I158">
        <v>27.6</v>
      </c>
      <c r="J158">
        <v>4038320</v>
      </c>
      <c r="K158">
        <v>1273220</v>
      </c>
      <c r="L158">
        <v>2925616</v>
      </c>
      <c r="M158">
        <v>2765100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4</v>
      </c>
    </row>
    <row r="159" spans="1:23">
      <c r="A159">
        <v>1462863654</v>
      </c>
      <c r="B159">
        <v>628</v>
      </c>
      <c r="C159">
        <v>4</v>
      </c>
      <c r="D159">
        <v>154.8</v>
      </c>
      <c r="E159">
        <v>2</v>
      </c>
      <c r="F159">
        <v>3.2</v>
      </c>
      <c r="G159">
        <v>69.2</v>
      </c>
      <c r="H159">
        <v>55</v>
      </c>
      <c r="I159">
        <v>27.6</v>
      </c>
      <c r="J159">
        <v>4038320</v>
      </c>
      <c r="K159">
        <v>1273356</v>
      </c>
      <c r="L159">
        <v>2925488</v>
      </c>
      <c r="M159">
        <v>2764964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1462863658</v>
      </c>
      <c r="B160">
        <v>632</v>
      </c>
      <c r="C160">
        <v>4</v>
      </c>
      <c r="D160">
        <v>143.6</v>
      </c>
      <c r="E160">
        <v>2.5</v>
      </c>
      <c r="F160">
        <v>2.2</v>
      </c>
      <c r="G160">
        <v>84.8</v>
      </c>
      <c r="H160">
        <v>18.5</v>
      </c>
      <c r="I160">
        <v>27.6</v>
      </c>
      <c r="J160">
        <v>4038320</v>
      </c>
      <c r="K160">
        <v>1273420</v>
      </c>
      <c r="L160">
        <v>2925444</v>
      </c>
      <c r="M160">
        <v>2764900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36</v>
      </c>
    </row>
    <row r="161" spans="1:23">
      <c r="A161">
        <v>1462863662</v>
      </c>
      <c r="B161">
        <v>636</v>
      </c>
      <c r="C161">
        <v>4</v>
      </c>
      <c r="D161">
        <v>146.8</v>
      </c>
      <c r="E161">
        <v>1.4</v>
      </c>
      <c r="F161">
        <v>8.7</v>
      </c>
      <c r="G161">
        <v>87.8</v>
      </c>
      <c r="H161">
        <v>8.3</v>
      </c>
      <c r="I161">
        <v>27.6</v>
      </c>
      <c r="J161">
        <v>4038320</v>
      </c>
      <c r="K161">
        <v>1273800</v>
      </c>
      <c r="L161">
        <v>2925072</v>
      </c>
      <c r="M161">
        <v>2764520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1462863666</v>
      </c>
      <c r="B162">
        <v>640</v>
      </c>
      <c r="C162">
        <v>4</v>
      </c>
      <c r="D162">
        <v>127.2</v>
      </c>
      <c r="E162">
        <v>1.4</v>
      </c>
      <c r="F162">
        <v>0</v>
      </c>
      <c r="G162">
        <v>68.3</v>
      </c>
      <c r="H162">
        <v>35.4</v>
      </c>
      <c r="I162">
        <v>27.6</v>
      </c>
      <c r="J162">
        <v>4038320</v>
      </c>
      <c r="K162">
        <v>1273680</v>
      </c>
      <c r="L162">
        <v>2925200</v>
      </c>
      <c r="M162">
        <v>2764640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1462863670</v>
      </c>
      <c r="B163">
        <v>644</v>
      </c>
      <c r="C163">
        <v>4</v>
      </c>
      <c r="D163">
        <v>120</v>
      </c>
      <c r="E163">
        <v>1.6</v>
      </c>
      <c r="F163">
        <v>24.1</v>
      </c>
      <c r="G163">
        <v>36.1</v>
      </c>
      <c r="H163">
        <v>49.4</v>
      </c>
      <c r="I163">
        <v>27.6</v>
      </c>
      <c r="J163">
        <v>4038320</v>
      </c>
      <c r="K163">
        <v>1273556</v>
      </c>
      <c r="L163">
        <v>2925324</v>
      </c>
      <c r="M163">
        <v>2764764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224</v>
      </c>
      <c r="V163">
        <v>0</v>
      </c>
      <c r="W163">
        <v>4</v>
      </c>
    </row>
    <row r="164" spans="1:23">
      <c r="A164">
        <v>1462863674</v>
      </c>
      <c r="B164">
        <v>648</v>
      </c>
      <c r="C164">
        <v>4</v>
      </c>
      <c r="D164">
        <v>134.8</v>
      </c>
      <c r="E164">
        <v>1.7</v>
      </c>
      <c r="F164">
        <v>34.9</v>
      </c>
      <c r="G164">
        <v>7.5</v>
      </c>
      <c r="H164">
        <v>69.3</v>
      </c>
      <c r="I164">
        <v>27.6</v>
      </c>
      <c r="J164">
        <v>4038320</v>
      </c>
      <c r="K164">
        <v>1273616</v>
      </c>
      <c r="L164">
        <v>2925272</v>
      </c>
      <c r="M164">
        <v>2764704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36</v>
      </c>
    </row>
    <row r="165" spans="1:23">
      <c r="A165">
        <v>1462863678</v>
      </c>
      <c r="B165">
        <v>652</v>
      </c>
      <c r="C165">
        <v>4</v>
      </c>
      <c r="D165">
        <v>121.2</v>
      </c>
      <c r="E165">
        <v>1.9</v>
      </c>
      <c r="F165">
        <v>3.2</v>
      </c>
      <c r="G165">
        <v>66.7</v>
      </c>
      <c r="H165">
        <v>30.9</v>
      </c>
      <c r="I165">
        <v>27.6</v>
      </c>
      <c r="J165">
        <v>4038320</v>
      </c>
      <c r="K165">
        <v>1273552</v>
      </c>
      <c r="L165">
        <v>2925340</v>
      </c>
      <c r="M165">
        <v>2764768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1462863682</v>
      </c>
      <c r="B166">
        <v>656</v>
      </c>
      <c r="C166">
        <v>4</v>
      </c>
      <c r="D166">
        <v>145.6</v>
      </c>
      <c r="E166">
        <v>0.5</v>
      </c>
      <c r="F166">
        <v>2.8</v>
      </c>
      <c r="G166">
        <v>0</v>
      </c>
      <c r="H166">
        <v>92.3</v>
      </c>
      <c r="I166">
        <v>27.6</v>
      </c>
      <c r="J166">
        <v>4038320</v>
      </c>
      <c r="K166">
        <v>1275316</v>
      </c>
      <c r="L166">
        <v>2923580</v>
      </c>
      <c r="M166">
        <v>2763004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1462863686</v>
      </c>
      <c r="B167">
        <v>660</v>
      </c>
      <c r="C167">
        <v>4</v>
      </c>
      <c r="D167">
        <v>136.4</v>
      </c>
      <c r="E167">
        <v>12.3</v>
      </c>
      <c r="F167">
        <v>0.8</v>
      </c>
      <c r="G167">
        <v>58.8</v>
      </c>
      <c r="H167">
        <v>49</v>
      </c>
      <c r="I167">
        <v>27.6</v>
      </c>
      <c r="J167">
        <v>4038320</v>
      </c>
      <c r="K167">
        <v>1275636</v>
      </c>
      <c r="L167">
        <v>2923260</v>
      </c>
      <c r="M167">
        <v>2762684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1462863690</v>
      </c>
      <c r="B168">
        <v>664</v>
      </c>
      <c r="C168">
        <v>4</v>
      </c>
      <c r="D168">
        <v>124.4</v>
      </c>
      <c r="E168">
        <v>1.9</v>
      </c>
      <c r="F168">
        <v>0</v>
      </c>
      <c r="G168">
        <v>83.1</v>
      </c>
      <c r="H168">
        <v>1.8</v>
      </c>
      <c r="I168">
        <v>27.6</v>
      </c>
      <c r="J168">
        <v>4038320</v>
      </c>
      <c r="K168">
        <v>1275864</v>
      </c>
      <c r="L168">
        <v>2923040</v>
      </c>
      <c r="M168">
        <v>2762456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68</v>
      </c>
    </row>
    <row r="169" spans="1:23">
      <c r="A169">
        <v>1462863694</v>
      </c>
      <c r="B169">
        <v>668</v>
      </c>
      <c r="C169">
        <v>4</v>
      </c>
      <c r="D169">
        <v>116.8</v>
      </c>
      <c r="E169">
        <v>0.5</v>
      </c>
      <c r="F169">
        <v>0.3</v>
      </c>
      <c r="G169">
        <v>49.9</v>
      </c>
      <c r="H169">
        <v>50.6</v>
      </c>
      <c r="I169">
        <v>27.6</v>
      </c>
      <c r="J169">
        <v>4038320</v>
      </c>
      <c r="K169">
        <v>1275864</v>
      </c>
      <c r="L169">
        <v>2923056</v>
      </c>
      <c r="M169">
        <v>2762456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1462863698</v>
      </c>
      <c r="B170">
        <v>672</v>
      </c>
      <c r="C170">
        <v>4</v>
      </c>
      <c r="D170">
        <v>122.8</v>
      </c>
      <c r="E170">
        <v>1.6</v>
      </c>
      <c r="F170">
        <v>31.4</v>
      </c>
      <c r="G170">
        <v>18</v>
      </c>
      <c r="H170">
        <v>59</v>
      </c>
      <c r="I170">
        <v>27.6</v>
      </c>
      <c r="J170">
        <v>4038320</v>
      </c>
      <c r="K170">
        <v>1275156</v>
      </c>
      <c r="L170">
        <v>2923764</v>
      </c>
      <c r="M170">
        <v>2763164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260</v>
      </c>
      <c r="V170">
        <v>0</v>
      </c>
      <c r="W170">
        <v>0</v>
      </c>
    </row>
    <row r="171" spans="1:23">
      <c r="A171">
        <v>1462863702</v>
      </c>
      <c r="B171">
        <v>676</v>
      </c>
      <c r="C171">
        <v>4</v>
      </c>
      <c r="D171">
        <v>118.4</v>
      </c>
      <c r="E171">
        <v>5.4</v>
      </c>
      <c r="F171">
        <v>0</v>
      </c>
      <c r="G171">
        <v>2</v>
      </c>
      <c r="H171">
        <v>78.6</v>
      </c>
      <c r="I171">
        <v>27.6</v>
      </c>
      <c r="J171">
        <v>4038320</v>
      </c>
      <c r="K171">
        <v>1275508</v>
      </c>
      <c r="L171">
        <v>2923412</v>
      </c>
      <c r="M171">
        <v>2762812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1462863706</v>
      </c>
      <c r="B172">
        <v>680</v>
      </c>
      <c r="C172">
        <v>4</v>
      </c>
      <c r="D172">
        <v>134</v>
      </c>
      <c r="E172">
        <v>1.4</v>
      </c>
      <c r="F172">
        <v>16</v>
      </c>
      <c r="G172">
        <v>63.1</v>
      </c>
      <c r="H172">
        <v>38.2</v>
      </c>
      <c r="I172">
        <v>27.6</v>
      </c>
      <c r="J172">
        <v>4038320</v>
      </c>
      <c r="K172">
        <v>1275572</v>
      </c>
      <c r="L172">
        <v>2923356</v>
      </c>
      <c r="M172">
        <v>2762748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36</v>
      </c>
      <c r="V172">
        <v>0</v>
      </c>
      <c r="W172">
        <v>44</v>
      </c>
    </row>
    <row r="173" spans="1:23">
      <c r="A173">
        <v>1462863710</v>
      </c>
      <c r="B173">
        <v>684</v>
      </c>
      <c r="C173">
        <v>4</v>
      </c>
      <c r="D173">
        <v>114</v>
      </c>
      <c r="E173">
        <v>1.1</v>
      </c>
      <c r="F173">
        <v>19.8</v>
      </c>
      <c r="G173">
        <v>57</v>
      </c>
      <c r="H173">
        <v>23.9</v>
      </c>
      <c r="I173">
        <v>27.6</v>
      </c>
      <c r="J173">
        <v>4038320</v>
      </c>
      <c r="K173">
        <v>1275636</v>
      </c>
      <c r="L173">
        <v>2923300</v>
      </c>
      <c r="M173">
        <v>2762684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56</v>
      </c>
    </row>
    <row r="174" spans="1:23">
      <c r="A174">
        <v>1462863714</v>
      </c>
      <c r="B174">
        <v>688</v>
      </c>
      <c r="C174">
        <v>4</v>
      </c>
      <c r="D174">
        <v>128.8</v>
      </c>
      <c r="E174">
        <v>3.4</v>
      </c>
      <c r="F174">
        <v>28.9</v>
      </c>
      <c r="G174">
        <v>27.7</v>
      </c>
      <c r="H174">
        <v>58.4</v>
      </c>
      <c r="I174">
        <v>27.6</v>
      </c>
      <c r="J174">
        <v>4038320</v>
      </c>
      <c r="K174">
        <v>1275700</v>
      </c>
      <c r="L174">
        <v>2923236</v>
      </c>
      <c r="M174">
        <v>2762620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1462863718</v>
      </c>
      <c r="B175">
        <v>692</v>
      </c>
      <c r="C175">
        <v>4</v>
      </c>
      <c r="D175">
        <v>120</v>
      </c>
      <c r="E175">
        <v>1.1</v>
      </c>
      <c r="F175">
        <v>0.5</v>
      </c>
      <c r="G175">
        <v>0</v>
      </c>
      <c r="H175">
        <v>81.3</v>
      </c>
      <c r="I175">
        <v>27.6</v>
      </c>
      <c r="J175">
        <v>4038320</v>
      </c>
      <c r="K175">
        <v>1275540</v>
      </c>
      <c r="L175">
        <v>2923404</v>
      </c>
      <c r="M175">
        <v>2762780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1462863722</v>
      </c>
      <c r="B176">
        <v>696</v>
      </c>
      <c r="C176">
        <v>4</v>
      </c>
      <c r="D176">
        <v>108.4</v>
      </c>
      <c r="E176">
        <v>0.8</v>
      </c>
      <c r="F176">
        <v>13.3</v>
      </c>
      <c r="G176">
        <v>49.5</v>
      </c>
      <c r="H176">
        <v>35.5</v>
      </c>
      <c r="I176">
        <v>27.7</v>
      </c>
      <c r="J176">
        <v>4038320</v>
      </c>
      <c r="K176">
        <v>1277972</v>
      </c>
      <c r="L176">
        <v>2920972</v>
      </c>
      <c r="M176">
        <v>2760348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1462863726</v>
      </c>
      <c r="B177">
        <v>700</v>
      </c>
      <c r="C177">
        <v>4</v>
      </c>
      <c r="D177">
        <v>115.2</v>
      </c>
      <c r="E177">
        <v>0.8</v>
      </c>
      <c r="F177">
        <v>16</v>
      </c>
      <c r="G177">
        <v>57.6</v>
      </c>
      <c r="H177">
        <v>28.7</v>
      </c>
      <c r="I177">
        <v>27.7</v>
      </c>
      <c r="J177">
        <v>4038320</v>
      </c>
      <c r="K177">
        <v>1277684</v>
      </c>
      <c r="L177">
        <v>2921268</v>
      </c>
      <c r="M177">
        <v>2760636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1462863730</v>
      </c>
      <c r="B178">
        <v>704</v>
      </c>
      <c r="C178">
        <v>4</v>
      </c>
      <c r="D178">
        <v>106.4</v>
      </c>
      <c r="E178">
        <v>18.7</v>
      </c>
      <c r="F178">
        <v>28.8</v>
      </c>
      <c r="G178">
        <v>4.2</v>
      </c>
      <c r="H178">
        <v>48.1</v>
      </c>
      <c r="I178">
        <v>27.7</v>
      </c>
      <c r="J178">
        <v>4038320</v>
      </c>
      <c r="K178">
        <v>1277876</v>
      </c>
      <c r="L178">
        <v>2921084</v>
      </c>
      <c r="M178">
        <v>2760444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1462863734</v>
      </c>
      <c r="B179">
        <v>708</v>
      </c>
      <c r="C179">
        <v>4</v>
      </c>
      <c r="D179">
        <v>139.2</v>
      </c>
      <c r="E179">
        <v>1.1</v>
      </c>
      <c r="F179">
        <v>3</v>
      </c>
      <c r="G179">
        <v>65.8</v>
      </c>
      <c r="H179">
        <v>47.3</v>
      </c>
      <c r="I179">
        <v>27.7</v>
      </c>
      <c r="J179">
        <v>4038320</v>
      </c>
      <c r="K179">
        <v>1277624</v>
      </c>
      <c r="L179">
        <v>2921336</v>
      </c>
      <c r="M179">
        <v>2760696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296</v>
      </c>
      <c r="V179">
        <v>0</v>
      </c>
      <c r="W179">
        <v>0</v>
      </c>
    </row>
    <row r="180" spans="1:23">
      <c r="A180">
        <v>1462863738</v>
      </c>
      <c r="B180">
        <v>712</v>
      </c>
      <c r="C180">
        <v>4</v>
      </c>
      <c r="D180">
        <v>114</v>
      </c>
      <c r="E180">
        <v>51.9</v>
      </c>
      <c r="F180">
        <v>0.8</v>
      </c>
      <c r="G180">
        <v>11.2</v>
      </c>
      <c r="H180">
        <v>41.1</v>
      </c>
      <c r="I180">
        <v>27.7</v>
      </c>
      <c r="J180">
        <v>4038320</v>
      </c>
      <c r="K180">
        <v>1278296</v>
      </c>
      <c r="L180">
        <v>2920664</v>
      </c>
      <c r="M180">
        <v>2760024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28</v>
      </c>
    </row>
    <row r="181" spans="1:23">
      <c r="A181">
        <v>1462863742</v>
      </c>
      <c r="B181">
        <v>716</v>
      </c>
      <c r="C181">
        <v>4</v>
      </c>
      <c r="D181">
        <v>124</v>
      </c>
      <c r="E181">
        <v>16.8</v>
      </c>
      <c r="F181">
        <v>21.7</v>
      </c>
      <c r="G181">
        <v>39</v>
      </c>
      <c r="H181">
        <v>42.3</v>
      </c>
      <c r="I181">
        <v>27.7</v>
      </c>
      <c r="J181">
        <v>4038320</v>
      </c>
      <c r="K181">
        <v>1277944</v>
      </c>
      <c r="L181">
        <v>2921024</v>
      </c>
      <c r="M181">
        <v>2760376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1462863746</v>
      </c>
      <c r="B182">
        <v>720</v>
      </c>
      <c r="C182">
        <v>4</v>
      </c>
      <c r="D182">
        <v>133.6</v>
      </c>
      <c r="E182">
        <v>59.7</v>
      </c>
      <c r="F182">
        <v>16</v>
      </c>
      <c r="G182">
        <v>16.5</v>
      </c>
      <c r="H182">
        <v>34</v>
      </c>
      <c r="I182">
        <v>27.7</v>
      </c>
      <c r="J182">
        <v>4038320</v>
      </c>
      <c r="K182">
        <v>1277632</v>
      </c>
      <c r="L182">
        <v>2921344</v>
      </c>
      <c r="M182">
        <v>2760688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1462863750</v>
      </c>
      <c r="B183">
        <v>724</v>
      </c>
      <c r="C183">
        <v>4</v>
      </c>
      <c r="D183">
        <v>111.6</v>
      </c>
      <c r="E183">
        <v>4.3</v>
      </c>
      <c r="F183">
        <v>46.7</v>
      </c>
      <c r="G183">
        <v>24</v>
      </c>
      <c r="H183">
        <v>29.8</v>
      </c>
      <c r="I183">
        <v>27.7</v>
      </c>
      <c r="J183">
        <v>4038320</v>
      </c>
      <c r="K183">
        <v>1278080</v>
      </c>
      <c r="L183">
        <v>2920904</v>
      </c>
      <c r="M183">
        <v>2760240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1462863754</v>
      </c>
      <c r="B184">
        <v>728</v>
      </c>
      <c r="C184">
        <v>4</v>
      </c>
      <c r="D184">
        <v>110.8</v>
      </c>
      <c r="E184">
        <v>1.6</v>
      </c>
      <c r="F184">
        <v>21.7</v>
      </c>
      <c r="G184">
        <v>39.5</v>
      </c>
      <c r="H184">
        <v>41.3</v>
      </c>
      <c r="I184">
        <v>27.7</v>
      </c>
      <c r="J184">
        <v>4038320</v>
      </c>
      <c r="K184">
        <v>1277568</v>
      </c>
      <c r="L184">
        <v>2921416</v>
      </c>
      <c r="M184">
        <v>2760752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1462863758</v>
      </c>
      <c r="B185">
        <v>732</v>
      </c>
      <c r="C185">
        <v>4</v>
      </c>
      <c r="D185">
        <v>124.4</v>
      </c>
      <c r="E185">
        <v>1.6</v>
      </c>
      <c r="F185">
        <v>21.4</v>
      </c>
      <c r="G185">
        <v>8.7</v>
      </c>
      <c r="H185">
        <v>71.2</v>
      </c>
      <c r="I185">
        <v>27.7</v>
      </c>
      <c r="J185">
        <v>4038320</v>
      </c>
      <c r="K185">
        <v>1277344</v>
      </c>
      <c r="L185">
        <v>2921648</v>
      </c>
      <c r="M185">
        <v>2760976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1462863762</v>
      </c>
      <c r="B186">
        <v>736</v>
      </c>
      <c r="C186">
        <v>4</v>
      </c>
      <c r="D186">
        <v>125.6</v>
      </c>
      <c r="E186">
        <v>2.7</v>
      </c>
      <c r="F186">
        <v>12.7</v>
      </c>
      <c r="G186">
        <v>58.3</v>
      </c>
      <c r="H186">
        <v>38.8</v>
      </c>
      <c r="I186">
        <v>27.7</v>
      </c>
      <c r="J186">
        <v>4038320</v>
      </c>
      <c r="K186">
        <v>1278268</v>
      </c>
      <c r="L186">
        <v>2920732</v>
      </c>
      <c r="M186">
        <v>2760052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1462863766</v>
      </c>
      <c r="B187">
        <v>740</v>
      </c>
      <c r="C187">
        <v>4</v>
      </c>
      <c r="D187">
        <v>151.2</v>
      </c>
      <c r="E187">
        <v>3.5</v>
      </c>
      <c r="F187">
        <v>86.5</v>
      </c>
      <c r="G187">
        <v>1.2</v>
      </c>
      <c r="H187">
        <v>22.8</v>
      </c>
      <c r="I187">
        <v>27.7</v>
      </c>
      <c r="J187">
        <v>4038320</v>
      </c>
      <c r="K187">
        <v>1280184</v>
      </c>
      <c r="L187">
        <v>2918832</v>
      </c>
      <c r="M187">
        <v>2758136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276</v>
      </c>
      <c r="V187">
        <v>0</v>
      </c>
      <c r="W187">
        <v>28</v>
      </c>
    </row>
    <row r="188" spans="1:23">
      <c r="A188">
        <v>1462863770</v>
      </c>
      <c r="B188">
        <v>744</v>
      </c>
      <c r="C188">
        <v>4</v>
      </c>
      <c r="D188">
        <v>133.6</v>
      </c>
      <c r="E188">
        <v>3.4</v>
      </c>
      <c r="F188">
        <v>30.4</v>
      </c>
      <c r="G188">
        <v>49.8</v>
      </c>
      <c r="H188">
        <v>42.1</v>
      </c>
      <c r="I188">
        <v>27.7</v>
      </c>
      <c r="J188">
        <v>4038320</v>
      </c>
      <c r="K188">
        <v>1280088</v>
      </c>
      <c r="L188">
        <v>2918936</v>
      </c>
      <c r="M188">
        <v>2758232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1462863774</v>
      </c>
      <c r="B189">
        <v>748</v>
      </c>
      <c r="C189">
        <v>4</v>
      </c>
      <c r="D189">
        <v>126.8</v>
      </c>
      <c r="E189">
        <v>1.9</v>
      </c>
      <c r="F189">
        <v>4.4</v>
      </c>
      <c r="G189">
        <v>45.1</v>
      </c>
      <c r="H189">
        <v>58.7</v>
      </c>
      <c r="I189">
        <v>27.7</v>
      </c>
      <c r="J189">
        <v>4038320</v>
      </c>
      <c r="K189">
        <v>1279992</v>
      </c>
      <c r="L189">
        <v>2919032</v>
      </c>
      <c r="M189">
        <v>2758328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32</v>
      </c>
    </row>
    <row r="190" spans="1:23">
      <c r="A190">
        <v>1462863778</v>
      </c>
      <c r="B190">
        <v>752</v>
      </c>
      <c r="C190">
        <v>4</v>
      </c>
      <c r="D190">
        <v>120.4</v>
      </c>
      <c r="E190">
        <v>10.5</v>
      </c>
      <c r="F190">
        <v>40.3</v>
      </c>
      <c r="G190">
        <v>34.8</v>
      </c>
      <c r="H190">
        <v>30.6</v>
      </c>
      <c r="I190">
        <v>27.7</v>
      </c>
      <c r="J190">
        <v>4038320</v>
      </c>
      <c r="K190">
        <v>1280308</v>
      </c>
      <c r="L190">
        <v>2918724</v>
      </c>
      <c r="M190">
        <v>2758012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1462863782</v>
      </c>
      <c r="B191">
        <v>756</v>
      </c>
      <c r="C191">
        <v>4</v>
      </c>
      <c r="D191">
        <v>105.2</v>
      </c>
      <c r="E191">
        <v>16.8</v>
      </c>
      <c r="F191">
        <v>5.8</v>
      </c>
      <c r="G191">
        <v>52.6</v>
      </c>
      <c r="H191">
        <v>22.4</v>
      </c>
      <c r="I191">
        <v>27.8</v>
      </c>
      <c r="J191">
        <v>4038320</v>
      </c>
      <c r="K191">
        <v>1282512</v>
      </c>
      <c r="L191">
        <v>2916528</v>
      </c>
      <c r="M191">
        <v>2755808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1462863786</v>
      </c>
      <c r="B192">
        <v>760</v>
      </c>
      <c r="C192">
        <v>4</v>
      </c>
      <c r="D192">
        <v>123.6</v>
      </c>
      <c r="E192">
        <v>4.7</v>
      </c>
      <c r="F192">
        <v>0</v>
      </c>
      <c r="G192">
        <v>12.3</v>
      </c>
      <c r="H192">
        <v>77.5</v>
      </c>
      <c r="I192">
        <v>27.8</v>
      </c>
      <c r="J192">
        <v>4038320</v>
      </c>
      <c r="K192">
        <v>1281812</v>
      </c>
      <c r="L192">
        <v>2917228</v>
      </c>
      <c r="M192">
        <v>2756508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1462863790</v>
      </c>
      <c r="B193">
        <v>764</v>
      </c>
      <c r="C193">
        <v>4</v>
      </c>
      <c r="D193">
        <v>121.6</v>
      </c>
      <c r="E193">
        <v>1.1</v>
      </c>
      <c r="F193">
        <v>23.2</v>
      </c>
      <c r="G193">
        <v>42.1</v>
      </c>
      <c r="H193">
        <v>45.8</v>
      </c>
      <c r="I193">
        <v>27.8</v>
      </c>
      <c r="J193">
        <v>4038320</v>
      </c>
      <c r="K193">
        <v>1282132</v>
      </c>
      <c r="L193">
        <v>2916916</v>
      </c>
      <c r="M193">
        <v>2756188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1462863794</v>
      </c>
      <c r="B194">
        <v>768</v>
      </c>
      <c r="C194">
        <v>4</v>
      </c>
      <c r="D194">
        <v>138.4</v>
      </c>
      <c r="E194">
        <v>1.6</v>
      </c>
      <c r="F194">
        <v>23.4</v>
      </c>
      <c r="G194">
        <v>4</v>
      </c>
      <c r="H194">
        <v>79.8</v>
      </c>
      <c r="I194">
        <v>27.8</v>
      </c>
      <c r="J194">
        <v>4038320</v>
      </c>
      <c r="K194">
        <v>1282128</v>
      </c>
      <c r="L194">
        <v>2916920</v>
      </c>
      <c r="M194">
        <v>2756192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284</v>
      </c>
      <c r="V194">
        <v>0</v>
      </c>
      <c r="W194">
        <v>32</v>
      </c>
    </row>
    <row r="195" spans="1:23">
      <c r="A195">
        <v>1462863798</v>
      </c>
      <c r="B195">
        <v>772</v>
      </c>
      <c r="C195">
        <v>4</v>
      </c>
      <c r="D195">
        <v>115.2</v>
      </c>
      <c r="E195">
        <v>2.5</v>
      </c>
      <c r="F195">
        <v>16.3</v>
      </c>
      <c r="G195">
        <v>37.8</v>
      </c>
      <c r="H195">
        <v>49.2</v>
      </c>
      <c r="I195">
        <v>27.8</v>
      </c>
      <c r="J195">
        <v>4038320</v>
      </c>
      <c r="K195">
        <v>1282356</v>
      </c>
      <c r="L195">
        <v>2916700</v>
      </c>
      <c r="M195">
        <v>2755964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40</v>
      </c>
    </row>
    <row r="196" spans="1:23">
      <c r="A196">
        <v>1462863802</v>
      </c>
      <c r="B196">
        <v>776</v>
      </c>
      <c r="C196">
        <v>4</v>
      </c>
      <c r="D196">
        <v>115.6</v>
      </c>
      <c r="E196">
        <v>1.4</v>
      </c>
      <c r="F196">
        <v>12.7</v>
      </c>
      <c r="G196">
        <v>53.2</v>
      </c>
      <c r="H196">
        <v>36.7</v>
      </c>
      <c r="I196">
        <v>27.8</v>
      </c>
      <c r="J196">
        <v>4038320</v>
      </c>
      <c r="K196">
        <v>1282356</v>
      </c>
      <c r="L196">
        <v>2916716</v>
      </c>
      <c r="M196">
        <v>2755964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1462863806</v>
      </c>
      <c r="B197">
        <v>780</v>
      </c>
      <c r="C197">
        <v>4</v>
      </c>
      <c r="D197">
        <v>124.8</v>
      </c>
      <c r="E197">
        <v>22.2</v>
      </c>
      <c r="F197">
        <v>25.3</v>
      </c>
      <c r="G197">
        <v>44.3</v>
      </c>
      <c r="H197">
        <v>30.5</v>
      </c>
      <c r="I197">
        <v>27.8</v>
      </c>
      <c r="J197">
        <v>4038320</v>
      </c>
      <c r="K197">
        <v>1282096</v>
      </c>
      <c r="L197">
        <v>2916984</v>
      </c>
      <c r="M197">
        <v>2756224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12</v>
      </c>
    </row>
    <row r="198" spans="1:23">
      <c r="A198">
        <v>1462863810</v>
      </c>
      <c r="B198">
        <v>784</v>
      </c>
      <c r="C198">
        <v>4</v>
      </c>
      <c r="D198">
        <v>61.2</v>
      </c>
      <c r="E198">
        <v>0.8</v>
      </c>
      <c r="F198">
        <v>0</v>
      </c>
      <c r="G198">
        <v>0.5</v>
      </c>
      <c r="H198">
        <v>49</v>
      </c>
      <c r="I198">
        <v>27.8</v>
      </c>
      <c r="J198">
        <v>4038320</v>
      </c>
      <c r="K198">
        <v>1283772</v>
      </c>
      <c r="L198">
        <v>2915308</v>
      </c>
      <c r="M198">
        <v>2754548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1462863814</v>
      </c>
      <c r="B199">
        <v>788</v>
      </c>
      <c r="C199">
        <v>4</v>
      </c>
      <c r="D199">
        <v>1.6</v>
      </c>
      <c r="E199">
        <v>0.8</v>
      </c>
      <c r="F199">
        <v>0.2</v>
      </c>
      <c r="G199">
        <v>0</v>
      </c>
      <c r="H199">
        <v>0.8</v>
      </c>
      <c r="I199">
        <v>27.8</v>
      </c>
      <c r="J199">
        <v>4038320</v>
      </c>
      <c r="K199">
        <v>1284020</v>
      </c>
      <c r="L199">
        <v>2915068</v>
      </c>
      <c r="M199">
        <v>2754300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1462863818</v>
      </c>
      <c r="B200">
        <v>792</v>
      </c>
      <c r="C200">
        <v>4</v>
      </c>
      <c r="D200">
        <v>1.2</v>
      </c>
      <c r="E200">
        <v>0.5</v>
      </c>
      <c r="F200">
        <v>0</v>
      </c>
      <c r="G200">
        <v>0</v>
      </c>
      <c r="H200">
        <v>0.5</v>
      </c>
      <c r="I200">
        <v>27.8</v>
      </c>
      <c r="J200">
        <v>4038320</v>
      </c>
      <c r="K200">
        <v>1283896</v>
      </c>
      <c r="L200">
        <v>2915200</v>
      </c>
      <c r="M200">
        <v>2754424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1462863822</v>
      </c>
      <c r="B201">
        <v>796</v>
      </c>
      <c r="C201">
        <v>4</v>
      </c>
      <c r="D201">
        <v>0.8</v>
      </c>
      <c r="E201">
        <v>0.5</v>
      </c>
      <c r="F201">
        <v>0.3</v>
      </c>
      <c r="G201">
        <v>0</v>
      </c>
      <c r="H201">
        <v>0</v>
      </c>
      <c r="I201">
        <v>27.8</v>
      </c>
      <c r="J201">
        <v>4038320</v>
      </c>
      <c r="K201">
        <v>1283880</v>
      </c>
      <c r="L201">
        <v>2915216</v>
      </c>
      <c r="M201">
        <v>2754440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1462863826</v>
      </c>
      <c r="B202">
        <v>800</v>
      </c>
      <c r="C202">
        <v>4</v>
      </c>
      <c r="D202">
        <v>0.4</v>
      </c>
      <c r="E202">
        <v>0.5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1283724</v>
      </c>
      <c r="L202">
        <v>2915372</v>
      </c>
      <c r="M202">
        <v>2754596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136</v>
      </c>
      <c r="V202">
        <v>0</v>
      </c>
      <c r="W202">
        <v>8</v>
      </c>
    </row>
    <row r="203" spans="1:23">
      <c r="A203">
        <v>1462863830</v>
      </c>
      <c r="B203">
        <v>804</v>
      </c>
      <c r="C203">
        <v>4</v>
      </c>
      <c r="D203">
        <v>1.2</v>
      </c>
      <c r="E203">
        <v>0.5</v>
      </c>
      <c r="F203">
        <v>0</v>
      </c>
      <c r="G203">
        <v>0.2</v>
      </c>
      <c r="H203">
        <v>0.8</v>
      </c>
      <c r="I203">
        <v>27.8</v>
      </c>
      <c r="J203">
        <v>4038320</v>
      </c>
      <c r="K203">
        <v>1283896</v>
      </c>
      <c r="L203">
        <v>2915208</v>
      </c>
      <c r="M203">
        <v>2754424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28</v>
      </c>
    </row>
    <row r="204" spans="1:23">
      <c r="A204">
        <v>1462863834</v>
      </c>
      <c r="B204">
        <v>808</v>
      </c>
      <c r="C204">
        <v>4</v>
      </c>
      <c r="D204">
        <v>0.8</v>
      </c>
      <c r="E204">
        <v>0.5</v>
      </c>
      <c r="F204">
        <v>0.3</v>
      </c>
      <c r="G204">
        <v>0</v>
      </c>
      <c r="H204">
        <v>0</v>
      </c>
      <c r="I204">
        <v>27.8</v>
      </c>
      <c r="J204">
        <v>4038320</v>
      </c>
      <c r="K204">
        <v>1283740</v>
      </c>
      <c r="L204">
        <v>2915364</v>
      </c>
      <c r="M204">
        <v>2754580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1462863838</v>
      </c>
      <c r="B205">
        <v>812</v>
      </c>
      <c r="C205">
        <v>4</v>
      </c>
      <c r="D205">
        <v>1.2</v>
      </c>
      <c r="E205">
        <v>0.5</v>
      </c>
      <c r="F205">
        <v>0</v>
      </c>
      <c r="G205">
        <v>0</v>
      </c>
      <c r="H205">
        <v>0.5</v>
      </c>
      <c r="I205">
        <v>27.8</v>
      </c>
      <c r="J205">
        <v>4038320</v>
      </c>
      <c r="K205">
        <v>1283740</v>
      </c>
      <c r="L205">
        <v>2915372</v>
      </c>
      <c r="M205">
        <v>2754580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28</v>
      </c>
      <c r="V205">
        <v>0</v>
      </c>
      <c r="W205">
        <v>44</v>
      </c>
    </row>
    <row r="206" spans="1:23">
      <c r="A206">
        <v>1462863842</v>
      </c>
      <c r="B206">
        <v>816</v>
      </c>
      <c r="C206">
        <v>4</v>
      </c>
      <c r="D206">
        <v>0.8</v>
      </c>
      <c r="E206">
        <v>0.5</v>
      </c>
      <c r="F206">
        <v>0</v>
      </c>
      <c r="G206">
        <v>0</v>
      </c>
      <c r="H206">
        <v>0</v>
      </c>
      <c r="I206">
        <v>27.8</v>
      </c>
      <c r="J206">
        <v>4038320</v>
      </c>
      <c r="K206">
        <v>1283848</v>
      </c>
      <c r="L206">
        <v>2915264</v>
      </c>
      <c r="M206">
        <v>2754472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1462863846</v>
      </c>
      <c r="B207">
        <v>820</v>
      </c>
      <c r="C207">
        <v>4</v>
      </c>
      <c r="D207">
        <v>1.2</v>
      </c>
      <c r="E207">
        <v>0.5</v>
      </c>
      <c r="F207">
        <v>0</v>
      </c>
      <c r="G207">
        <v>0</v>
      </c>
      <c r="H207">
        <v>0.8</v>
      </c>
      <c r="I207">
        <v>27.8</v>
      </c>
      <c r="J207">
        <v>4038320</v>
      </c>
      <c r="K207">
        <v>1283756</v>
      </c>
      <c r="L207">
        <v>2915364</v>
      </c>
      <c r="M207">
        <v>2754564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1462863850</v>
      </c>
      <c r="B208">
        <v>824</v>
      </c>
      <c r="C208">
        <v>4</v>
      </c>
      <c r="D208">
        <v>1.2</v>
      </c>
      <c r="E208">
        <v>0.5</v>
      </c>
      <c r="F208">
        <v>0</v>
      </c>
      <c r="G208">
        <v>0.2</v>
      </c>
      <c r="H208">
        <v>0.5</v>
      </c>
      <c r="I208">
        <v>27.8</v>
      </c>
      <c r="J208">
        <v>4038320</v>
      </c>
      <c r="K208">
        <v>1283756</v>
      </c>
      <c r="L208">
        <v>2915364</v>
      </c>
      <c r="M208">
        <v>2754564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1462863854</v>
      </c>
      <c r="B209">
        <v>828</v>
      </c>
      <c r="C209">
        <v>4</v>
      </c>
      <c r="D209">
        <v>0.4</v>
      </c>
      <c r="E209">
        <v>0.5</v>
      </c>
      <c r="F209">
        <v>0</v>
      </c>
      <c r="G209">
        <v>0</v>
      </c>
      <c r="H209">
        <v>0</v>
      </c>
      <c r="I209">
        <v>27.8</v>
      </c>
      <c r="J209">
        <v>4038320</v>
      </c>
      <c r="K209">
        <v>1283912</v>
      </c>
      <c r="L209">
        <v>2915208</v>
      </c>
      <c r="M209">
        <v>2754408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1462863858</v>
      </c>
      <c r="B210">
        <v>832</v>
      </c>
      <c r="C210">
        <v>4</v>
      </c>
      <c r="D210">
        <v>0.8</v>
      </c>
      <c r="E210">
        <v>0.7</v>
      </c>
      <c r="F210">
        <v>0</v>
      </c>
      <c r="G210">
        <v>0</v>
      </c>
      <c r="H210">
        <v>0</v>
      </c>
      <c r="I210">
        <v>27.8</v>
      </c>
      <c r="J210">
        <v>4038320</v>
      </c>
      <c r="K210">
        <v>1283912</v>
      </c>
      <c r="L210">
        <v>2915208</v>
      </c>
      <c r="M210">
        <v>2754408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1462863862</v>
      </c>
      <c r="B211">
        <v>836</v>
      </c>
      <c r="C211">
        <v>4</v>
      </c>
      <c r="D211">
        <v>1.2</v>
      </c>
      <c r="E211">
        <v>0.8</v>
      </c>
      <c r="F211">
        <v>0</v>
      </c>
      <c r="G211">
        <v>0</v>
      </c>
      <c r="H211">
        <v>0.3</v>
      </c>
      <c r="I211">
        <v>27.8</v>
      </c>
      <c r="J211">
        <v>4038320</v>
      </c>
      <c r="K211">
        <v>1284248</v>
      </c>
      <c r="L211">
        <v>2914980</v>
      </c>
      <c r="M211">
        <v>2754072</v>
      </c>
      <c r="N211">
        <v>0</v>
      </c>
      <c r="O211">
        <v>4183036</v>
      </c>
      <c r="P211">
        <v>0</v>
      </c>
      <c r="Q211">
        <v>4183036</v>
      </c>
      <c r="R211">
        <v>27</v>
      </c>
      <c r="S211">
        <v>0</v>
      </c>
      <c r="T211">
        <v>108</v>
      </c>
      <c r="U211">
        <v>0</v>
      </c>
      <c r="V211">
        <v>28</v>
      </c>
      <c r="W211">
        <v>0</v>
      </c>
    </row>
    <row r="212" spans="1:23">
      <c r="A212">
        <v>1462863866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</v>
      </c>
      <c r="I212">
        <v>27.8</v>
      </c>
      <c r="J212">
        <v>4038320</v>
      </c>
      <c r="K212">
        <v>1284248</v>
      </c>
      <c r="L212">
        <v>2914980</v>
      </c>
      <c r="M212">
        <v>2754072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1462864000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668648</v>
      </c>
      <c r="L2">
        <v>3526852</v>
      </c>
      <c r="M2">
        <v>3369672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1462864004</v>
      </c>
      <c r="B3">
        <v>4</v>
      </c>
      <c r="C3">
        <v>4</v>
      </c>
      <c r="D3">
        <v>113.6</v>
      </c>
      <c r="E3">
        <v>13.5</v>
      </c>
      <c r="F3">
        <v>12.5</v>
      </c>
      <c r="G3">
        <v>60.2</v>
      </c>
      <c r="H3">
        <v>15.7</v>
      </c>
      <c r="I3">
        <v>15.4</v>
      </c>
      <c r="J3">
        <v>4038320</v>
      </c>
      <c r="K3">
        <v>782720</v>
      </c>
      <c r="L3">
        <v>3415572</v>
      </c>
      <c r="M3">
        <v>3255600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32</v>
      </c>
      <c r="T3">
        <v>18808</v>
      </c>
      <c r="U3">
        <v>476</v>
      </c>
      <c r="V3">
        <v>1724</v>
      </c>
      <c r="W3">
        <v>192</v>
      </c>
    </row>
    <row r="4" spans="1:23">
      <c r="A4">
        <v>1462864008</v>
      </c>
      <c r="B4">
        <v>8</v>
      </c>
      <c r="C4">
        <v>4</v>
      </c>
      <c r="D4">
        <v>180.8</v>
      </c>
      <c r="E4">
        <v>3.2</v>
      </c>
      <c r="F4">
        <v>5.1</v>
      </c>
      <c r="G4">
        <v>100</v>
      </c>
      <c r="H4">
        <v>17.2</v>
      </c>
      <c r="I4">
        <v>17.1</v>
      </c>
      <c r="J4">
        <v>4038320</v>
      </c>
      <c r="K4">
        <v>849032</v>
      </c>
      <c r="L4">
        <v>3349340</v>
      </c>
      <c r="M4">
        <v>3189288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1462864012</v>
      </c>
      <c r="B5">
        <v>12</v>
      </c>
      <c r="C5">
        <v>4</v>
      </c>
      <c r="D5">
        <v>188</v>
      </c>
      <c r="E5">
        <v>0.7</v>
      </c>
      <c r="F5">
        <v>2</v>
      </c>
      <c r="G5">
        <v>100</v>
      </c>
      <c r="H5">
        <v>32.5</v>
      </c>
      <c r="I5">
        <v>18.1</v>
      </c>
      <c r="J5">
        <v>4038320</v>
      </c>
      <c r="K5">
        <v>891356</v>
      </c>
      <c r="L5">
        <v>3307200</v>
      </c>
      <c r="M5">
        <v>3146964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268</v>
      </c>
      <c r="V5">
        <v>0</v>
      </c>
      <c r="W5">
        <v>20</v>
      </c>
    </row>
    <row r="6" spans="1:23">
      <c r="A6">
        <v>1462864016</v>
      </c>
      <c r="B6">
        <v>16</v>
      </c>
      <c r="C6">
        <v>4</v>
      </c>
      <c r="D6">
        <v>161.6</v>
      </c>
      <c r="E6">
        <v>0</v>
      </c>
      <c r="F6">
        <v>2</v>
      </c>
      <c r="G6">
        <v>100</v>
      </c>
      <c r="H6">
        <v>0</v>
      </c>
      <c r="I6">
        <v>19.5</v>
      </c>
      <c r="J6">
        <v>4038320</v>
      </c>
      <c r="K6">
        <v>948636</v>
      </c>
      <c r="L6">
        <v>3249936</v>
      </c>
      <c r="M6">
        <v>3089684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1462864020</v>
      </c>
      <c r="B7">
        <v>20</v>
      </c>
      <c r="C7">
        <v>4</v>
      </c>
      <c r="D7">
        <v>160.8</v>
      </c>
      <c r="E7">
        <v>0</v>
      </c>
      <c r="F7">
        <v>0.8</v>
      </c>
      <c r="G7">
        <v>100</v>
      </c>
      <c r="H7">
        <v>0</v>
      </c>
      <c r="I7">
        <v>20.5</v>
      </c>
      <c r="J7">
        <v>4038320</v>
      </c>
      <c r="K7">
        <v>987532</v>
      </c>
      <c r="L7">
        <v>3211040</v>
      </c>
      <c r="M7">
        <v>3050788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1462864024</v>
      </c>
      <c r="B8">
        <v>24</v>
      </c>
      <c r="C8">
        <v>4</v>
      </c>
      <c r="D8">
        <v>160.8</v>
      </c>
      <c r="E8">
        <v>0</v>
      </c>
      <c r="F8">
        <v>0.8</v>
      </c>
      <c r="G8">
        <v>100</v>
      </c>
      <c r="H8">
        <v>0.3</v>
      </c>
      <c r="I8">
        <v>21.8</v>
      </c>
      <c r="J8">
        <v>4038320</v>
      </c>
      <c r="K8">
        <v>1040904</v>
      </c>
      <c r="L8">
        <v>3157668</v>
      </c>
      <c r="M8">
        <v>2997416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72</v>
      </c>
    </row>
    <row r="9" spans="1:23">
      <c r="A9">
        <v>1462864028</v>
      </c>
      <c r="B9">
        <v>28</v>
      </c>
      <c r="C9">
        <v>4</v>
      </c>
      <c r="D9">
        <v>90.8</v>
      </c>
      <c r="E9">
        <v>1</v>
      </c>
      <c r="F9">
        <v>1.3</v>
      </c>
      <c r="G9">
        <v>66.7</v>
      </c>
      <c r="H9">
        <v>0.3</v>
      </c>
      <c r="I9">
        <v>23</v>
      </c>
      <c r="J9">
        <v>4038320</v>
      </c>
      <c r="K9">
        <v>1090212</v>
      </c>
      <c r="L9">
        <v>3108364</v>
      </c>
      <c r="M9">
        <v>2948108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308</v>
      </c>
    </row>
    <row r="10" spans="1:23">
      <c r="A10">
        <v>1462864032</v>
      </c>
      <c r="B10">
        <v>32</v>
      </c>
      <c r="C10">
        <v>4</v>
      </c>
      <c r="D10">
        <v>1.2</v>
      </c>
      <c r="E10">
        <v>0</v>
      </c>
      <c r="F10">
        <v>1</v>
      </c>
      <c r="G10">
        <v>0</v>
      </c>
      <c r="H10">
        <v>0.2</v>
      </c>
      <c r="I10">
        <v>23</v>
      </c>
      <c r="J10">
        <v>4038320</v>
      </c>
      <c r="K10">
        <v>1090088</v>
      </c>
      <c r="L10">
        <v>3108504</v>
      </c>
      <c r="M10">
        <v>2948232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20</v>
      </c>
    </row>
    <row r="11" spans="1:23">
      <c r="A11">
        <v>1462864036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</v>
      </c>
      <c r="H11">
        <v>0.5</v>
      </c>
      <c r="I11">
        <v>23</v>
      </c>
      <c r="J11">
        <v>4038320</v>
      </c>
      <c r="K11">
        <v>1090104</v>
      </c>
      <c r="L11">
        <v>3108488</v>
      </c>
      <c r="M11">
        <v>2948216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1462864040</v>
      </c>
      <c r="B12">
        <v>40</v>
      </c>
      <c r="C12">
        <v>4</v>
      </c>
      <c r="D12">
        <v>3.2</v>
      </c>
      <c r="E12">
        <v>0.3</v>
      </c>
      <c r="F12">
        <v>2.5</v>
      </c>
      <c r="G12">
        <v>0</v>
      </c>
      <c r="H12">
        <v>0</v>
      </c>
      <c r="I12">
        <v>23.4</v>
      </c>
      <c r="J12">
        <v>4038320</v>
      </c>
      <c r="K12">
        <v>1104440</v>
      </c>
      <c r="L12">
        <v>3094160</v>
      </c>
      <c r="M12">
        <v>2933880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68</v>
      </c>
      <c r="V12">
        <v>12</v>
      </c>
      <c r="W12">
        <v>168</v>
      </c>
    </row>
    <row r="13" spans="1:23">
      <c r="A13">
        <v>1462864044</v>
      </c>
      <c r="B13">
        <v>44</v>
      </c>
      <c r="C13">
        <v>4</v>
      </c>
      <c r="D13">
        <v>1.6</v>
      </c>
      <c r="E13">
        <v>0.3</v>
      </c>
      <c r="F13">
        <v>1.2</v>
      </c>
      <c r="G13">
        <v>0.5</v>
      </c>
      <c r="H13">
        <v>0</v>
      </c>
      <c r="I13">
        <v>23.4</v>
      </c>
      <c r="J13">
        <v>4038320</v>
      </c>
      <c r="K13">
        <v>1104784</v>
      </c>
      <c r="L13">
        <v>3093824</v>
      </c>
      <c r="M13">
        <v>2933536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48</v>
      </c>
      <c r="V13">
        <v>0</v>
      </c>
      <c r="W13">
        <v>28</v>
      </c>
    </row>
    <row r="14" spans="1:23">
      <c r="A14">
        <v>1462864048</v>
      </c>
      <c r="B14">
        <v>48</v>
      </c>
      <c r="C14">
        <v>4</v>
      </c>
      <c r="D14">
        <v>2.4</v>
      </c>
      <c r="E14">
        <v>0.3</v>
      </c>
      <c r="F14">
        <v>1.2</v>
      </c>
      <c r="G14">
        <v>1</v>
      </c>
      <c r="H14">
        <v>0</v>
      </c>
      <c r="I14">
        <v>23.7</v>
      </c>
      <c r="J14">
        <v>4038320</v>
      </c>
      <c r="K14">
        <v>1119244</v>
      </c>
      <c r="L14">
        <v>3079376</v>
      </c>
      <c r="M14">
        <v>2919076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1462864052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0.8</v>
      </c>
      <c r="H15">
        <v>0</v>
      </c>
      <c r="I15">
        <v>23.7</v>
      </c>
      <c r="J15">
        <v>4038320</v>
      </c>
      <c r="K15">
        <v>1119120</v>
      </c>
      <c r="L15">
        <v>3079512</v>
      </c>
      <c r="M15">
        <v>2919200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1462864056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23.7</v>
      </c>
      <c r="J16">
        <v>4038320</v>
      </c>
      <c r="K16">
        <v>1119260</v>
      </c>
      <c r="L16">
        <v>3079372</v>
      </c>
      <c r="M16">
        <v>2919060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1462864060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0.8</v>
      </c>
      <c r="H17">
        <v>0.5</v>
      </c>
      <c r="I17">
        <v>24.2</v>
      </c>
      <c r="J17">
        <v>4038320</v>
      </c>
      <c r="K17">
        <v>1135644</v>
      </c>
      <c r="L17">
        <v>3062988</v>
      </c>
      <c r="M17">
        <v>2902676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124</v>
      </c>
    </row>
    <row r="18" spans="1:23">
      <c r="A18">
        <v>1462864064</v>
      </c>
      <c r="B18">
        <v>64</v>
      </c>
      <c r="C18">
        <v>4</v>
      </c>
      <c r="D18">
        <v>1.6</v>
      </c>
      <c r="E18">
        <v>0</v>
      </c>
      <c r="F18">
        <v>0.5</v>
      </c>
      <c r="G18">
        <v>0.3</v>
      </c>
      <c r="H18">
        <v>0.5</v>
      </c>
      <c r="I18">
        <v>24.2</v>
      </c>
      <c r="J18">
        <v>4038320</v>
      </c>
      <c r="K18">
        <v>1135660</v>
      </c>
      <c r="L18">
        <v>3062980</v>
      </c>
      <c r="M18">
        <v>2902660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1462864068</v>
      </c>
      <c r="B19">
        <v>68</v>
      </c>
      <c r="C19">
        <v>4</v>
      </c>
      <c r="D19">
        <v>1.6</v>
      </c>
      <c r="E19">
        <v>0.5</v>
      </c>
      <c r="F19">
        <v>1</v>
      </c>
      <c r="G19">
        <v>0</v>
      </c>
      <c r="H19">
        <v>0.7</v>
      </c>
      <c r="I19">
        <v>24.3</v>
      </c>
      <c r="J19">
        <v>4038320</v>
      </c>
      <c r="K19">
        <v>1139912</v>
      </c>
      <c r="L19">
        <v>3058736</v>
      </c>
      <c r="M19">
        <v>2898408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60</v>
      </c>
    </row>
    <row r="20" spans="1:23">
      <c r="A20">
        <v>1462864072</v>
      </c>
      <c r="B20">
        <v>72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24.3</v>
      </c>
      <c r="J20">
        <v>4038320</v>
      </c>
      <c r="K20">
        <v>1139896</v>
      </c>
      <c r="L20">
        <v>3058752</v>
      </c>
      <c r="M20">
        <v>2898424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1462864076</v>
      </c>
      <c r="B21">
        <v>76</v>
      </c>
      <c r="C21">
        <v>4</v>
      </c>
      <c r="D21">
        <v>0.8</v>
      </c>
      <c r="E21">
        <v>0</v>
      </c>
      <c r="F21">
        <v>0.3</v>
      </c>
      <c r="G21">
        <v>0</v>
      </c>
      <c r="H21">
        <v>0.5</v>
      </c>
      <c r="I21">
        <v>24.3</v>
      </c>
      <c r="J21">
        <v>4038320</v>
      </c>
      <c r="K21">
        <v>1139880</v>
      </c>
      <c r="L21">
        <v>3058768</v>
      </c>
      <c r="M21">
        <v>2898440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1462864080</v>
      </c>
      <c r="B22">
        <v>80</v>
      </c>
      <c r="C22">
        <v>4</v>
      </c>
      <c r="D22">
        <v>2.4</v>
      </c>
      <c r="E22">
        <v>0.5</v>
      </c>
      <c r="F22">
        <v>0.3</v>
      </c>
      <c r="G22">
        <v>0.5</v>
      </c>
      <c r="H22">
        <v>1</v>
      </c>
      <c r="I22">
        <v>24.3</v>
      </c>
      <c r="J22">
        <v>4038320</v>
      </c>
      <c r="K22">
        <v>1140252</v>
      </c>
      <c r="L22">
        <v>3058396</v>
      </c>
      <c r="M22">
        <v>2898068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1462864084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24.3</v>
      </c>
      <c r="J23">
        <v>4038320</v>
      </c>
      <c r="K23">
        <v>1140284</v>
      </c>
      <c r="L23">
        <v>3058364</v>
      </c>
      <c r="M23">
        <v>2898036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1462864088</v>
      </c>
      <c r="B24">
        <v>88</v>
      </c>
      <c r="C24">
        <v>4</v>
      </c>
      <c r="D24">
        <v>0.8</v>
      </c>
      <c r="E24">
        <v>0</v>
      </c>
      <c r="F24">
        <v>0.3</v>
      </c>
      <c r="G24">
        <v>0</v>
      </c>
      <c r="H24">
        <v>1</v>
      </c>
      <c r="I24">
        <v>24.3</v>
      </c>
      <c r="J24">
        <v>4038320</v>
      </c>
      <c r="K24">
        <v>1140284</v>
      </c>
      <c r="L24">
        <v>3058364</v>
      </c>
      <c r="M24">
        <v>2898036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1462864092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0.3</v>
      </c>
      <c r="H25">
        <v>0</v>
      </c>
      <c r="I25">
        <v>24.3</v>
      </c>
      <c r="J25">
        <v>4038320</v>
      </c>
      <c r="K25">
        <v>1140284</v>
      </c>
      <c r="L25">
        <v>3058364</v>
      </c>
      <c r="M25">
        <v>2898036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1462864096</v>
      </c>
      <c r="B26">
        <v>96</v>
      </c>
      <c r="C26">
        <v>4</v>
      </c>
      <c r="D26">
        <v>0.8</v>
      </c>
      <c r="E26">
        <v>0.8</v>
      </c>
      <c r="F26">
        <v>0</v>
      </c>
      <c r="G26">
        <v>0</v>
      </c>
      <c r="H26">
        <v>0</v>
      </c>
      <c r="I26">
        <v>24.3</v>
      </c>
      <c r="J26">
        <v>4038320</v>
      </c>
      <c r="K26">
        <v>1140160</v>
      </c>
      <c r="L26">
        <v>3058488</v>
      </c>
      <c r="M26">
        <v>2898160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1462864100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0.2</v>
      </c>
      <c r="I27">
        <v>24.3</v>
      </c>
      <c r="J27">
        <v>4038320</v>
      </c>
      <c r="K27">
        <v>1140316</v>
      </c>
      <c r="L27">
        <v>3058332</v>
      </c>
      <c r="M27">
        <v>2898004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1462864104</v>
      </c>
      <c r="B28">
        <v>104</v>
      </c>
      <c r="C28">
        <v>4</v>
      </c>
      <c r="D28">
        <v>0.4</v>
      </c>
      <c r="E28">
        <v>0</v>
      </c>
      <c r="F28">
        <v>0.3</v>
      </c>
      <c r="G28">
        <v>0.5</v>
      </c>
      <c r="H28">
        <v>0</v>
      </c>
      <c r="I28">
        <v>24.3</v>
      </c>
      <c r="J28">
        <v>4038320</v>
      </c>
      <c r="K28">
        <v>1140316</v>
      </c>
      <c r="L28">
        <v>3058332</v>
      </c>
      <c r="M28">
        <v>2898004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1462864108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0.5</v>
      </c>
      <c r="H29">
        <v>0</v>
      </c>
      <c r="I29">
        <v>24.3</v>
      </c>
      <c r="J29">
        <v>4038320</v>
      </c>
      <c r="K29">
        <v>1140316</v>
      </c>
      <c r="L29">
        <v>3058332</v>
      </c>
      <c r="M29">
        <v>2898004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1462864112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0.8</v>
      </c>
      <c r="H30">
        <v>0.3</v>
      </c>
      <c r="I30">
        <v>24.3</v>
      </c>
      <c r="J30">
        <v>4038320</v>
      </c>
      <c r="K30">
        <v>1140316</v>
      </c>
      <c r="L30">
        <v>3058332</v>
      </c>
      <c r="M30">
        <v>2898004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1462864116</v>
      </c>
      <c r="B31">
        <v>116</v>
      </c>
      <c r="C31">
        <v>4</v>
      </c>
      <c r="D31">
        <v>0.8</v>
      </c>
      <c r="E31">
        <v>0</v>
      </c>
      <c r="F31">
        <v>0.2</v>
      </c>
      <c r="G31">
        <v>1</v>
      </c>
      <c r="H31">
        <v>0</v>
      </c>
      <c r="I31">
        <v>24.3</v>
      </c>
      <c r="J31">
        <v>4038320</v>
      </c>
      <c r="K31">
        <v>1140380</v>
      </c>
      <c r="L31">
        <v>3058268</v>
      </c>
      <c r="M31">
        <v>2897940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1462864120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0.5</v>
      </c>
      <c r="H32">
        <v>0</v>
      </c>
      <c r="I32">
        <v>24.3</v>
      </c>
      <c r="J32">
        <v>4038320</v>
      </c>
      <c r="K32">
        <v>1140380</v>
      </c>
      <c r="L32">
        <v>3058268</v>
      </c>
      <c r="M32">
        <v>2897940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1462864124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0.5</v>
      </c>
      <c r="H33">
        <v>0</v>
      </c>
      <c r="I33">
        <v>24.3</v>
      </c>
      <c r="J33">
        <v>4038320</v>
      </c>
      <c r="K33">
        <v>1141996</v>
      </c>
      <c r="L33">
        <v>3056652</v>
      </c>
      <c r="M33">
        <v>2896324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1462864128</v>
      </c>
      <c r="B34">
        <v>128</v>
      </c>
      <c r="C34">
        <v>4</v>
      </c>
      <c r="D34">
        <v>1.2</v>
      </c>
      <c r="E34">
        <v>0.2</v>
      </c>
      <c r="F34">
        <v>0.3</v>
      </c>
      <c r="G34">
        <v>1</v>
      </c>
      <c r="H34">
        <v>0.3</v>
      </c>
      <c r="I34">
        <v>24.3</v>
      </c>
      <c r="J34">
        <v>4038320</v>
      </c>
      <c r="K34">
        <v>1142128</v>
      </c>
      <c r="L34">
        <v>3056520</v>
      </c>
      <c r="M34">
        <v>2896192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1462864132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0.5</v>
      </c>
      <c r="H35">
        <v>0</v>
      </c>
      <c r="I35">
        <v>24.5</v>
      </c>
      <c r="J35">
        <v>4038320</v>
      </c>
      <c r="K35">
        <v>1148776</v>
      </c>
      <c r="L35">
        <v>3049872</v>
      </c>
      <c r="M35">
        <v>2889544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1462864136</v>
      </c>
      <c r="B36">
        <v>136</v>
      </c>
      <c r="C36">
        <v>4</v>
      </c>
      <c r="D36">
        <v>1.6</v>
      </c>
      <c r="E36">
        <v>0.3</v>
      </c>
      <c r="F36">
        <v>0.7</v>
      </c>
      <c r="G36">
        <v>1</v>
      </c>
      <c r="H36">
        <v>0.3</v>
      </c>
      <c r="I36">
        <v>24.5</v>
      </c>
      <c r="J36">
        <v>4038320</v>
      </c>
      <c r="K36">
        <v>1148640</v>
      </c>
      <c r="L36">
        <v>3050016</v>
      </c>
      <c r="M36">
        <v>2889680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1462864140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0.8</v>
      </c>
      <c r="I37">
        <v>24.5</v>
      </c>
      <c r="J37">
        <v>4038320</v>
      </c>
      <c r="K37">
        <v>1148624</v>
      </c>
      <c r="L37">
        <v>3050032</v>
      </c>
      <c r="M37">
        <v>2889696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1462864144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0.2</v>
      </c>
      <c r="I38">
        <v>24.9</v>
      </c>
      <c r="J38">
        <v>4038320</v>
      </c>
      <c r="K38">
        <v>1164388</v>
      </c>
      <c r="L38">
        <v>3034268</v>
      </c>
      <c r="M38">
        <v>2873932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1462864148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</v>
      </c>
      <c r="H39">
        <v>0.2</v>
      </c>
      <c r="I39">
        <v>24.9</v>
      </c>
      <c r="J39">
        <v>4038320</v>
      </c>
      <c r="K39">
        <v>1164568</v>
      </c>
      <c r="L39">
        <v>3034088</v>
      </c>
      <c r="M39">
        <v>2873752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1462864152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</v>
      </c>
      <c r="I40">
        <v>25.3</v>
      </c>
      <c r="J40">
        <v>4038320</v>
      </c>
      <c r="K40">
        <v>1180804</v>
      </c>
      <c r="L40">
        <v>3017852</v>
      </c>
      <c r="M40">
        <v>2857516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1462864156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25.3</v>
      </c>
      <c r="J41">
        <v>4038320</v>
      </c>
      <c r="K41">
        <v>1180804</v>
      </c>
      <c r="L41">
        <v>3017852</v>
      </c>
      <c r="M41">
        <v>2857516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1462864160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</v>
      </c>
      <c r="H42">
        <v>0.3</v>
      </c>
      <c r="I42">
        <v>25.3</v>
      </c>
      <c r="J42">
        <v>4038320</v>
      </c>
      <c r="K42">
        <v>1180836</v>
      </c>
      <c r="L42">
        <v>3017820</v>
      </c>
      <c r="M42">
        <v>2857484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1462864164</v>
      </c>
      <c r="B43">
        <v>164</v>
      </c>
      <c r="C43">
        <v>4</v>
      </c>
      <c r="D43">
        <v>2</v>
      </c>
      <c r="E43">
        <v>0.8</v>
      </c>
      <c r="F43">
        <v>1</v>
      </c>
      <c r="G43">
        <v>0.3</v>
      </c>
      <c r="H43">
        <v>0.2</v>
      </c>
      <c r="I43">
        <v>25.7</v>
      </c>
      <c r="J43">
        <v>4038320</v>
      </c>
      <c r="K43">
        <v>1197220</v>
      </c>
      <c r="L43">
        <v>3001444</v>
      </c>
      <c r="M43">
        <v>2841100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1462864168</v>
      </c>
      <c r="B44">
        <v>168</v>
      </c>
      <c r="C44">
        <v>4</v>
      </c>
      <c r="D44">
        <v>1.6</v>
      </c>
      <c r="E44">
        <v>0.7</v>
      </c>
      <c r="F44">
        <v>0.2</v>
      </c>
      <c r="G44">
        <v>0</v>
      </c>
      <c r="H44">
        <v>0.3</v>
      </c>
      <c r="I44">
        <v>25.7</v>
      </c>
      <c r="J44">
        <v>4038320</v>
      </c>
      <c r="K44">
        <v>1197484</v>
      </c>
      <c r="L44">
        <v>3001180</v>
      </c>
      <c r="M44">
        <v>2840836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1462864172</v>
      </c>
      <c r="B45">
        <v>172</v>
      </c>
      <c r="C45">
        <v>4</v>
      </c>
      <c r="D45">
        <v>1.6</v>
      </c>
      <c r="E45">
        <v>1</v>
      </c>
      <c r="F45">
        <v>0.7</v>
      </c>
      <c r="G45">
        <v>0</v>
      </c>
      <c r="H45">
        <v>0</v>
      </c>
      <c r="I45">
        <v>26.1</v>
      </c>
      <c r="J45">
        <v>4038320</v>
      </c>
      <c r="K45">
        <v>1212508</v>
      </c>
      <c r="L45">
        <v>2986164</v>
      </c>
      <c r="M45">
        <v>2825812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1462864176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</v>
      </c>
      <c r="I46">
        <v>26.1</v>
      </c>
      <c r="J46">
        <v>4038320</v>
      </c>
      <c r="K46">
        <v>1212488</v>
      </c>
      <c r="L46">
        <v>2986184</v>
      </c>
      <c r="M46">
        <v>2825832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1462864180</v>
      </c>
      <c r="B47">
        <v>180</v>
      </c>
      <c r="C47">
        <v>4</v>
      </c>
      <c r="D47">
        <v>1.2</v>
      </c>
      <c r="E47">
        <v>0.7</v>
      </c>
      <c r="F47">
        <v>0.8</v>
      </c>
      <c r="G47">
        <v>0</v>
      </c>
      <c r="H47">
        <v>0.3</v>
      </c>
      <c r="I47">
        <v>26.1</v>
      </c>
      <c r="J47">
        <v>4038320</v>
      </c>
      <c r="K47">
        <v>1212520</v>
      </c>
      <c r="L47">
        <v>2986160</v>
      </c>
      <c r="M47">
        <v>2825800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1462864184</v>
      </c>
      <c r="B48">
        <v>184</v>
      </c>
      <c r="C48">
        <v>4</v>
      </c>
      <c r="D48">
        <v>0.8</v>
      </c>
      <c r="E48">
        <v>0.8</v>
      </c>
      <c r="F48">
        <v>0</v>
      </c>
      <c r="G48">
        <v>0.3</v>
      </c>
      <c r="H48">
        <v>0</v>
      </c>
      <c r="I48">
        <v>26.4</v>
      </c>
      <c r="J48">
        <v>4038320</v>
      </c>
      <c r="K48">
        <v>1224684</v>
      </c>
      <c r="L48">
        <v>2973996</v>
      </c>
      <c r="M48">
        <v>2813636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1462864188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0.3</v>
      </c>
      <c r="I49">
        <v>26.4</v>
      </c>
      <c r="J49">
        <v>4038320</v>
      </c>
      <c r="K49">
        <v>1224840</v>
      </c>
      <c r="L49">
        <v>2973840</v>
      </c>
      <c r="M49">
        <v>2813480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1462864192</v>
      </c>
      <c r="B50">
        <v>192</v>
      </c>
      <c r="C50">
        <v>4</v>
      </c>
      <c r="D50">
        <v>1.2</v>
      </c>
      <c r="E50">
        <v>1</v>
      </c>
      <c r="F50">
        <v>0</v>
      </c>
      <c r="G50">
        <v>0</v>
      </c>
      <c r="H50">
        <v>0.5</v>
      </c>
      <c r="I50">
        <v>26.4</v>
      </c>
      <c r="J50">
        <v>4038320</v>
      </c>
      <c r="K50">
        <v>1224848</v>
      </c>
      <c r="L50">
        <v>2973832</v>
      </c>
      <c r="M50">
        <v>2813472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1462864196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</v>
      </c>
      <c r="I51">
        <v>26.4</v>
      </c>
      <c r="J51">
        <v>4038320</v>
      </c>
      <c r="K51">
        <v>1224904</v>
      </c>
      <c r="L51">
        <v>2973776</v>
      </c>
      <c r="M51">
        <v>2813416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1462864200</v>
      </c>
      <c r="B52">
        <v>200</v>
      </c>
      <c r="C52">
        <v>4</v>
      </c>
      <c r="D52">
        <v>2</v>
      </c>
      <c r="E52">
        <v>0.3</v>
      </c>
      <c r="F52">
        <v>0.8</v>
      </c>
      <c r="G52">
        <v>0.3</v>
      </c>
      <c r="H52">
        <v>0.5</v>
      </c>
      <c r="I52">
        <v>26.4</v>
      </c>
      <c r="J52">
        <v>4038320</v>
      </c>
      <c r="K52">
        <v>1224880</v>
      </c>
      <c r="L52">
        <v>2973800</v>
      </c>
      <c r="M52">
        <v>2813440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1462864204</v>
      </c>
      <c r="B53">
        <v>204</v>
      </c>
      <c r="C53">
        <v>4</v>
      </c>
      <c r="D53">
        <v>1.2</v>
      </c>
      <c r="E53">
        <v>0</v>
      </c>
      <c r="F53">
        <v>0.8</v>
      </c>
      <c r="G53">
        <v>0.3</v>
      </c>
      <c r="H53">
        <v>0</v>
      </c>
      <c r="I53">
        <v>26.4</v>
      </c>
      <c r="J53">
        <v>4038320</v>
      </c>
      <c r="K53">
        <v>1224756</v>
      </c>
      <c r="L53">
        <v>2973924</v>
      </c>
      <c r="M53">
        <v>2813564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1462864208</v>
      </c>
      <c r="B54">
        <v>208</v>
      </c>
      <c r="C54">
        <v>4</v>
      </c>
      <c r="D54">
        <v>1.2</v>
      </c>
      <c r="E54">
        <v>0.2</v>
      </c>
      <c r="F54">
        <v>0.5</v>
      </c>
      <c r="G54">
        <v>0.3</v>
      </c>
      <c r="H54">
        <v>0.5</v>
      </c>
      <c r="I54">
        <v>26.4</v>
      </c>
      <c r="J54">
        <v>4038320</v>
      </c>
      <c r="K54">
        <v>1224756</v>
      </c>
      <c r="L54">
        <v>2973924</v>
      </c>
      <c r="M54">
        <v>2813564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1462864212</v>
      </c>
      <c r="B55">
        <v>212</v>
      </c>
      <c r="C55">
        <v>4</v>
      </c>
      <c r="D55">
        <v>0.8</v>
      </c>
      <c r="E55">
        <v>0</v>
      </c>
      <c r="F55">
        <v>0.7</v>
      </c>
      <c r="G55">
        <v>0</v>
      </c>
      <c r="H55">
        <v>0</v>
      </c>
      <c r="I55">
        <v>26.4</v>
      </c>
      <c r="J55">
        <v>4038320</v>
      </c>
      <c r="K55">
        <v>1224756</v>
      </c>
      <c r="L55">
        <v>2973924</v>
      </c>
      <c r="M55">
        <v>2813564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1462864216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</v>
      </c>
      <c r="I56">
        <v>26.4</v>
      </c>
      <c r="J56">
        <v>4038320</v>
      </c>
      <c r="K56">
        <v>1224788</v>
      </c>
      <c r="L56">
        <v>2973892</v>
      </c>
      <c r="M56">
        <v>2813532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1462864220</v>
      </c>
      <c r="B57">
        <v>220</v>
      </c>
      <c r="C57">
        <v>4</v>
      </c>
      <c r="D57">
        <v>1.6</v>
      </c>
      <c r="E57">
        <v>0.2</v>
      </c>
      <c r="F57">
        <v>0.8</v>
      </c>
      <c r="G57">
        <v>0.2</v>
      </c>
      <c r="H57">
        <v>0</v>
      </c>
      <c r="I57">
        <v>26.5</v>
      </c>
      <c r="J57">
        <v>4038320</v>
      </c>
      <c r="K57">
        <v>1228852</v>
      </c>
      <c r="L57">
        <v>2969828</v>
      </c>
      <c r="M57">
        <v>2809468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1462864224</v>
      </c>
      <c r="B58">
        <v>224</v>
      </c>
      <c r="C58">
        <v>4</v>
      </c>
      <c r="D58">
        <v>0.4</v>
      </c>
      <c r="E58">
        <v>0</v>
      </c>
      <c r="F58">
        <v>0.8</v>
      </c>
      <c r="G58">
        <v>0.3</v>
      </c>
      <c r="H58">
        <v>0</v>
      </c>
      <c r="I58">
        <v>26.5</v>
      </c>
      <c r="J58">
        <v>4038320</v>
      </c>
      <c r="K58">
        <v>1228740</v>
      </c>
      <c r="L58">
        <v>2969940</v>
      </c>
      <c r="M58">
        <v>2809580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1462864228</v>
      </c>
      <c r="B59">
        <v>228</v>
      </c>
      <c r="C59">
        <v>4</v>
      </c>
      <c r="D59">
        <v>1.2</v>
      </c>
      <c r="E59">
        <v>0.2</v>
      </c>
      <c r="F59">
        <v>0.5</v>
      </c>
      <c r="G59">
        <v>0</v>
      </c>
      <c r="H59">
        <v>0.3</v>
      </c>
      <c r="I59">
        <v>26.5</v>
      </c>
      <c r="J59">
        <v>4038320</v>
      </c>
      <c r="K59">
        <v>1230788</v>
      </c>
      <c r="L59">
        <v>2967892</v>
      </c>
      <c r="M59">
        <v>2807532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1462864232</v>
      </c>
      <c r="B60">
        <v>232</v>
      </c>
      <c r="C60">
        <v>4</v>
      </c>
      <c r="D60">
        <v>0.8</v>
      </c>
      <c r="E60">
        <v>0</v>
      </c>
      <c r="F60">
        <v>0.8</v>
      </c>
      <c r="G60">
        <v>0</v>
      </c>
      <c r="H60">
        <v>0</v>
      </c>
      <c r="I60">
        <v>26.5</v>
      </c>
      <c r="J60">
        <v>4038320</v>
      </c>
      <c r="K60">
        <v>1230820</v>
      </c>
      <c r="L60">
        <v>2967860</v>
      </c>
      <c r="M60">
        <v>2807500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1462864236</v>
      </c>
      <c r="B61">
        <v>236</v>
      </c>
      <c r="C61">
        <v>4</v>
      </c>
      <c r="D61">
        <v>0.8</v>
      </c>
      <c r="E61">
        <v>0</v>
      </c>
      <c r="F61">
        <v>0.7</v>
      </c>
      <c r="G61">
        <v>0.3</v>
      </c>
      <c r="H61">
        <v>0</v>
      </c>
      <c r="I61">
        <v>26.5</v>
      </c>
      <c r="J61">
        <v>4038320</v>
      </c>
      <c r="K61">
        <v>1230944</v>
      </c>
      <c r="L61">
        <v>2967736</v>
      </c>
      <c r="M61">
        <v>2807376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1462864240</v>
      </c>
      <c r="B62">
        <v>240</v>
      </c>
      <c r="C62">
        <v>4</v>
      </c>
      <c r="D62">
        <v>1.6</v>
      </c>
      <c r="E62">
        <v>0</v>
      </c>
      <c r="F62">
        <v>0.8</v>
      </c>
      <c r="G62">
        <v>0</v>
      </c>
      <c r="H62">
        <v>0.2</v>
      </c>
      <c r="I62">
        <v>26.6</v>
      </c>
      <c r="J62">
        <v>4038320</v>
      </c>
      <c r="K62">
        <v>1232976</v>
      </c>
      <c r="L62">
        <v>2965704</v>
      </c>
      <c r="M62">
        <v>2805344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1462864244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0.3</v>
      </c>
      <c r="H63">
        <v>0</v>
      </c>
      <c r="I63">
        <v>26.6</v>
      </c>
      <c r="J63">
        <v>4038320</v>
      </c>
      <c r="K63">
        <v>1232976</v>
      </c>
      <c r="L63">
        <v>2965716</v>
      </c>
      <c r="M63">
        <v>2805344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1462864248</v>
      </c>
      <c r="B64">
        <v>248</v>
      </c>
      <c r="C64">
        <v>4</v>
      </c>
      <c r="D64">
        <v>1.6</v>
      </c>
      <c r="E64">
        <v>0</v>
      </c>
      <c r="F64">
        <v>1.5</v>
      </c>
      <c r="G64">
        <v>0.2</v>
      </c>
      <c r="H64">
        <v>0</v>
      </c>
      <c r="I64">
        <v>26.6</v>
      </c>
      <c r="J64">
        <v>4038320</v>
      </c>
      <c r="K64">
        <v>1232976</v>
      </c>
      <c r="L64">
        <v>2965724</v>
      </c>
      <c r="M64">
        <v>2805344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1462864252</v>
      </c>
      <c r="B65">
        <v>252</v>
      </c>
      <c r="C65">
        <v>4</v>
      </c>
      <c r="D65">
        <v>1.2</v>
      </c>
      <c r="E65">
        <v>0</v>
      </c>
      <c r="F65">
        <v>0</v>
      </c>
      <c r="G65">
        <v>1.2</v>
      </c>
      <c r="H65">
        <v>0</v>
      </c>
      <c r="I65">
        <v>26.6</v>
      </c>
      <c r="J65">
        <v>4038320</v>
      </c>
      <c r="K65">
        <v>1232976</v>
      </c>
      <c r="L65">
        <v>2965724</v>
      </c>
      <c r="M65">
        <v>2805344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1462864256</v>
      </c>
      <c r="B66">
        <v>256</v>
      </c>
      <c r="C66">
        <v>4</v>
      </c>
      <c r="D66">
        <v>1.2</v>
      </c>
      <c r="E66">
        <v>0.3</v>
      </c>
      <c r="F66">
        <v>0</v>
      </c>
      <c r="G66">
        <v>0</v>
      </c>
      <c r="H66">
        <v>0.8</v>
      </c>
      <c r="I66">
        <v>26.6</v>
      </c>
      <c r="J66">
        <v>4038320</v>
      </c>
      <c r="K66">
        <v>1232976</v>
      </c>
      <c r="L66">
        <v>2965724</v>
      </c>
      <c r="M66">
        <v>2805344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1462864260</v>
      </c>
      <c r="B67">
        <v>260</v>
      </c>
      <c r="C67">
        <v>4</v>
      </c>
      <c r="D67">
        <v>1.6</v>
      </c>
      <c r="E67">
        <v>0.2</v>
      </c>
      <c r="F67">
        <v>0.5</v>
      </c>
      <c r="G67">
        <v>0.3</v>
      </c>
      <c r="H67">
        <v>0.5</v>
      </c>
      <c r="I67">
        <v>26.6</v>
      </c>
      <c r="J67">
        <v>4038320</v>
      </c>
      <c r="K67">
        <v>1232992</v>
      </c>
      <c r="L67">
        <v>2965708</v>
      </c>
      <c r="M67">
        <v>2805328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1462864264</v>
      </c>
      <c r="B68">
        <v>264</v>
      </c>
      <c r="C68">
        <v>4</v>
      </c>
      <c r="D68">
        <v>1.6</v>
      </c>
      <c r="E68">
        <v>0.2</v>
      </c>
      <c r="F68">
        <v>0.5</v>
      </c>
      <c r="G68">
        <v>0</v>
      </c>
      <c r="H68">
        <v>0.8</v>
      </c>
      <c r="I68">
        <v>26.6</v>
      </c>
      <c r="J68">
        <v>4038320</v>
      </c>
      <c r="K68">
        <v>1233024</v>
      </c>
      <c r="L68">
        <v>2965684</v>
      </c>
      <c r="M68">
        <v>2805296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1462864268</v>
      </c>
      <c r="B69">
        <v>268</v>
      </c>
      <c r="C69">
        <v>4</v>
      </c>
      <c r="D69">
        <v>0.8</v>
      </c>
      <c r="E69">
        <v>0</v>
      </c>
      <c r="F69">
        <v>0.2</v>
      </c>
      <c r="G69">
        <v>0.3</v>
      </c>
      <c r="H69">
        <v>0.7</v>
      </c>
      <c r="I69">
        <v>26.7</v>
      </c>
      <c r="J69">
        <v>4038320</v>
      </c>
      <c r="K69">
        <v>1239152</v>
      </c>
      <c r="L69">
        <v>2959556</v>
      </c>
      <c r="M69">
        <v>2799168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1462864272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0.3</v>
      </c>
      <c r="H70">
        <v>0.5</v>
      </c>
      <c r="I70">
        <v>26.7</v>
      </c>
      <c r="J70">
        <v>4038320</v>
      </c>
      <c r="K70">
        <v>1239192</v>
      </c>
      <c r="L70">
        <v>2959528</v>
      </c>
      <c r="M70">
        <v>2799128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1462864276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</v>
      </c>
      <c r="H71">
        <v>0.5</v>
      </c>
      <c r="I71">
        <v>26.7</v>
      </c>
      <c r="J71">
        <v>4038320</v>
      </c>
      <c r="K71">
        <v>1239192</v>
      </c>
      <c r="L71">
        <v>2959528</v>
      </c>
      <c r="M71">
        <v>2799128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1462864280</v>
      </c>
      <c r="B72">
        <v>280</v>
      </c>
      <c r="C72">
        <v>4</v>
      </c>
      <c r="D72">
        <v>0.8</v>
      </c>
      <c r="E72">
        <v>0.5</v>
      </c>
      <c r="F72">
        <v>0</v>
      </c>
      <c r="G72">
        <v>0</v>
      </c>
      <c r="H72">
        <v>0.7</v>
      </c>
      <c r="I72">
        <v>26.9</v>
      </c>
      <c r="J72">
        <v>4038320</v>
      </c>
      <c r="K72">
        <v>1247352</v>
      </c>
      <c r="L72">
        <v>2951376</v>
      </c>
      <c r="M72">
        <v>2790968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1462864284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0.8</v>
      </c>
      <c r="I73">
        <v>26.9</v>
      </c>
      <c r="J73">
        <v>4038320</v>
      </c>
      <c r="K73">
        <v>1247352</v>
      </c>
      <c r="L73">
        <v>2951376</v>
      </c>
      <c r="M73">
        <v>2790968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1462864288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</v>
      </c>
      <c r="H74">
        <v>0.3</v>
      </c>
      <c r="I74">
        <v>27</v>
      </c>
      <c r="J74">
        <v>4038320</v>
      </c>
      <c r="K74">
        <v>1249432</v>
      </c>
      <c r="L74">
        <v>2949296</v>
      </c>
      <c r="M74">
        <v>2788888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1462864292</v>
      </c>
      <c r="B75">
        <v>292</v>
      </c>
      <c r="C75">
        <v>4</v>
      </c>
      <c r="D75">
        <v>1.2</v>
      </c>
      <c r="E75">
        <v>0</v>
      </c>
      <c r="F75">
        <v>0.2</v>
      </c>
      <c r="G75">
        <v>0</v>
      </c>
      <c r="H75">
        <v>1</v>
      </c>
      <c r="I75">
        <v>27</v>
      </c>
      <c r="J75">
        <v>4038320</v>
      </c>
      <c r="K75">
        <v>1249432</v>
      </c>
      <c r="L75">
        <v>2949296</v>
      </c>
      <c r="M75">
        <v>2788888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1462864296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</v>
      </c>
      <c r="H76">
        <v>0.3</v>
      </c>
      <c r="I76">
        <v>27</v>
      </c>
      <c r="J76">
        <v>4038320</v>
      </c>
      <c r="K76">
        <v>1249432</v>
      </c>
      <c r="L76">
        <v>2949296</v>
      </c>
      <c r="M76">
        <v>2788888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1462864300</v>
      </c>
      <c r="B77">
        <v>300</v>
      </c>
      <c r="C77">
        <v>4</v>
      </c>
      <c r="D77">
        <v>1.2</v>
      </c>
      <c r="E77">
        <v>1</v>
      </c>
      <c r="F77">
        <v>0.8</v>
      </c>
      <c r="G77">
        <v>0</v>
      </c>
      <c r="H77">
        <v>0</v>
      </c>
      <c r="I77">
        <v>27</v>
      </c>
      <c r="J77">
        <v>4038320</v>
      </c>
      <c r="K77">
        <v>1249308</v>
      </c>
      <c r="L77">
        <v>2949428</v>
      </c>
      <c r="M77">
        <v>2789012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1462864304</v>
      </c>
      <c r="B78">
        <v>304</v>
      </c>
      <c r="C78">
        <v>4</v>
      </c>
      <c r="D78">
        <v>1.2</v>
      </c>
      <c r="E78">
        <v>0.3</v>
      </c>
      <c r="F78">
        <v>0</v>
      </c>
      <c r="G78">
        <v>0</v>
      </c>
      <c r="H78">
        <v>0</v>
      </c>
      <c r="I78">
        <v>27</v>
      </c>
      <c r="J78">
        <v>4038320</v>
      </c>
      <c r="K78">
        <v>1249464</v>
      </c>
      <c r="L78">
        <v>2949272</v>
      </c>
      <c r="M78">
        <v>2788856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1462864308</v>
      </c>
      <c r="B79">
        <v>308</v>
      </c>
      <c r="C79">
        <v>4</v>
      </c>
      <c r="D79">
        <v>1.2</v>
      </c>
      <c r="E79">
        <v>0.7</v>
      </c>
      <c r="F79">
        <v>0</v>
      </c>
      <c r="G79">
        <v>0.3</v>
      </c>
      <c r="H79">
        <v>0.7</v>
      </c>
      <c r="I79">
        <v>27</v>
      </c>
      <c r="J79">
        <v>4038320</v>
      </c>
      <c r="K79">
        <v>1249464</v>
      </c>
      <c r="L79">
        <v>2949272</v>
      </c>
      <c r="M79">
        <v>2788856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1462864312</v>
      </c>
      <c r="B80">
        <v>312</v>
      </c>
      <c r="C80">
        <v>4</v>
      </c>
      <c r="D80">
        <v>0.4</v>
      </c>
      <c r="E80">
        <v>0.3</v>
      </c>
      <c r="F80">
        <v>0.5</v>
      </c>
      <c r="G80">
        <v>0</v>
      </c>
      <c r="H80">
        <v>0</v>
      </c>
      <c r="I80">
        <v>27</v>
      </c>
      <c r="J80">
        <v>4038320</v>
      </c>
      <c r="K80">
        <v>1249464</v>
      </c>
      <c r="L80">
        <v>2949272</v>
      </c>
      <c r="M80">
        <v>2788856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1462864316</v>
      </c>
      <c r="B81">
        <v>316</v>
      </c>
      <c r="C81">
        <v>4</v>
      </c>
      <c r="D81">
        <v>1.2</v>
      </c>
      <c r="E81">
        <v>0.5</v>
      </c>
      <c r="F81">
        <v>0.7</v>
      </c>
      <c r="G81">
        <v>0</v>
      </c>
      <c r="H81">
        <v>0</v>
      </c>
      <c r="I81">
        <v>27</v>
      </c>
      <c r="J81">
        <v>4038320</v>
      </c>
      <c r="K81">
        <v>1249464</v>
      </c>
      <c r="L81">
        <v>2949272</v>
      </c>
      <c r="M81">
        <v>2788856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1462864320</v>
      </c>
      <c r="B82">
        <v>320</v>
      </c>
      <c r="C82">
        <v>4</v>
      </c>
      <c r="D82">
        <v>2.4</v>
      </c>
      <c r="E82">
        <v>0.3</v>
      </c>
      <c r="F82">
        <v>1.7</v>
      </c>
      <c r="G82">
        <v>0</v>
      </c>
      <c r="H82">
        <v>0</v>
      </c>
      <c r="I82">
        <v>27</v>
      </c>
      <c r="J82">
        <v>4038320</v>
      </c>
      <c r="K82">
        <v>1249496</v>
      </c>
      <c r="L82">
        <v>2949240</v>
      </c>
      <c r="M82">
        <v>2788824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1462864324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27</v>
      </c>
      <c r="J83">
        <v>4038320</v>
      </c>
      <c r="K83">
        <v>1249496</v>
      </c>
      <c r="L83">
        <v>2949240</v>
      </c>
      <c r="M83">
        <v>2788824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1462864328</v>
      </c>
      <c r="B84">
        <v>328</v>
      </c>
      <c r="C84">
        <v>4</v>
      </c>
      <c r="D84">
        <v>0.4</v>
      </c>
      <c r="E84">
        <v>0</v>
      </c>
      <c r="F84">
        <v>0.8</v>
      </c>
      <c r="G84">
        <v>0</v>
      </c>
      <c r="H84">
        <v>0</v>
      </c>
      <c r="I84">
        <v>27</v>
      </c>
      <c r="J84">
        <v>4038320</v>
      </c>
      <c r="K84">
        <v>1249620</v>
      </c>
      <c r="L84">
        <v>2949116</v>
      </c>
      <c r="M84">
        <v>2788700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1462864332</v>
      </c>
      <c r="B85">
        <v>332</v>
      </c>
      <c r="C85">
        <v>4</v>
      </c>
      <c r="D85">
        <v>1.2</v>
      </c>
      <c r="E85">
        <v>0.3</v>
      </c>
      <c r="F85">
        <v>0.5</v>
      </c>
      <c r="G85">
        <v>0.2</v>
      </c>
      <c r="H85">
        <v>0.2</v>
      </c>
      <c r="I85">
        <v>27</v>
      </c>
      <c r="J85">
        <v>4038320</v>
      </c>
      <c r="K85">
        <v>1249620</v>
      </c>
      <c r="L85">
        <v>2949116</v>
      </c>
      <c r="M85">
        <v>2788700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1462864336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</v>
      </c>
      <c r="H86">
        <v>0</v>
      </c>
      <c r="I86">
        <v>27</v>
      </c>
      <c r="J86">
        <v>4038320</v>
      </c>
      <c r="K86">
        <v>1249776</v>
      </c>
      <c r="L86">
        <v>2948960</v>
      </c>
      <c r="M86">
        <v>2788544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1462864340</v>
      </c>
      <c r="B87">
        <v>340</v>
      </c>
      <c r="C87">
        <v>4</v>
      </c>
      <c r="D87">
        <v>1.2</v>
      </c>
      <c r="E87">
        <v>0.3</v>
      </c>
      <c r="F87">
        <v>0.5</v>
      </c>
      <c r="G87">
        <v>0.3</v>
      </c>
      <c r="H87">
        <v>0</v>
      </c>
      <c r="I87">
        <v>27</v>
      </c>
      <c r="J87">
        <v>4038320</v>
      </c>
      <c r="K87">
        <v>1249776</v>
      </c>
      <c r="L87">
        <v>2948960</v>
      </c>
      <c r="M87">
        <v>2788544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1462864344</v>
      </c>
      <c r="B88">
        <v>344</v>
      </c>
      <c r="C88">
        <v>4</v>
      </c>
      <c r="D88">
        <v>1.2</v>
      </c>
      <c r="E88">
        <v>0.3</v>
      </c>
      <c r="F88">
        <v>0.7</v>
      </c>
      <c r="G88">
        <v>0</v>
      </c>
      <c r="H88">
        <v>0.2</v>
      </c>
      <c r="I88">
        <v>27</v>
      </c>
      <c r="J88">
        <v>4038320</v>
      </c>
      <c r="K88">
        <v>1249776</v>
      </c>
      <c r="L88">
        <v>2948960</v>
      </c>
      <c r="M88">
        <v>2788544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1462864348</v>
      </c>
      <c r="B89">
        <v>348</v>
      </c>
      <c r="C89">
        <v>4</v>
      </c>
      <c r="D89">
        <v>0.8</v>
      </c>
      <c r="E89">
        <v>0</v>
      </c>
      <c r="F89">
        <v>0.8</v>
      </c>
      <c r="G89">
        <v>0</v>
      </c>
      <c r="H89">
        <v>0</v>
      </c>
      <c r="I89">
        <v>27</v>
      </c>
      <c r="J89">
        <v>4038320</v>
      </c>
      <c r="K89">
        <v>1249776</v>
      </c>
      <c r="L89">
        <v>2948960</v>
      </c>
      <c r="M89">
        <v>2788544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1462864352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</v>
      </c>
      <c r="H90">
        <v>0.5</v>
      </c>
      <c r="I90">
        <v>27</v>
      </c>
      <c r="J90">
        <v>4038320</v>
      </c>
      <c r="K90">
        <v>1249900</v>
      </c>
      <c r="L90">
        <v>2948836</v>
      </c>
      <c r="M90">
        <v>2788420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1462864356</v>
      </c>
      <c r="B91">
        <v>356</v>
      </c>
      <c r="C91">
        <v>4</v>
      </c>
      <c r="D91">
        <v>1.2</v>
      </c>
      <c r="E91">
        <v>0.3</v>
      </c>
      <c r="F91">
        <v>0.7</v>
      </c>
      <c r="G91">
        <v>0.2</v>
      </c>
      <c r="H91">
        <v>0</v>
      </c>
      <c r="I91">
        <v>27</v>
      </c>
      <c r="J91">
        <v>4038320</v>
      </c>
      <c r="K91">
        <v>1249932</v>
      </c>
      <c r="L91">
        <v>2948804</v>
      </c>
      <c r="M91">
        <v>2788388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1462864360</v>
      </c>
      <c r="B92">
        <v>360</v>
      </c>
      <c r="C92">
        <v>4</v>
      </c>
      <c r="D92">
        <v>1.2</v>
      </c>
      <c r="E92">
        <v>0.3</v>
      </c>
      <c r="F92">
        <v>0.8</v>
      </c>
      <c r="G92">
        <v>0.3</v>
      </c>
      <c r="H92">
        <v>0</v>
      </c>
      <c r="I92">
        <v>27</v>
      </c>
      <c r="J92">
        <v>4038320</v>
      </c>
      <c r="K92">
        <v>1249932</v>
      </c>
      <c r="L92">
        <v>2948804</v>
      </c>
      <c r="M92">
        <v>2788388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1462864364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0.7</v>
      </c>
      <c r="H93">
        <v>0</v>
      </c>
      <c r="I93">
        <v>27</v>
      </c>
      <c r="J93">
        <v>4038320</v>
      </c>
      <c r="K93">
        <v>1249932</v>
      </c>
      <c r="L93">
        <v>2948804</v>
      </c>
      <c r="M93">
        <v>2788388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1462864368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0.5</v>
      </c>
      <c r="H94">
        <v>0</v>
      </c>
      <c r="I94">
        <v>27</v>
      </c>
      <c r="J94">
        <v>4038320</v>
      </c>
      <c r="K94">
        <v>1249932</v>
      </c>
      <c r="L94">
        <v>2948804</v>
      </c>
      <c r="M94">
        <v>2788388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1462864372</v>
      </c>
      <c r="B95">
        <v>372</v>
      </c>
      <c r="C95">
        <v>4</v>
      </c>
      <c r="D95">
        <v>1.2</v>
      </c>
      <c r="E95">
        <v>0</v>
      </c>
      <c r="F95">
        <v>0.5</v>
      </c>
      <c r="G95">
        <v>0.5</v>
      </c>
      <c r="H95">
        <v>0</v>
      </c>
      <c r="I95">
        <v>27</v>
      </c>
      <c r="J95">
        <v>4038320</v>
      </c>
      <c r="K95">
        <v>1249840</v>
      </c>
      <c r="L95">
        <v>2948896</v>
      </c>
      <c r="M95">
        <v>2788480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1462864376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0.8</v>
      </c>
      <c r="H96">
        <v>0</v>
      </c>
      <c r="I96">
        <v>27</v>
      </c>
      <c r="J96">
        <v>4038320</v>
      </c>
      <c r="K96">
        <v>1249840</v>
      </c>
      <c r="L96">
        <v>2948896</v>
      </c>
      <c r="M96">
        <v>2788480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1462864380</v>
      </c>
      <c r="B97">
        <v>380</v>
      </c>
      <c r="C97">
        <v>4</v>
      </c>
      <c r="D97">
        <v>1.2</v>
      </c>
      <c r="E97">
        <v>0.3</v>
      </c>
      <c r="F97">
        <v>0</v>
      </c>
      <c r="G97">
        <v>0.5</v>
      </c>
      <c r="H97">
        <v>0.3</v>
      </c>
      <c r="I97">
        <v>27</v>
      </c>
      <c r="J97">
        <v>4038320</v>
      </c>
      <c r="K97">
        <v>1249716</v>
      </c>
      <c r="L97">
        <v>2949020</v>
      </c>
      <c r="M97">
        <v>2788604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1462864384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</v>
      </c>
      <c r="I98">
        <v>27</v>
      </c>
      <c r="J98">
        <v>4038320</v>
      </c>
      <c r="K98">
        <v>1249716</v>
      </c>
      <c r="L98">
        <v>2949020</v>
      </c>
      <c r="M98">
        <v>2788604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1462864388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0.7</v>
      </c>
      <c r="H99">
        <v>0.3</v>
      </c>
      <c r="I99">
        <v>27</v>
      </c>
      <c r="J99">
        <v>4038320</v>
      </c>
      <c r="K99">
        <v>1249748</v>
      </c>
      <c r="L99">
        <v>2948988</v>
      </c>
      <c r="M99">
        <v>2788572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1462864392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0.7</v>
      </c>
      <c r="H100">
        <v>0</v>
      </c>
      <c r="I100">
        <v>27</v>
      </c>
      <c r="J100">
        <v>4038320</v>
      </c>
      <c r="K100">
        <v>1249716</v>
      </c>
      <c r="L100">
        <v>2949020</v>
      </c>
      <c r="M100">
        <v>2788604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1462864396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0.3</v>
      </c>
      <c r="I101">
        <v>27</v>
      </c>
      <c r="J101">
        <v>4038320</v>
      </c>
      <c r="K101">
        <v>1249716</v>
      </c>
      <c r="L101">
        <v>2949020</v>
      </c>
      <c r="M101">
        <v>2788604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1462864400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0.5</v>
      </c>
      <c r="H102">
        <v>0</v>
      </c>
      <c r="I102">
        <v>27</v>
      </c>
      <c r="J102">
        <v>4038320</v>
      </c>
      <c r="K102">
        <v>1249684</v>
      </c>
      <c r="L102">
        <v>2949052</v>
      </c>
      <c r="M102">
        <v>2788636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1462864404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0.3</v>
      </c>
      <c r="I103">
        <v>27</v>
      </c>
      <c r="J103">
        <v>4038320</v>
      </c>
      <c r="K103">
        <v>1248848</v>
      </c>
      <c r="L103">
        <v>2949888</v>
      </c>
      <c r="M103">
        <v>2789472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1462864408</v>
      </c>
      <c r="B104">
        <v>408</v>
      </c>
      <c r="C104">
        <v>4</v>
      </c>
      <c r="D104">
        <v>1.2</v>
      </c>
      <c r="E104">
        <v>0</v>
      </c>
      <c r="F104">
        <v>0.2</v>
      </c>
      <c r="G104">
        <v>0.8</v>
      </c>
      <c r="H104">
        <v>0.5</v>
      </c>
      <c r="I104">
        <v>27.2</v>
      </c>
      <c r="J104">
        <v>4038320</v>
      </c>
      <c r="K104">
        <v>1259088</v>
      </c>
      <c r="L104">
        <v>2939648</v>
      </c>
      <c r="M104">
        <v>2779232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1462864412</v>
      </c>
      <c r="B105">
        <v>412</v>
      </c>
      <c r="C105">
        <v>4</v>
      </c>
      <c r="D105">
        <v>1.6</v>
      </c>
      <c r="E105">
        <v>0</v>
      </c>
      <c r="F105">
        <v>0.2</v>
      </c>
      <c r="G105">
        <v>0.8</v>
      </c>
      <c r="H105">
        <v>0.2</v>
      </c>
      <c r="I105">
        <v>27.2</v>
      </c>
      <c r="J105">
        <v>4038320</v>
      </c>
      <c r="K105">
        <v>1259088</v>
      </c>
      <c r="L105">
        <v>2939648</v>
      </c>
      <c r="M105">
        <v>2779232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1462864416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0.7</v>
      </c>
      <c r="H106">
        <v>0</v>
      </c>
      <c r="I106">
        <v>27.2</v>
      </c>
      <c r="J106">
        <v>4038320</v>
      </c>
      <c r="K106">
        <v>1259120</v>
      </c>
      <c r="L106">
        <v>2939616</v>
      </c>
      <c r="M106">
        <v>2779200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1462864420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0.8</v>
      </c>
      <c r="H107">
        <v>0.3</v>
      </c>
      <c r="I107">
        <v>27.3</v>
      </c>
      <c r="J107">
        <v>4038320</v>
      </c>
      <c r="K107">
        <v>1263224</v>
      </c>
      <c r="L107">
        <v>2935512</v>
      </c>
      <c r="M107">
        <v>2775096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1462864424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0.7</v>
      </c>
      <c r="H108">
        <v>0</v>
      </c>
      <c r="I108">
        <v>27.3</v>
      </c>
      <c r="J108">
        <v>4038320</v>
      </c>
      <c r="K108">
        <v>1263192</v>
      </c>
      <c r="L108">
        <v>2935544</v>
      </c>
      <c r="M108">
        <v>2775128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1462864428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0.5</v>
      </c>
      <c r="H109">
        <v>0</v>
      </c>
      <c r="I109">
        <v>27.3</v>
      </c>
      <c r="J109">
        <v>4038320</v>
      </c>
      <c r="K109">
        <v>1262968</v>
      </c>
      <c r="L109">
        <v>2935768</v>
      </c>
      <c r="M109">
        <v>2775352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1462864432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0.8</v>
      </c>
      <c r="H110">
        <v>0</v>
      </c>
      <c r="I110">
        <v>27.3</v>
      </c>
      <c r="J110">
        <v>4038320</v>
      </c>
      <c r="K110">
        <v>1263100</v>
      </c>
      <c r="L110">
        <v>2935636</v>
      </c>
      <c r="M110">
        <v>2775220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1462864436</v>
      </c>
      <c r="B111">
        <v>436</v>
      </c>
      <c r="C111">
        <v>4</v>
      </c>
      <c r="D111">
        <v>1.2</v>
      </c>
      <c r="E111">
        <v>0</v>
      </c>
      <c r="F111">
        <v>0.3</v>
      </c>
      <c r="G111">
        <v>0.7</v>
      </c>
      <c r="H111">
        <v>0.2</v>
      </c>
      <c r="I111">
        <v>27.3</v>
      </c>
      <c r="J111">
        <v>4038320</v>
      </c>
      <c r="K111">
        <v>1263100</v>
      </c>
      <c r="L111">
        <v>2935656</v>
      </c>
      <c r="M111">
        <v>2775220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1462864440</v>
      </c>
      <c r="B112">
        <v>440</v>
      </c>
      <c r="C112">
        <v>4</v>
      </c>
      <c r="D112">
        <v>1.6</v>
      </c>
      <c r="E112">
        <v>0</v>
      </c>
      <c r="F112">
        <v>0.8</v>
      </c>
      <c r="G112">
        <v>0.8</v>
      </c>
      <c r="H112">
        <v>0</v>
      </c>
      <c r="I112">
        <v>27.3</v>
      </c>
      <c r="J112">
        <v>4038320</v>
      </c>
      <c r="K112">
        <v>1263224</v>
      </c>
      <c r="L112">
        <v>2935540</v>
      </c>
      <c r="M112">
        <v>2775096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1462864444</v>
      </c>
      <c r="B113">
        <v>444</v>
      </c>
      <c r="C113">
        <v>4</v>
      </c>
      <c r="D113">
        <v>1.6</v>
      </c>
      <c r="E113">
        <v>0.2</v>
      </c>
      <c r="F113">
        <v>0.5</v>
      </c>
      <c r="G113">
        <v>1.2</v>
      </c>
      <c r="H113">
        <v>0.3</v>
      </c>
      <c r="I113">
        <v>27.3</v>
      </c>
      <c r="J113">
        <v>4038320</v>
      </c>
      <c r="K113">
        <v>1263224</v>
      </c>
      <c r="L113">
        <v>2935540</v>
      </c>
      <c r="M113">
        <v>2775096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1462864448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0.5</v>
      </c>
      <c r="H114">
        <v>0</v>
      </c>
      <c r="I114">
        <v>27.3</v>
      </c>
      <c r="J114">
        <v>4038320</v>
      </c>
      <c r="K114">
        <v>1263256</v>
      </c>
      <c r="L114">
        <v>2935508</v>
      </c>
      <c r="M114">
        <v>2775064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1462864452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0.5</v>
      </c>
      <c r="H115">
        <v>0.3</v>
      </c>
      <c r="I115">
        <v>27.3</v>
      </c>
      <c r="J115">
        <v>4038320</v>
      </c>
      <c r="K115">
        <v>1263256</v>
      </c>
      <c r="L115">
        <v>2935508</v>
      </c>
      <c r="M115">
        <v>2775064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1462864456</v>
      </c>
      <c r="B116">
        <v>456</v>
      </c>
      <c r="C116">
        <v>4</v>
      </c>
      <c r="D116">
        <v>1.2</v>
      </c>
      <c r="E116">
        <v>0.3</v>
      </c>
      <c r="F116">
        <v>0.2</v>
      </c>
      <c r="G116">
        <v>0.7</v>
      </c>
      <c r="H116">
        <v>0</v>
      </c>
      <c r="I116">
        <v>27.3</v>
      </c>
      <c r="J116">
        <v>4038320</v>
      </c>
      <c r="K116">
        <v>1263256</v>
      </c>
      <c r="L116">
        <v>2935508</v>
      </c>
      <c r="M116">
        <v>2775064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1462864460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</v>
      </c>
      <c r="H117">
        <v>0.5</v>
      </c>
      <c r="I117">
        <v>27.3</v>
      </c>
      <c r="J117">
        <v>4038320</v>
      </c>
      <c r="K117">
        <v>1263164</v>
      </c>
      <c r="L117">
        <v>2935600</v>
      </c>
      <c r="M117">
        <v>2775156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1462864464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0.7</v>
      </c>
      <c r="I118">
        <v>27.3</v>
      </c>
      <c r="J118">
        <v>4038320</v>
      </c>
      <c r="K118">
        <v>1263164</v>
      </c>
      <c r="L118">
        <v>2935600</v>
      </c>
      <c r="M118">
        <v>2775156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1462864468</v>
      </c>
      <c r="B119">
        <v>468</v>
      </c>
      <c r="C119">
        <v>4</v>
      </c>
      <c r="D119">
        <v>1.6</v>
      </c>
      <c r="E119">
        <v>0</v>
      </c>
      <c r="F119">
        <v>1</v>
      </c>
      <c r="G119">
        <v>0</v>
      </c>
      <c r="H119">
        <v>0.5</v>
      </c>
      <c r="I119">
        <v>27.3</v>
      </c>
      <c r="J119">
        <v>4038320</v>
      </c>
      <c r="K119">
        <v>1263164</v>
      </c>
      <c r="L119">
        <v>2935600</v>
      </c>
      <c r="M119">
        <v>2775156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1462864472</v>
      </c>
      <c r="B120">
        <v>472</v>
      </c>
      <c r="C120">
        <v>4</v>
      </c>
      <c r="D120">
        <v>0.8</v>
      </c>
      <c r="E120">
        <v>0.7</v>
      </c>
      <c r="F120">
        <v>0</v>
      </c>
      <c r="G120">
        <v>0</v>
      </c>
      <c r="H120">
        <v>0.5</v>
      </c>
      <c r="I120">
        <v>27.3</v>
      </c>
      <c r="J120">
        <v>4038320</v>
      </c>
      <c r="K120">
        <v>1263188</v>
      </c>
      <c r="L120">
        <v>2935584</v>
      </c>
      <c r="M120">
        <v>2775132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1462864476</v>
      </c>
      <c r="B121">
        <v>476</v>
      </c>
      <c r="C121">
        <v>4</v>
      </c>
      <c r="D121">
        <v>0.8</v>
      </c>
      <c r="E121">
        <v>0.3</v>
      </c>
      <c r="F121">
        <v>0</v>
      </c>
      <c r="G121">
        <v>0</v>
      </c>
      <c r="H121">
        <v>0</v>
      </c>
      <c r="I121">
        <v>27.3</v>
      </c>
      <c r="J121">
        <v>4038320</v>
      </c>
      <c r="K121">
        <v>1263196</v>
      </c>
      <c r="L121">
        <v>2935576</v>
      </c>
      <c r="M121">
        <v>2775124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1462864480</v>
      </c>
      <c r="B122">
        <v>480</v>
      </c>
      <c r="C122">
        <v>4</v>
      </c>
      <c r="D122">
        <v>1.2</v>
      </c>
      <c r="E122">
        <v>0.8</v>
      </c>
      <c r="F122">
        <v>0</v>
      </c>
      <c r="G122">
        <v>0</v>
      </c>
      <c r="H122">
        <v>0.2</v>
      </c>
      <c r="I122">
        <v>27.3</v>
      </c>
      <c r="J122">
        <v>4038320</v>
      </c>
      <c r="K122">
        <v>1263196</v>
      </c>
      <c r="L122">
        <v>2935576</v>
      </c>
      <c r="M122">
        <v>2775124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1462864484</v>
      </c>
      <c r="B123">
        <v>484</v>
      </c>
      <c r="C123">
        <v>4</v>
      </c>
      <c r="D123">
        <v>125.6</v>
      </c>
      <c r="E123">
        <v>7.1</v>
      </c>
      <c r="F123">
        <v>13.3</v>
      </c>
      <c r="G123">
        <v>1.3</v>
      </c>
      <c r="H123">
        <v>76.9</v>
      </c>
      <c r="I123">
        <v>27.3</v>
      </c>
      <c r="J123">
        <v>4038320</v>
      </c>
      <c r="K123">
        <v>1264776</v>
      </c>
      <c r="L123">
        <v>2933996</v>
      </c>
      <c r="M123">
        <v>2773544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1462864488</v>
      </c>
      <c r="B124">
        <v>488</v>
      </c>
      <c r="C124">
        <v>4</v>
      </c>
      <c r="D124">
        <v>158</v>
      </c>
      <c r="E124">
        <v>98.4</v>
      </c>
      <c r="F124">
        <v>0.8</v>
      </c>
      <c r="G124">
        <v>0.5</v>
      </c>
      <c r="H124">
        <v>4.4</v>
      </c>
      <c r="I124">
        <v>27.3</v>
      </c>
      <c r="J124">
        <v>4038320</v>
      </c>
      <c r="K124">
        <v>1264624</v>
      </c>
      <c r="L124">
        <v>2934148</v>
      </c>
      <c r="M124">
        <v>2773696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1462864492</v>
      </c>
      <c r="B125">
        <v>492</v>
      </c>
      <c r="C125">
        <v>4</v>
      </c>
      <c r="D125">
        <v>129.6</v>
      </c>
      <c r="E125">
        <v>17.5</v>
      </c>
      <c r="F125">
        <v>22.2</v>
      </c>
      <c r="G125">
        <v>42.2</v>
      </c>
      <c r="H125">
        <v>43.7</v>
      </c>
      <c r="I125">
        <v>27.3</v>
      </c>
      <c r="J125">
        <v>4038320</v>
      </c>
      <c r="K125">
        <v>1264400</v>
      </c>
      <c r="L125">
        <v>2934380</v>
      </c>
      <c r="M125">
        <v>2773920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1462864496</v>
      </c>
      <c r="B126">
        <v>496</v>
      </c>
      <c r="C126">
        <v>4</v>
      </c>
      <c r="D126">
        <v>136</v>
      </c>
      <c r="E126">
        <v>21.8</v>
      </c>
      <c r="F126">
        <v>36.3</v>
      </c>
      <c r="G126">
        <v>10.7</v>
      </c>
      <c r="H126">
        <v>58.5</v>
      </c>
      <c r="I126">
        <v>27.3</v>
      </c>
      <c r="J126">
        <v>4038320</v>
      </c>
      <c r="K126">
        <v>1264492</v>
      </c>
      <c r="L126">
        <v>2934296</v>
      </c>
      <c r="M126">
        <v>2773828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1462864500</v>
      </c>
      <c r="B127">
        <v>500</v>
      </c>
      <c r="C127">
        <v>4</v>
      </c>
      <c r="D127">
        <v>155.6</v>
      </c>
      <c r="E127">
        <v>0.6</v>
      </c>
      <c r="F127">
        <v>4</v>
      </c>
      <c r="G127">
        <v>31.7</v>
      </c>
      <c r="H127">
        <v>84.7</v>
      </c>
      <c r="I127">
        <v>27.3</v>
      </c>
      <c r="J127">
        <v>4038320</v>
      </c>
      <c r="K127">
        <v>1264648</v>
      </c>
      <c r="L127">
        <v>2934156</v>
      </c>
      <c r="M127">
        <v>2773672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68</v>
      </c>
    </row>
    <row r="128" spans="1:23">
      <c r="A128">
        <v>1462864504</v>
      </c>
      <c r="B128">
        <v>504</v>
      </c>
      <c r="C128">
        <v>4</v>
      </c>
      <c r="D128">
        <v>135.6</v>
      </c>
      <c r="E128">
        <v>12.3</v>
      </c>
      <c r="F128">
        <v>34.4</v>
      </c>
      <c r="G128">
        <v>28.9</v>
      </c>
      <c r="H128">
        <v>53.4</v>
      </c>
      <c r="I128">
        <v>27.3</v>
      </c>
      <c r="J128">
        <v>4038320</v>
      </c>
      <c r="K128">
        <v>1264740</v>
      </c>
      <c r="L128">
        <v>2934072</v>
      </c>
      <c r="M128">
        <v>2773580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60</v>
      </c>
    </row>
    <row r="129" spans="1:23">
      <c r="A129">
        <v>1462864508</v>
      </c>
      <c r="B129">
        <v>508</v>
      </c>
      <c r="C129">
        <v>4</v>
      </c>
      <c r="D129">
        <v>154</v>
      </c>
      <c r="E129">
        <v>8.6</v>
      </c>
      <c r="F129">
        <v>58.7</v>
      </c>
      <c r="G129">
        <v>42.3</v>
      </c>
      <c r="H129">
        <v>35.5</v>
      </c>
      <c r="I129">
        <v>27.4</v>
      </c>
      <c r="J129">
        <v>4038320</v>
      </c>
      <c r="K129">
        <v>1266788</v>
      </c>
      <c r="L129">
        <v>2932024</v>
      </c>
      <c r="M129">
        <v>2771532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1462864512</v>
      </c>
      <c r="B130">
        <v>512</v>
      </c>
      <c r="C130">
        <v>4</v>
      </c>
      <c r="D130">
        <v>163.6</v>
      </c>
      <c r="E130">
        <v>1.6</v>
      </c>
      <c r="F130">
        <v>0.3</v>
      </c>
      <c r="G130">
        <v>99.6</v>
      </c>
      <c r="H130">
        <v>0.5</v>
      </c>
      <c r="I130">
        <v>27.4</v>
      </c>
      <c r="J130">
        <v>4038320</v>
      </c>
      <c r="K130">
        <v>1266628</v>
      </c>
      <c r="L130">
        <v>2932192</v>
      </c>
      <c r="M130">
        <v>2771692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224</v>
      </c>
      <c r="V130">
        <v>0</v>
      </c>
      <c r="W130">
        <v>8</v>
      </c>
    </row>
    <row r="131" spans="1:23">
      <c r="A131">
        <v>1462864516</v>
      </c>
      <c r="B131">
        <v>516</v>
      </c>
      <c r="C131">
        <v>4</v>
      </c>
      <c r="D131">
        <v>160</v>
      </c>
      <c r="E131">
        <v>4</v>
      </c>
      <c r="F131">
        <v>62.9</v>
      </c>
      <c r="G131">
        <v>63.9</v>
      </c>
      <c r="H131">
        <v>4.7</v>
      </c>
      <c r="I131">
        <v>27.4</v>
      </c>
      <c r="J131">
        <v>4038320</v>
      </c>
      <c r="K131">
        <v>1266468</v>
      </c>
      <c r="L131">
        <v>2932360</v>
      </c>
      <c r="M131">
        <v>2771852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1462864520</v>
      </c>
      <c r="B132">
        <v>520</v>
      </c>
      <c r="C132">
        <v>4</v>
      </c>
      <c r="D132">
        <v>174.8</v>
      </c>
      <c r="E132">
        <v>1.9</v>
      </c>
      <c r="F132">
        <v>6.2</v>
      </c>
      <c r="G132">
        <v>100</v>
      </c>
      <c r="H132">
        <v>5.2</v>
      </c>
      <c r="I132">
        <v>27.4</v>
      </c>
      <c r="J132">
        <v>4038320</v>
      </c>
      <c r="K132">
        <v>1266596</v>
      </c>
      <c r="L132">
        <v>2932240</v>
      </c>
      <c r="M132">
        <v>2771724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1462864524</v>
      </c>
      <c r="B133">
        <v>524</v>
      </c>
      <c r="C133">
        <v>4</v>
      </c>
      <c r="D133">
        <v>146.4</v>
      </c>
      <c r="E133">
        <v>20.1</v>
      </c>
      <c r="F133">
        <v>39.1</v>
      </c>
      <c r="G133">
        <v>30.9</v>
      </c>
      <c r="H133">
        <v>52.1</v>
      </c>
      <c r="I133">
        <v>27.4</v>
      </c>
      <c r="J133">
        <v>4038320</v>
      </c>
      <c r="K133">
        <v>1266468</v>
      </c>
      <c r="L133">
        <v>2932368</v>
      </c>
      <c r="M133">
        <v>2771852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40</v>
      </c>
    </row>
    <row r="134" spans="1:23">
      <c r="A134">
        <v>1462864528</v>
      </c>
      <c r="B134">
        <v>528</v>
      </c>
      <c r="C134">
        <v>4</v>
      </c>
      <c r="D134">
        <v>156</v>
      </c>
      <c r="E134">
        <v>0.8</v>
      </c>
      <c r="F134">
        <v>0.8</v>
      </c>
      <c r="G134">
        <v>0</v>
      </c>
      <c r="H134">
        <v>96.8</v>
      </c>
      <c r="I134">
        <v>27.4</v>
      </c>
      <c r="J134">
        <v>4038320</v>
      </c>
      <c r="K134">
        <v>1266980</v>
      </c>
      <c r="L134">
        <v>2931864</v>
      </c>
      <c r="M134">
        <v>2771340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148</v>
      </c>
      <c r="V134">
        <v>0</v>
      </c>
      <c r="W134">
        <v>40</v>
      </c>
    </row>
    <row r="135" spans="1:23">
      <c r="A135">
        <v>1462864532</v>
      </c>
      <c r="B135">
        <v>532</v>
      </c>
      <c r="C135">
        <v>4</v>
      </c>
      <c r="D135">
        <v>139.2</v>
      </c>
      <c r="E135">
        <v>37.3</v>
      </c>
      <c r="F135">
        <v>18.9</v>
      </c>
      <c r="G135">
        <v>42.7</v>
      </c>
      <c r="H135">
        <v>38.9</v>
      </c>
      <c r="I135">
        <v>27.5</v>
      </c>
      <c r="J135">
        <v>4038320</v>
      </c>
      <c r="K135">
        <v>1269124</v>
      </c>
      <c r="L135">
        <v>2929736</v>
      </c>
      <c r="M135">
        <v>2769196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36</v>
      </c>
      <c r="V135">
        <v>0</v>
      </c>
      <c r="W135">
        <v>40</v>
      </c>
    </row>
    <row r="136" spans="1:23">
      <c r="A136">
        <v>1462864536</v>
      </c>
      <c r="B136">
        <v>536</v>
      </c>
      <c r="C136">
        <v>4</v>
      </c>
      <c r="D136">
        <v>144.8</v>
      </c>
      <c r="E136">
        <v>69.8</v>
      </c>
      <c r="F136">
        <v>25.1</v>
      </c>
      <c r="G136">
        <v>23</v>
      </c>
      <c r="H136">
        <v>15.7</v>
      </c>
      <c r="I136">
        <v>27.4</v>
      </c>
      <c r="J136">
        <v>4038320</v>
      </c>
      <c r="K136">
        <v>1269060</v>
      </c>
      <c r="L136">
        <v>2929808</v>
      </c>
      <c r="M136">
        <v>2769260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44</v>
      </c>
    </row>
    <row r="137" spans="1:23">
      <c r="A137">
        <v>1462864540</v>
      </c>
      <c r="B137">
        <v>540</v>
      </c>
      <c r="C137">
        <v>4</v>
      </c>
      <c r="D137">
        <v>143.2</v>
      </c>
      <c r="E137">
        <v>62.1</v>
      </c>
      <c r="F137">
        <v>12.5</v>
      </c>
      <c r="G137">
        <v>52.9</v>
      </c>
      <c r="H137">
        <v>0</v>
      </c>
      <c r="I137">
        <v>27.5</v>
      </c>
      <c r="J137">
        <v>4038320</v>
      </c>
      <c r="K137">
        <v>1269508</v>
      </c>
      <c r="L137">
        <v>2929360</v>
      </c>
      <c r="M137">
        <v>2768812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1462864544</v>
      </c>
      <c r="B138">
        <v>544</v>
      </c>
      <c r="C138">
        <v>4</v>
      </c>
      <c r="D138">
        <v>130</v>
      </c>
      <c r="E138">
        <v>12.6</v>
      </c>
      <c r="F138">
        <v>37.7</v>
      </c>
      <c r="G138">
        <v>59.4</v>
      </c>
      <c r="H138">
        <v>9.6</v>
      </c>
      <c r="I138">
        <v>27.5</v>
      </c>
      <c r="J138">
        <v>4038320</v>
      </c>
      <c r="K138">
        <v>1269252</v>
      </c>
      <c r="L138">
        <v>2929616</v>
      </c>
      <c r="M138">
        <v>2769068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172</v>
      </c>
      <c r="V138">
        <v>0</v>
      </c>
      <c r="W138">
        <v>4</v>
      </c>
    </row>
    <row r="139" spans="1:23">
      <c r="A139">
        <v>1462864548</v>
      </c>
      <c r="B139">
        <v>548</v>
      </c>
      <c r="C139">
        <v>4</v>
      </c>
      <c r="D139">
        <v>157.6</v>
      </c>
      <c r="E139">
        <v>0.8</v>
      </c>
      <c r="F139">
        <v>4.9</v>
      </c>
      <c r="G139">
        <v>95.7</v>
      </c>
      <c r="H139">
        <v>1</v>
      </c>
      <c r="I139">
        <v>27.5</v>
      </c>
      <c r="J139">
        <v>4038320</v>
      </c>
      <c r="K139">
        <v>1269316</v>
      </c>
      <c r="L139">
        <v>2929560</v>
      </c>
      <c r="M139">
        <v>2769004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44</v>
      </c>
    </row>
    <row r="140" spans="1:23">
      <c r="A140">
        <v>1462864552</v>
      </c>
      <c r="B140">
        <v>552</v>
      </c>
      <c r="C140">
        <v>4</v>
      </c>
      <c r="D140">
        <v>144.8</v>
      </c>
      <c r="E140">
        <v>1.6</v>
      </c>
      <c r="F140">
        <v>0.8</v>
      </c>
      <c r="G140">
        <v>82.1</v>
      </c>
      <c r="H140">
        <v>27.5</v>
      </c>
      <c r="I140">
        <v>27.4</v>
      </c>
      <c r="J140">
        <v>4038320</v>
      </c>
      <c r="K140">
        <v>1269028</v>
      </c>
      <c r="L140">
        <v>2929856</v>
      </c>
      <c r="M140">
        <v>2769292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112</v>
      </c>
      <c r="V140">
        <v>0</v>
      </c>
      <c r="W140">
        <v>28</v>
      </c>
    </row>
    <row r="141" spans="1:23">
      <c r="A141">
        <v>1462864556</v>
      </c>
      <c r="B141">
        <v>556</v>
      </c>
      <c r="C141">
        <v>4</v>
      </c>
      <c r="D141">
        <v>166.4</v>
      </c>
      <c r="E141">
        <v>3</v>
      </c>
      <c r="F141">
        <v>66.7</v>
      </c>
      <c r="G141">
        <v>1.3</v>
      </c>
      <c r="H141">
        <v>67.7</v>
      </c>
      <c r="I141">
        <v>27.5</v>
      </c>
      <c r="J141">
        <v>4038320</v>
      </c>
      <c r="K141">
        <v>1269308</v>
      </c>
      <c r="L141">
        <v>2929588</v>
      </c>
      <c r="M141">
        <v>2769012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4</v>
      </c>
    </row>
    <row r="142" spans="1:23">
      <c r="A142">
        <v>1462864560</v>
      </c>
      <c r="B142">
        <v>560</v>
      </c>
      <c r="C142">
        <v>4</v>
      </c>
      <c r="D142">
        <v>154.4</v>
      </c>
      <c r="E142">
        <v>44.4</v>
      </c>
      <c r="F142">
        <v>40.7</v>
      </c>
      <c r="G142">
        <v>24.4</v>
      </c>
      <c r="H142">
        <v>44.1</v>
      </c>
      <c r="I142">
        <v>27.4</v>
      </c>
      <c r="J142">
        <v>4038320</v>
      </c>
      <c r="K142">
        <v>1269092</v>
      </c>
      <c r="L142">
        <v>2929820</v>
      </c>
      <c r="M142">
        <v>2769228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1462864564</v>
      </c>
      <c r="B143">
        <v>564</v>
      </c>
      <c r="C143">
        <v>4</v>
      </c>
      <c r="D143">
        <v>161.6</v>
      </c>
      <c r="E143">
        <v>80</v>
      </c>
      <c r="F143">
        <v>1.8</v>
      </c>
      <c r="G143">
        <v>4.2</v>
      </c>
      <c r="H143">
        <v>48.6</v>
      </c>
      <c r="I143">
        <v>27.4</v>
      </c>
      <c r="J143">
        <v>4038320</v>
      </c>
      <c r="K143">
        <v>1268804</v>
      </c>
      <c r="L143">
        <v>2930108</v>
      </c>
      <c r="M143">
        <v>2769516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1462864568</v>
      </c>
      <c r="B144">
        <v>568</v>
      </c>
      <c r="C144">
        <v>4</v>
      </c>
      <c r="D144">
        <v>156.4</v>
      </c>
      <c r="E144">
        <v>36.1</v>
      </c>
      <c r="F144">
        <v>2</v>
      </c>
      <c r="G144">
        <v>84.9</v>
      </c>
      <c r="H144">
        <v>0.3</v>
      </c>
      <c r="I144">
        <v>27.4</v>
      </c>
      <c r="J144">
        <v>4038320</v>
      </c>
      <c r="K144">
        <v>1268932</v>
      </c>
      <c r="L144">
        <v>2929988</v>
      </c>
      <c r="M144">
        <v>2769388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184</v>
      </c>
      <c r="V144">
        <v>0</v>
      </c>
      <c r="W144">
        <v>40</v>
      </c>
    </row>
    <row r="145" spans="1:23">
      <c r="A145">
        <v>1462864572</v>
      </c>
      <c r="B145">
        <v>572</v>
      </c>
      <c r="C145">
        <v>4</v>
      </c>
      <c r="D145">
        <v>154</v>
      </c>
      <c r="E145">
        <v>1.4</v>
      </c>
      <c r="F145">
        <v>28.7</v>
      </c>
      <c r="G145">
        <v>55</v>
      </c>
      <c r="H145">
        <v>55</v>
      </c>
      <c r="I145">
        <v>27.5</v>
      </c>
      <c r="J145">
        <v>4038320</v>
      </c>
      <c r="K145">
        <v>1270948</v>
      </c>
      <c r="L145">
        <v>2927980</v>
      </c>
      <c r="M145">
        <v>2767372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40</v>
      </c>
    </row>
    <row r="146" spans="1:23">
      <c r="A146">
        <v>1462864576</v>
      </c>
      <c r="B146">
        <v>576</v>
      </c>
      <c r="C146">
        <v>4</v>
      </c>
      <c r="D146">
        <v>138.4</v>
      </c>
      <c r="E146">
        <v>2.2</v>
      </c>
      <c r="F146">
        <v>20.4</v>
      </c>
      <c r="G146">
        <v>30.2</v>
      </c>
      <c r="H146">
        <v>68</v>
      </c>
      <c r="I146">
        <v>27.5</v>
      </c>
      <c r="J146">
        <v>4038320</v>
      </c>
      <c r="K146">
        <v>1272516</v>
      </c>
      <c r="L146">
        <v>2926420</v>
      </c>
      <c r="M146">
        <v>2765804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1462864580</v>
      </c>
      <c r="B147">
        <v>580</v>
      </c>
      <c r="C147">
        <v>4</v>
      </c>
      <c r="D147">
        <v>145.6</v>
      </c>
      <c r="E147">
        <v>19</v>
      </c>
      <c r="F147">
        <v>18.6</v>
      </c>
      <c r="G147">
        <v>0.8</v>
      </c>
      <c r="H147">
        <v>80.4</v>
      </c>
      <c r="I147">
        <v>27.6</v>
      </c>
      <c r="J147">
        <v>4038320</v>
      </c>
      <c r="K147">
        <v>1273348</v>
      </c>
      <c r="L147">
        <v>2925596</v>
      </c>
      <c r="M147">
        <v>2764972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1462864584</v>
      </c>
      <c r="B148">
        <v>584</v>
      </c>
      <c r="C148">
        <v>4</v>
      </c>
      <c r="D148">
        <v>132</v>
      </c>
      <c r="E148">
        <v>0.5</v>
      </c>
      <c r="F148">
        <v>16.3</v>
      </c>
      <c r="G148">
        <v>80.8</v>
      </c>
      <c r="H148">
        <v>0.8</v>
      </c>
      <c r="I148">
        <v>27.5</v>
      </c>
      <c r="J148">
        <v>4038320</v>
      </c>
      <c r="K148">
        <v>1273096</v>
      </c>
      <c r="L148">
        <v>2925848</v>
      </c>
      <c r="M148">
        <v>2765224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1462864588</v>
      </c>
      <c r="B149">
        <v>588</v>
      </c>
      <c r="C149">
        <v>4</v>
      </c>
      <c r="D149">
        <v>153.6</v>
      </c>
      <c r="E149">
        <v>0.8</v>
      </c>
      <c r="F149">
        <v>0.5</v>
      </c>
      <c r="G149">
        <v>96.2</v>
      </c>
      <c r="H149">
        <v>0.8</v>
      </c>
      <c r="I149">
        <v>27.5</v>
      </c>
      <c r="J149">
        <v>4038320</v>
      </c>
      <c r="K149">
        <v>1272776</v>
      </c>
      <c r="L149">
        <v>2926168</v>
      </c>
      <c r="M149">
        <v>2765544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164</v>
      </c>
      <c r="V149">
        <v>0</v>
      </c>
      <c r="W149">
        <v>16</v>
      </c>
    </row>
    <row r="150" spans="1:23">
      <c r="A150">
        <v>1462864592</v>
      </c>
      <c r="B150">
        <v>592</v>
      </c>
      <c r="C150">
        <v>4</v>
      </c>
      <c r="D150">
        <v>160.4</v>
      </c>
      <c r="E150">
        <v>1.4</v>
      </c>
      <c r="F150">
        <v>0.8</v>
      </c>
      <c r="G150">
        <v>95.4</v>
      </c>
      <c r="H150">
        <v>10.7</v>
      </c>
      <c r="I150">
        <v>27.5</v>
      </c>
      <c r="J150">
        <v>4038320</v>
      </c>
      <c r="K150">
        <v>1272872</v>
      </c>
      <c r="L150">
        <v>2926088</v>
      </c>
      <c r="M150">
        <v>2765448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28</v>
      </c>
    </row>
    <row r="151" spans="1:23">
      <c r="A151">
        <v>1462864596</v>
      </c>
      <c r="B151">
        <v>596</v>
      </c>
      <c r="C151">
        <v>4</v>
      </c>
      <c r="D151">
        <v>162.8</v>
      </c>
      <c r="E151">
        <v>40</v>
      </c>
      <c r="F151">
        <v>80</v>
      </c>
      <c r="G151">
        <v>6.5</v>
      </c>
      <c r="H151">
        <v>13.7</v>
      </c>
      <c r="I151">
        <v>27.6</v>
      </c>
      <c r="J151">
        <v>4038320</v>
      </c>
      <c r="K151">
        <v>1273224</v>
      </c>
      <c r="L151">
        <v>2925744</v>
      </c>
      <c r="M151">
        <v>2765096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120</v>
      </c>
    </row>
    <row r="152" spans="1:23">
      <c r="A152">
        <v>1462864600</v>
      </c>
      <c r="B152">
        <v>600</v>
      </c>
      <c r="C152">
        <v>4</v>
      </c>
      <c r="D152">
        <v>150</v>
      </c>
      <c r="E152">
        <v>42</v>
      </c>
      <c r="F152">
        <v>43.9</v>
      </c>
      <c r="G152">
        <v>8.2</v>
      </c>
      <c r="H152">
        <v>50</v>
      </c>
      <c r="I152">
        <v>27.5</v>
      </c>
      <c r="J152">
        <v>4038320</v>
      </c>
      <c r="K152">
        <v>1272776</v>
      </c>
      <c r="L152">
        <v>2926192</v>
      </c>
      <c r="M152">
        <v>2765544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1462864604</v>
      </c>
      <c r="B153">
        <v>604</v>
      </c>
      <c r="C153">
        <v>4</v>
      </c>
      <c r="D153">
        <v>162</v>
      </c>
      <c r="E153">
        <v>90.7</v>
      </c>
      <c r="F153">
        <v>3.1</v>
      </c>
      <c r="G153">
        <v>4.7</v>
      </c>
      <c r="H153">
        <v>25.1</v>
      </c>
      <c r="I153">
        <v>27.6</v>
      </c>
      <c r="J153">
        <v>4038320</v>
      </c>
      <c r="K153">
        <v>1275428</v>
      </c>
      <c r="L153">
        <v>2923548</v>
      </c>
      <c r="M153">
        <v>2762892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1462864608</v>
      </c>
      <c r="B154">
        <v>608</v>
      </c>
      <c r="C154">
        <v>4</v>
      </c>
      <c r="D154">
        <v>140</v>
      </c>
      <c r="E154">
        <v>50.5</v>
      </c>
      <c r="F154">
        <v>40.3</v>
      </c>
      <c r="G154">
        <v>18.5</v>
      </c>
      <c r="H154">
        <v>28.3</v>
      </c>
      <c r="I154">
        <v>27.6</v>
      </c>
      <c r="J154">
        <v>4038320</v>
      </c>
      <c r="K154">
        <v>1274884</v>
      </c>
      <c r="L154">
        <v>2924092</v>
      </c>
      <c r="M154">
        <v>2763436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</v>
      </c>
    </row>
    <row r="155" spans="1:23">
      <c r="A155">
        <v>1462864612</v>
      </c>
      <c r="B155">
        <v>612</v>
      </c>
      <c r="C155">
        <v>4</v>
      </c>
      <c r="D155">
        <v>135.6</v>
      </c>
      <c r="E155">
        <v>61.3</v>
      </c>
      <c r="F155">
        <v>20.1</v>
      </c>
      <c r="G155">
        <v>38.1</v>
      </c>
      <c r="H155">
        <v>7.7</v>
      </c>
      <c r="I155">
        <v>27.6</v>
      </c>
      <c r="J155">
        <v>4038320</v>
      </c>
      <c r="K155">
        <v>1275108</v>
      </c>
      <c r="L155">
        <v>2923876</v>
      </c>
      <c r="M155">
        <v>2763212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1462864616</v>
      </c>
      <c r="B156">
        <v>616</v>
      </c>
      <c r="C156">
        <v>4</v>
      </c>
      <c r="D156">
        <v>146.4</v>
      </c>
      <c r="E156">
        <v>64.5</v>
      </c>
      <c r="F156">
        <v>24.2</v>
      </c>
      <c r="G156">
        <v>40.7</v>
      </c>
      <c r="H156">
        <v>6.8</v>
      </c>
      <c r="I156">
        <v>27.6</v>
      </c>
      <c r="J156">
        <v>4038320</v>
      </c>
      <c r="K156">
        <v>1275492</v>
      </c>
      <c r="L156">
        <v>2923500</v>
      </c>
      <c r="M156">
        <v>2762828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1462864620</v>
      </c>
      <c r="B157">
        <v>620</v>
      </c>
      <c r="C157">
        <v>4</v>
      </c>
      <c r="D157">
        <v>138</v>
      </c>
      <c r="E157">
        <v>6.7</v>
      </c>
      <c r="F157">
        <v>9.9</v>
      </c>
      <c r="G157">
        <v>0.5</v>
      </c>
      <c r="H157">
        <v>84.8</v>
      </c>
      <c r="I157">
        <v>27.6</v>
      </c>
      <c r="J157">
        <v>4038320</v>
      </c>
      <c r="K157">
        <v>1275236</v>
      </c>
      <c r="L157">
        <v>2923756</v>
      </c>
      <c r="M157">
        <v>2763084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148</v>
      </c>
      <c r="V157">
        <v>0</v>
      </c>
      <c r="W157">
        <v>0</v>
      </c>
    </row>
    <row r="158" spans="1:23">
      <c r="A158">
        <v>1462864624</v>
      </c>
      <c r="B158">
        <v>624</v>
      </c>
      <c r="C158">
        <v>4</v>
      </c>
      <c r="D158">
        <v>136.4</v>
      </c>
      <c r="E158">
        <v>17.4</v>
      </c>
      <c r="F158">
        <v>0.5</v>
      </c>
      <c r="G158">
        <v>1.3</v>
      </c>
      <c r="H158">
        <v>83.4</v>
      </c>
      <c r="I158">
        <v>27.6</v>
      </c>
      <c r="J158">
        <v>4038320</v>
      </c>
      <c r="K158">
        <v>1275324</v>
      </c>
      <c r="L158">
        <v>2923684</v>
      </c>
      <c r="M158">
        <v>2762996</v>
      </c>
      <c r="N158">
        <v>0</v>
      </c>
      <c r="O158">
        <v>4183036</v>
      </c>
      <c r="P158">
        <v>0</v>
      </c>
      <c r="Q158">
        <v>4183036</v>
      </c>
      <c r="R158">
        <v>4</v>
      </c>
      <c r="S158">
        <v>11</v>
      </c>
      <c r="T158">
        <v>16</v>
      </c>
      <c r="U158">
        <v>108</v>
      </c>
      <c r="V158">
        <v>36</v>
      </c>
      <c r="W158">
        <v>44</v>
      </c>
    </row>
    <row r="159" spans="1:23">
      <c r="A159">
        <v>1462864628</v>
      </c>
      <c r="B159">
        <v>628</v>
      </c>
      <c r="C159">
        <v>4</v>
      </c>
      <c r="D159">
        <v>160.8</v>
      </c>
      <c r="E159">
        <v>58.9</v>
      </c>
      <c r="F159">
        <v>61.8</v>
      </c>
      <c r="G159">
        <v>21</v>
      </c>
      <c r="H159">
        <v>5.1</v>
      </c>
      <c r="I159">
        <v>27.6</v>
      </c>
      <c r="J159">
        <v>4038320</v>
      </c>
      <c r="K159">
        <v>1275420</v>
      </c>
      <c r="L159">
        <v>2923604</v>
      </c>
      <c r="M159">
        <v>2762900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64</v>
      </c>
      <c r="V159">
        <v>0</v>
      </c>
      <c r="W159">
        <v>68</v>
      </c>
    </row>
    <row r="160" spans="1:23">
      <c r="A160">
        <v>1462864632</v>
      </c>
      <c r="B160">
        <v>632</v>
      </c>
      <c r="C160">
        <v>4</v>
      </c>
      <c r="D160">
        <v>148.8</v>
      </c>
      <c r="E160">
        <v>8.4</v>
      </c>
      <c r="F160">
        <v>59.3</v>
      </c>
      <c r="G160">
        <v>8</v>
      </c>
      <c r="H160">
        <v>55.7</v>
      </c>
      <c r="I160">
        <v>27.6</v>
      </c>
      <c r="J160">
        <v>4038320</v>
      </c>
      <c r="K160">
        <v>1275100</v>
      </c>
      <c r="L160">
        <v>2923944</v>
      </c>
      <c r="M160">
        <v>2763220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1462864636</v>
      </c>
      <c r="B161">
        <v>636</v>
      </c>
      <c r="C161">
        <v>4</v>
      </c>
      <c r="D161">
        <v>148</v>
      </c>
      <c r="E161">
        <v>1.9</v>
      </c>
      <c r="F161">
        <v>3.5</v>
      </c>
      <c r="G161">
        <v>74.8</v>
      </c>
      <c r="H161">
        <v>42.5</v>
      </c>
      <c r="I161">
        <v>27.6</v>
      </c>
      <c r="J161">
        <v>4038320</v>
      </c>
      <c r="K161">
        <v>1275452</v>
      </c>
      <c r="L161">
        <v>2923600</v>
      </c>
      <c r="M161">
        <v>2762868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32</v>
      </c>
    </row>
    <row r="162" spans="1:23">
      <c r="A162">
        <v>1462864640</v>
      </c>
      <c r="B162">
        <v>640</v>
      </c>
      <c r="C162">
        <v>4</v>
      </c>
      <c r="D162">
        <v>125.6</v>
      </c>
      <c r="E162">
        <v>1.4</v>
      </c>
      <c r="F162">
        <v>7.5</v>
      </c>
      <c r="G162">
        <v>50.3</v>
      </c>
      <c r="H162">
        <v>51.6</v>
      </c>
      <c r="I162">
        <v>27.6</v>
      </c>
      <c r="J162">
        <v>4038320</v>
      </c>
      <c r="K162">
        <v>1276992</v>
      </c>
      <c r="L162">
        <v>2922060</v>
      </c>
      <c r="M162">
        <v>2761328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172</v>
      </c>
      <c r="V162">
        <v>0</v>
      </c>
      <c r="W162">
        <v>8</v>
      </c>
    </row>
    <row r="163" spans="1:23">
      <c r="A163">
        <v>1462864644</v>
      </c>
      <c r="B163">
        <v>644</v>
      </c>
      <c r="C163">
        <v>4</v>
      </c>
      <c r="D163">
        <v>121.2</v>
      </c>
      <c r="E163">
        <v>3.3</v>
      </c>
      <c r="F163">
        <v>16.1</v>
      </c>
      <c r="G163">
        <v>8.2</v>
      </c>
      <c r="H163">
        <v>71.5</v>
      </c>
      <c r="I163">
        <v>27.6</v>
      </c>
      <c r="J163">
        <v>4038320</v>
      </c>
      <c r="K163">
        <v>1276736</v>
      </c>
      <c r="L163">
        <v>2922324</v>
      </c>
      <c r="M163">
        <v>2761584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36</v>
      </c>
      <c r="V163">
        <v>0</v>
      </c>
      <c r="W163">
        <v>36</v>
      </c>
    </row>
    <row r="164" spans="1:23">
      <c r="A164">
        <v>1462864648</v>
      </c>
      <c r="B164">
        <v>648</v>
      </c>
      <c r="C164">
        <v>4</v>
      </c>
      <c r="D164">
        <v>134.8</v>
      </c>
      <c r="E164">
        <v>2.2</v>
      </c>
      <c r="F164">
        <v>2.2</v>
      </c>
      <c r="G164">
        <v>12.1</v>
      </c>
      <c r="H164">
        <v>83</v>
      </c>
      <c r="I164">
        <v>27.7</v>
      </c>
      <c r="J164">
        <v>4038320</v>
      </c>
      <c r="K164">
        <v>1277376</v>
      </c>
      <c r="L164">
        <v>2921692</v>
      </c>
      <c r="M164">
        <v>2760944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1462864652</v>
      </c>
      <c r="B165">
        <v>652</v>
      </c>
      <c r="C165">
        <v>4</v>
      </c>
      <c r="D165">
        <v>122.8</v>
      </c>
      <c r="E165">
        <v>4.5</v>
      </c>
      <c r="F165">
        <v>15.3</v>
      </c>
      <c r="G165">
        <v>30.8</v>
      </c>
      <c r="H165">
        <v>60</v>
      </c>
      <c r="I165">
        <v>27.7</v>
      </c>
      <c r="J165">
        <v>4038320</v>
      </c>
      <c r="K165">
        <v>1277472</v>
      </c>
      <c r="L165">
        <v>2921596</v>
      </c>
      <c r="M165">
        <v>2760848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28</v>
      </c>
    </row>
    <row r="166" spans="1:23">
      <c r="A166">
        <v>1462864656</v>
      </c>
      <c r="B166">
        <v>656</v>
      </c>
      <c r="C166">
        <v>4</v>
      </c>
      <c r="D166">
        <v>149.6</v>
      </c>
      <c r="E166">
        <v>22.5</v>
      </c>
      <c r="F166">
        <v>0.3</v>
      </c>
      <c r="G166">
        <v>88</v>
      </c>
      <c r="H166">
        <v>0.8</v>
      </c>
      <c r="I166">
        <v>27.6</v>
      </c>
      <c r="J166">
        <v>4038320</v>
      </c>
      <c r="K166">
        <v>1277120</v>
      </c>
      <c r="L166">
        <v>2921956</v>
      </c>
      <c r="M166">
        <v>2761200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136</v>
      </c>
      <c r="V166">
        <v>0</v>
      </c>
      <c r="W166">
        <v>40</v>
      </c>
    </row>
    <row r="167" spans="1:23">
      <c r="A167">
        <v>1462864660</v>
      </c>
      <c r="B167">
        <v>660</v>
      </c>
      <c r="C167">
        <v>4</v>
      </c>
      <c r="D167">
        <v>135.6</v>
      </c>
      <c r="E167">
        <v>11.1</v>
      </c>
      <c r="F167">
        <v>49.2</v>
      </c>
      <c r="G167">
        <v>37.9</v>
      </c>
      <c r="H167">
        <v>31.3</v>
      </c>
      <c r="I167">
        <v>27.7</v>
      </c>
      <c r="J167">
        <v>4038320</v>
      </c>
      <c r="K167">
        <v>1277436</v>
      </c>
      <c r="L167">
        <v>2921652</v>
      </c>
      <c r="M167">
        <v>2760884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48</v>
      </c>
      <c r="V167">
        <v>0</v>
      </c>
      <c r="W167">
        <v>44</v>
      </c>
    </row>
    <row r="168" spans="1:23">
      <c r="A168">
        <v>1462864664</v>
      </c>
      <c r="B168">
        <v>664</v>
      </c>
      <c r="C168">
        <v>4</v>
      </c>
      <c r="D168">
        <v>126.8</v>
      </c>
      <c r="E168">
        <v>1.6</v>
      </c>
      <c r="F168">
        <v>57.4</v>
      </c>
      <c r="G168">
        <v>18.9</v>
      </c>
      <c r="H168">
        <v>36.9</v>
      </c>
      <c r="I168">
        <v>27.7</v>
      </c>
      <c r="J168">
        <v>4038320</v>
      </c>
      <c r="K168">
        <v>1277560</v>
      </c>
      <c r="L168">
        <v>2921536</v>
      </c>
      <c r="M168">
        <v>2760760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13</v>
      </c>
      <c r="T168">
        <v>0</v>
      </c>
      <c r="U168">
        <v>76</v>
      </c>
      <c r="V168">
        <v>0</v>
      </c>
      <c r="W168">
        <v>252</v>
      </c>
    </row>
    <row r="169" spans="1:23">
      <c r="A169">
        <v>1462864668</v>
      </c>
      <c r="B169">
        <v>668</v>
      </c>
      <c r="C169">
        <v>4</v>
      </c>
      <c r="D169">
        <v>117.6</v>
      </c>
      <c r="E169">
        <v>7.5</v>
      </c>
      <c r="F169">
        <v>39.8</v>
      </c>
      <c r="G169">
        <v>52</v>
      </c>
      <c r="H169">
        <v>7.3</v>
      </c>
      <c r="I169">
        <v>27.7</v>
      </c>
      <c r="J169">
        <v>4038320</v>
      </c>
      <c r="K169">
        <v>1277920</v>
      </c>
      <c r="L169">
        <v>2921184</v>
      </c>
      <c r="M169">
        <v>2760400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1462864672</v>
      </c>
      <c r="B170">
        <v>672</v>
      </c>
      <c r="C170">
        <v>4</v>
      </c>
      <c r="D170">
        <v>126</v>
      </c>
      <c r="E170">
        <v>14.5</v>
      </c>
      <c r="F170">
        <v>13.7</v>
      </c>
      <c r="G170">
        <v>49.1</v>
      </c>
      <c r="H170">
        <v>41.9</v>
      </c>
      <c r="I170">
        <v>27.6</v>
      </c>
      <c r="J170">
        <v>4038320</v>
      </c>
      <c r="K170">
        <v>1276960</v>
      </c>
      <c r="L170">
        <v>2922152</v>
      </c>
      <c r="M170">
        <v>2761360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176</v>
      </c>
      <c r="V170">
        <v>0</v>
      </c>
      <c r="W170">
        <v>56</v>
      </c>
    </row>
    <row r="171" spans="1:23">
      <c r="A171">
        <v>1462864676</v>
      </c>
      <c r="B171">
        <v>676</v>
      </c>
      <c r="C171">
        <v>4</v>
      </c>
      <c r="D171">
        <v>119.6</v>
      </c>
      <c r="E171">
        <v>18.8</v>
      </c>
      <c r="F171">
        <v>25.6</v>
      </c>
      <c r="G171">
        <v>42.2</v>
      </c>
      <c r="H171">
        <v>31</v>
      </c>
      <c r="I171">
        <v>27.6</v>
      </c>
      <c r="J171">
        <v>4038320</v>
      </c>
      <c r="K171">
        <v>1277248</v>
      </c>
      <c r="L171">
        <v>2921872</v>
      </c>
      <c r="M171">
        <v>2761072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40</v>
      </c>
    </row>
    <row r="172" spans="1:23">
      <c r="A172">
        <v>1462864680</v>
      </c>
      <c r="B172">
        <v>680</v>
      </c>
      <c r="C172">
        <v>4</v>
      </c>
      <c r="D172">
        <v>134.8</v>
      </c>
      <c r="E172">
        <v>7.6</v>
      </c>
      <c r="F172">
        <v>8.3</v>
      </c>
      <c r="G172">
        <v>54.4</v>
      </c>
      <c r="H172">
        <v>50.8</v>
      </c>
      <c r="I172">
        <v>27.7</v>
      </c>
      <c r="J172">
        <v>4038320</v>
      </c>
      <c r="K172">
        <v>1279232</v>
      </c>
      <c r="L172">
        <v>2919888</v>
      </c>
      <c r="M172">
        <v>2759088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1462864684</v>
      </c>
      <c r="B173">
        <v>684</v>
      </c>
      <c r="C173">
        <v>4</v>
      </c>
      <c r="D173">
        <v>117.2</v>
      </c>
      <c r="E173">
        <v>15.9</v>
      </c>
      <c r="F173">
        <v>29.6</v>
      </c>
      <c r="G173">
        <v>36.4</v>
      </c>
      <c r="H173">
        <v>33</v>
      </c>
      <c r="I173">
        <v>27.7</v>
      </c>
      <c r="J173">
        <v>4038320</v>
      </c>
      <c r="K173">
        <v>1279552</v>
      </c>
      <c r="L173">
        <v>2919576</v>
      </c>
      <c r="M173">
        <v>2758768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40</v>
      </c>
    </row>
    <row r="174" spans="1:23">
      <c r="A174">
        <v>1462864688</v>
      </c>
      <c r="B174">
        <v>688</v>
      </c>
      <c r="C174">
        <v>4</v>
      </c>
      <c r="D174">
        <v>128.4</v>
      </c>
      <c r="E174">
        <v>19.8</v>
      </c>
      <c r="F174">
        <v>43.7</v>
      </c>
      <c r="G174">
        <v>8.3</v>
      </c>
      <c r="H174">
        <v>49</v>
      </c>
      <c r="I174">
        <v>27.7</v>
      </c>
      <c r="J174">
        <v>4038320</v>
      </c>
      <c r="K174">
        <v>1279328</v>
      </c>
      <c r="L174">
        <v>2919800</v>
      </c>
      <c r="M174">
        <v>2758992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1462864692</v>
      </c>
      <c r="B175">
        <v>692</v>
      </c>
      <c r="C175">
        <v>4</v>
      </c>
      <c r="D175">
        <v>123.2</v>
      </c>
      <c r="E175">
        <v>1.4</v>
      </c>
      <c r="F175">
        <v>42.4</v>
      </c>
      <c r="G175">
        <v>60.5</v>
      </c>
      <c r="H175">
        <v>1</v>
      </c>
      <c r="I175">
        <v>27.7</v>
      </c>
      <c r="J175">
        <v>4038320</v>
      </c>
      <c r="K175">
        <v>1279392</v>
      </c>
      <c r="L175">
        <v>2919744</v>
      </c>
      <c r="M175">
        <v>2758928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1462864696</v>
      </c>
      <c r="B176">
        <v>696</v>
      </c>
      <c r="C176">
        <v>4</v>
      </c>
      <c r="D176">
        <v>109.6</v>
      </c>
      <c r="E176">
        <v>0.8</v>
      </c>
      <c r="F176">
        <v>17.2</v>
      </c>
      <c r="G176">
        <v>61</v>
      </c>
      <c r="H176">
        <v>16.4</v>
      </c>
      <c r="I176">
        <v>27.7</v>
      </c>
      <c r="J176">
        <v>4038320</v>
      </c>
      <c r="K176">
        <v>1279868</v>
      </c>
      <c r="L176">
        <v>2919268</v>
      </c>
      <c r="M176">
        <v>2758452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1462864700</v>
      </c>
      <c r="B177">
        <v>700</v>
      </c>
      <c r="C177">
        <v>4</v>
      </c>
      <c r="D177">
        <v>117.2</v>
      </c>
      <c r="E177">
        <v>10.2</v>
      </c>
      <c r="F177">
        <v>28.9</v>
      </c>
      <c r="G177">
        <v>2</v>
      </c>
      <c r="H177">
        <v>61.5</v>
      </c>
      <c r="I177">
        <v>27.7</v>
      </c>
      <c r="J177">
        <v>4038320</v>
      </c>
      <c r="K177">
        <v>1279452</v>
      </c>
      <c r="L177">
        <v>2919692</v>
      </c>
      <c r="M177">
        <v>2758868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272</v>
      </c>
      <c r="V177">
        <v>0</v>
      </c>
      <c r="W177">
        <v>76</v>
      </c>
    </row>
    <row r="178" spans="1:23">
      <c r="A178">
        <v>1462864704</v>
      </c>
      <c r="B178">
        <v>704</v>
      </c>
      <c r="C178">
        <v>4</v>
      </c>
      <c r="D178">
        <v>107.6</v>
      </c>
      <c r="E178">
        <v>1.6</v>
      </c>
      <c r="F178">
        <v>35.5</v>
      </c>
      <c r="G178">
        <v>39.8</v>
      </c>
      <c r="H178">
        <v>24.5</v>
      </c>
      <c r="I178">
        <v>27.8</v>
      </c>
      <c r="J178">
        <v>4038320</v>
      </c>
      <c r="K178">
        <v>1281724</v>
      </c>
      <c r="L178">
        <v>2917428</v>
      </c>
      <c r="M178">
        <v>2756596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60</v>
      </c>
    </row>
    <row r="179" spans="1:23">
      <c r="A179">
        <v>1462864708</v>
      </c>
      <c r="B179">
        <v>708</v>
      </c>
      <c r="C179">
        <v>4</v>
      </c>
      <c r="D179">
        <v>139.2</v>
      </c>
      <c r="E179">
        <v>1.4</v>
      </c>
      <c r="F179">
        <v>0</v>
      </c>
      <c r="G179">
        <v>0</v>
      </c>
      <c r="H179">
        <v>89.8</v>
      </c>
      <c r="I179">
        <v>27.8</v>
      </c>
      <c r="J179">
        <v>4038320</v>
      </c>
      <c r="K179">
        <v>1281468</v>
      </c>
      <c r="L179">
        <v>2917684</v>
      </c>
      <c r="M179">
        <v>2756852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1462864712</v>
      </c>
      <c r="B180">
        <v>712</v>
      </c>
      <c r="C180">
        <v>4</v>
      </c>
      <c r="D180">
        <v>115.2</v>
      </c>
      <c r="E180">
        <v>5.5</v>
      </c>
      <c r="F180">
        <v>5</v>
      </c>
      <c r="G180">
        <v>49.2</v>
      </c>
      <c r="H180">
        <v>44.3</v>
      </c>
      <c r="I180">
        <v>27.8</v>
      </c>
      <c r="J180">
        <v>4038320</v>
      </c>
      <c r="K180">
        <v>1281948</v>
      </c>
      <c r="L180">
        <v>2917212</v>
      </c>
      <c r="M180">
        <v>2756372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1462864716</v>
      </c>
      <c r="B181">
        <v>716</v>
      </c>
      <c r="C181">
        <v>4</v>
      </c>
      <c r="D181">
        <v>126.8</v>
      </c>
      <c r="E181">
        <v>13.5</v>
      </c>
      <c r="F181">
        <v>47.2</v>
      </c>
      <c r="G181">
        <v>15.1</v>
      </c>
      <c r="H181">
        <v>44.5</v>
      </c>
      <c r="I181">
        <v>27.8</v>
      </c>
      <c r="J181">
        <v>4038320</v>
      </c>
      <c r="K181">
        <v>1281852</v>
      </c>
      <c r="L181">
        <v>2917316</v>
      </c>
      <c r="M181">
        <v>2756468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1462864720</v>
      </c>
      <c r="B182">
        <v>720</v>
      </c>
      <c r="C182">
        <v>4</v>
      </c>
      <c r="D182">
        <v>136.4</v>
      </c>
      <c r="E182">
        <v>54.8</v>
      </c>
      <c r="F182">
        <v>1.8</v>
      </c>
      <c r="G182">
        <v>30.3</v>
      </c>
      <c r="H182">
        <v>41.6</v>
      </c>
      <c r="I182">
        <v>27.8</v>
      </c>
      <c r="J182">
        <v>4038320</v>
      </c>
      <c r="K182">
        <v>1281700</v>
      </c>
      <c r="L182">
        <v>2917476</v>
      </c>
      <c r="M182">
        <v>2756620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1462864724</v>
      </c>
      <c r="B183">
        <v>724</v>
      </c>
      <c r="C183">
        <v>4</v>
      </c>
      <c r="D183">
        <v>115.6</v>
      </c>
      <c r="E183">
        <v>11.6</v>
      </c>
      <c r="F183">
        <v>0</v>
      </c>
      <c r="G183">
        <v>18.7</v>
      </c>
      <c r="H183">
        <v>67.5</v>
      </c>
      <c r="I183">
        <v>27.8</v>
      </c>
      <c r="J183">
        <v>4038320</v>
      </c>
      <c r="K183">
        <v>1282052</v>
      </c>
      <c r="L183">
        <v>2917124</v>
      </c>
      <c r="M183">
        <v>2756268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1462864728</v>
      </c>
      <c r="B184">
        <v>728</v>
      </c>
      <c r="C184">
        <v>4</v>
      </c>
      <c r="D184">
        <v>112.8</v>
      </c>
      <c r="E184">
        <v>0.8</v>
      </c>
      <c r="F184">
        <v>27.1</v>
      </c>
      <c r="G184">
        <v>21.3</v>
      </c>
      <c r="H184">
        <v>53.5</v>
      </c>
      <c r="I184">
        <v>27.8</v>
      </c>
      <c r="J184">
        <v>4038320</v>
      </c>
      <c r="K184">
        <v>1283588</v>
      </c>
      <c r="L184">
        <v>2915596</v>
      </c>
      <c r="M184">
        <v>2754732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1462864732</v>
      </c>
      <c r="B185">
        <v>732</v>
      </c>
      <c r="C185">
        <v>4</v>
      </c>
      <c r="D185">
        <v>132</v>
      </c>
      <c r="E185">
        <v>11.4</v>
      </c>
      <c r="F185">
        <v>15.2</v>
      </c>
      <c r="G185">
        <v>43.1</v>
      </c>
      <c r="H185">
        <v>53.4</v>
      </c>
      <c r="I185">
        <v>27.8</v>
      </c>
      <c r="J185">
        <v>4038320</v>
      </c>
      <c r="K185">
        <v>1283460</v>
      </c>
      <c r="L185">
        <v>2915732</v>
      </c>
      <c r="M185">
        <v>2754860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1462864736</v>
      </c>
      <c r="B186">
        <v>736</v>
      </c>
      <c r="C186">
        <v>4</v>
      </c>
      <c r="D186">
        <v>126.4</v>
      </c>
      <c r="E186">
        <v>18.3</v>
      </c>
      <c r="F186">
        <v>6.1</v>
      </c>
      <c r="G186">
        <v>65.2</v>
      </c>
      <c r="H186">
        <v>22.2</v>
      </c>
      <c r="I186">
        <v>27.8</v>
      </c>
      <c r="J186">
        <v>4038320</v>
      </c>
      <c r="K186">
        <v>1284260</v>
      </c>
      <c r="L186">
        <v>2914948</v>
      </c>
      <c r="M186">
        <v>2754060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256</v>
      </c>
      <c r="V186">
        <v>0</v>
      </c>
      <c r="W186">
        <v>24</v>
      </c>
    </row>
    <row r="187" spans="1:23">
      <c r="A187">
        <v>1462864740</v>
      </c>
      <c r="B187">
        <v>740</v>
      </c>
      <c r="C187">
        <v>4</v>
      </c>
      <c r="D187">
        <v>149.6</v>
      </c>
      <c r="E187">
        <v>1.4</v>
      </c>
      <c r="F187">
        <v>4.4</v>
      </c>
      <c r="G187">
        <v>15.5</v>
      </c>
      <c r="H187">
        <v>88.2</v>
      </c>
      <c r="I187">
        <v>27.8</v>
      </c>
      <c r="J187">
        <v>4038320</v>
      </c>
      <c r="K187">
        <v>1284068</v>
      </c>
      <c r="L187">
        <v>2915148</v>
      </c>
      <c r="M187">
        <v>2754252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1462864744</v>
      </c>
      <c r="B188">
        <v>744</v>
      </c>
      <c r="C188">
        <v>4</v>
      </c>
      <c r="D188">
        <v>135.6</v>
      </c>
      <c r="E188">
        <v>2.2</v>
      </c>
      <c r="F188">
        <v>25.2</v>
      </c>
      <c r="G188">
        <v>52.4</v>
      </c>
      <c r="H188">
        <v>45.3</v>
      </c>
      <c r="I188">
        <v>27.8</v>
      </c>
      <c r="J188">
        <v>4038320</v>
      </c>
      <c r="K188">
        <v>1283908</v>
      </c>
      <c r="L188">
        <v>2915308</v>
      </c>
      <c r="M188">
        <v>2754412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1462864748</v>
      </c>
      <c r="B189">
        <v>748</v>
      </c>
      <c r="C189">
        <v>4</v>
      </c>
      <c r="D189">
        <v>128.8</v>
      </c>
      <c r="E189">
        <v>1.6</v>
      </c>
      <c r="F189">
        <v>0</v>
      </c>
      <c r="G189">
        <v>27.5</v>
      </c>
      <c r="H189">
        <v>74</v>
      </c>
      <c r="I189">
        <v>27.8</v>
      </c>
      <c r="J189">
        <v>4038320</v>
      </c>
      <c r="K189">
        <v>1283876</v>
      </c>
      <c r="L189">
        <v>2915348</v>
      </c>
      <c r="M189">
        <v>2754444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36</v>
      </c>
    </row>
    <row r="190" spans="1:23">
      <c r="A190">
        <v>1462864752</v>
      </c>
      <c r="B190">
        <v>752</v>
      </c>
      <c r="C190">
        <v>4</v>
      </c>
      <c r="D190">
        <v>123.2</v>
      </c>
      <c r="E190">
        <v>1.9</v>
      </c>
      <c r="F190">
        <v>9.7</v>
      </c>
      <c r="G190">
        <v>42.9</v>
      </c>
      <c r="H190">
        <v>55.5</v>
      </c>
      <c r="I190">
        <v>27.8</v>
      </c>
      <c r="J190">
        <v>4038320</v>
      </c>
      <c r="K190">
        <v>1283716</v>
      </c>
      <c r="L190">
        <v>2915516</v>
      </c>
      <c r="M190">
        <v>2754604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1462864756</v>
      </c>
      <c r="B191">
        <v>756</v>
      </c>
      <c r="C191">
        <v>4</v>
      </c>
      <c r="D191">
        <v>105.6</v>
      </c>
      <c r="E191">
        <v>1.9</v>
      </c>
      <c r="F191">
        <v>13.4</v>
      </c>
      <c r="G191">
        <v>56.6</v>
      </c>
      <c r="H191">
        <v>22</v>
      </c>
      <c r="I191">
        <v>27.8</v>
      </c>
      <c r="J191">
        <v>4038320</v>
      </c>
      <c r="K191">
        <v>1283588</v>
      </c>
      <c r="L191">
        <v>2915652</v>
      </c>
      <c r="M191">
        <v>2754732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1462864760</v>
      </c>
      <c r="B192">
        <v>760</v>
      </c>
      <c r="C192">
        <v>4</v>
      </c>
      <c r="D192">
        <v>126.4</v>
      </c>
      <c r="E192">
        <v>1.7</v>
      </c>
      <c r="F192">
        <v>20</v>
      </c>
      <c r="G192">
        <v>73.3</v>
      </c>
      <c r="H192">
        <v>8.5</v>
      </c>
      <c r="I192">
        <v>27.8</v>
      </c>
      <c r="J192">
        <v>4038320</v>
      </c>
      <c r="K192">
        <v>1283556</v>
      </c>
      <c r="L192">
        <v>2915684</v>
      </c>
      <c r="M192">
        <v>2754764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1462864764</v>
      </c>
      <c r="B193">
        <v>764</v>
      </c>
      <c r="C193">
        <v>4</v>
      </c>
      <c r="D193">
        <v>124</v>
      </c>
      <c r="E193">
        <v>1.7</v>
      </c>
      <c r="F193">
        <v>5.9</v>
      </c>
      <c r="G193">
        <v>58.1</v>
      </c>
      <c r="H193">
        <v>42.1</v>
      </c>
      <c r="I193">
        <v>27.8</v>
      </c>
      <c r="J193">
        <v>4038320</v>
      </c>
      <c r="K193">
        <v>1283684</v>
      </c>
      <c r="L193">
        <v>2915564</v>
      </c>
      <c r="M193">
        <v>2754636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320</v>
      </c>
      <c r="V193">
        <v>0</v>
      </c>
      <c r="W193">
        <v>48</v>
      </c>
    </row>
    <row r="194" spans="1:23">
      <c r="A194">
        <v>1462864768</v>
      </c>
      <c r="B194">
        <v>768</v>
      </c>
      <c r="C194">
        <v>4</v>
      </c>
      <c r="D194">
        <v>140</v>
      </c>
      <c r="E194">
        <v>19</v>
      </c>
      <c r="F194">
        <v>13.5</v>
      </c>
      <c r="G194">
        <v>6.9</v>
      </c>
      <c r="H194">
        <v>77.2</v>
      </c>
      <c r="I194">
        <v>27.9</v>
      </c>
      <c r="J194">
        <v>4038320</v>
      </c>
      <c r="K194">
        <v>1286116</v>
      </c>
      <c r="L194">
        <v>2913132</v>
      </c>
      <c r="M194">
        <v>2752204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44</v>
      </c>
      <c r="V194">
        <v>0</v>
      </c>
      <c r="W194">
        <v>20</v>
      </c>
    </row>
    <row r="195" spans="1:23">
      <c r="A195">
        <v>1462864772</v>
      </c>
      <c r="B195">
        <v>772</v>
      </c>
      <c r="C195">
        <v>4</v>
      </c>
      <c r="D195">
        <v>116</v>
      </c>
      <c r="E195">
        <v>37.9</v>
      </c>
      <c r="F195">
        <v>35.7</v>
      </c>
      <c r="G195">
        <v>23.6</v>
      </c>
      <c r="H195">
        <v>17.8</v>
      </c>
      <c r="I195">
        <v>27.9</v>
      </c>
      <c r="J195">
        <v>4038320</v>
      </c>
      <c r="K195">
        <v>1285920</v>
      </c>
      <c r="L195">
        <v>2913344</v>
      </c>
      <c r="M195">
        <v>2752400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1462864776</v>
      </c>
      <c r="B196">
        <v>776</v>
      </c>
      <c r="C196">
        <v>4</v>
      </c>
      <c r="D196">
        <v>116</v>
      </c>
      <c r="E196">
        <v>1.4</v>
      </c>
      <c r="F196">
        <v>25.6</v>
      </c>
      <c r="G196">
        <v>13.8</v>
      </c>
      <c r="H196">
        <v>60.8</v>
      </c>
      <c r="I196">
        <v>27.9</v>
      </c>
      <c r="J196">
        <v>4038320</v>
      </c>
      <c r="K196">
        <v>1286240</v>
      </c>
      <c r="L196">
        <v>2913032</v>
      </c>
      <c r="M196">
        <v>2752080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32</v>
      </c>
    </row>
    <row r="197" spans="1:23">
      <c r="A197">
        <v>1462864780</v>
      </c>
      <c r="B197">
        <v>780</v>
      </c>
      <c r="C197">
        <v>4</v>
      </c>
      <c r="D197">
        <v>128.4</v>
      </c>
      <c r="E197">
        <v>8.4</v>
      </c>
      <c r="F197">
        <v>19.5</v>
      </c>
      <c r="G197">
        <v>60.2</v>
      </c>
      <c r="H197">
        <v>29.7</v>
      </c>
      <c r="I197">
        <v>27.8</v>
      </c>
      <c r="J197">
        <v>4038320</v>
      </c>
      <c r="K197">
        <v>1285480</v>
      </c>
      <c r="L197">
        <v>2913792</v>
      </c>
      <c r="M197">
        <v>2752840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1462864784</v>
      </c>
      <c r="B198">
        <v>784</v>
      </c>
      <c r="C198">
        <v>4</v>
      </c>
      <c r="D198">
        <v>61.2</v>
      </c>
      <c r="E198">
        <v>0.5</v>
      </c>
      <c r="F198">
        <v>13.6</v>
      </c>
      <c r="G198">
        <v>40.8</v>
      </c>
      <c r="H198">
        <v>0</v>
      </c>
      <c r="I198">
        <v>27.9</v>
      </c>
      <c r="J198">
        <v>4038320</v>
      </c>
      <c r="K198">
        <v>1285704</v>
      </c>
      <c r="L198">
        <v>2913576</v>
      </c>
      <c r="M198">
        <v>2752616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40</v>
      </c>
    </row>
    <row r="199" spans="1:23">
      <c r="A199">
        <v>1462864788</v>
      </c>
      <c r="B199">
        <v>788</v>
      </c>
      <c r="C199">
        <v>4</v>
      </c>
      <c r="D199">
        <v>1.6</v>
      </c>
      <c r="E199">
        <v>0</v>
      </c>
      <c r="F199">
        <v>0.5</v>
      </c>
      <c r="G199">
        <v>0.3</v>
      </c>
      <c r="H199">
        <v>1</v>
      </c>
      <c r="I199">
        <v>27.9</v>
      </c>
      <c r="J199">
        <v>4038320</v>
      </c>
      <c r="K199">
        <v>1285704</v>
      </c>
      <c r="L199">
        <v>2913584</v>
      </c>
      <c r="M199">
        <v>2752616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1462864792</v>
      </c>
      <c r="B200">
        <v>792</v>
      </c>
      <c r="C200">
        <v>4</v>
      </c>
      <c r="D200">
        <v>1.2</v>
      </c>
      <c r="E200">
        <v>0</v>
      </c>
      <c r="F200">
        <v>1</v>
      </c>
      <c r="G200">
        <v>0</v>
      </c>
      <c r="H200">
        <v>0</v>
      </c>
      <c r="I200">
        <v>27.9</v>
      </c>
      <c r="J200">
        <v>4038320</v>
      </c>
      <c r="K200">
        <v>1285704</v>
      </c>
      <c r="L200">
        <v>2913592</v>
      </c>
      <c r="M200">
        <v>2752616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1462864796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0.2</v>
      </c>
      <c r="I201">
        <v>27.9</v>
      </c>
      <c r="J201">
        <v>4038320</v>
      </c>
      <c r="K201">
        <v>1285736</v>
      </c>
      <c r="L201">
        <v>2913560</v>
      </c>
      <c r="M201">
        <v>2752584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148</v>
      </c>
      <c r="V201">
        <v>0</v>
      </c>
      <c r="W201">
        <v>0</v>
      </c>
    </row>
    <row r="202" spans="1:23">
      <c r="A202">
        <v>1462864800</v>
      </c>
      <c r="B202">
        <v>800</v>
      </c>
      <c r="C202">
        <v>4</v>
      </c>
      <c r="D202">
        <v>1.2</v>
      </c>
      <c r="E202">
        <v>0</v>
      </c>
      <c r="F202">
        <v>1.5</v>
      </c>
      <c r="G202">
        <v>0</v>
      </c>
      <c r="H202">
        <v>0</v>
      </c>
      <c r="I202">
        <v>27.9</v>
      </c>
      <c r="J202">
        <v>4038320</v>
      </c>
      <c r="K202">
        <v>1285736</v>
      </c>
      <c r="L202">
        <v>2913568</v>
      </c>
      <c r="M202">
        <v>2752584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24</v>
      </c>
    </row>
    <row r="203" spans="1:23">
      <c r="A203">
        <v>1462864804</v>
      </c>
      <c r="B203">
        <v>804</v>
      </c>
      <c r="C203">
        <v>4</v>
      </c>
      <c r="D203">
        <v>2.4</v>
      </c>
      <c r="E203">
        <v>0.3</v>
      </c>
      <c r="F203">
        <v>0.7</v>
      </c>
      <c r="G203">
        <v>0.5</v>
      </c>
      <c r="H203">
        <v>0.3</v>
      </c>
      <c r="I203">
        <v>27.9</v>
      </c>
      <c r="J203">
        <v>4038320</v>
      </c>
      <c r="K203">
        <v>1285736</v>
      </c>
      <c r="L203">
        <v>2913568</v>
      </c>
      <c r="M203">
        <v>2752584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1462864808</v>
      </c>
      <c r="B204">
        <v>808</v>
      </c>
      <c r="C204">
        <v>4</v>
      </c>
      <c r="D204">
        <v>1.2</v>
      </c>
      <c r="E204">
        <v>0</v>
      </c>
      <c r="F204">
        <v>1</v>
      </c>
      <c r="G204">
        <v>0</v>
      </c>
      <c r="H204">
        <v>0</v>
      </c>
      <c r="I204">
        <v>27.9</v>
      </c>
      <c r="J204">
        <v>4038320</v>
      </c>
      <c r="K204">
        <v>1285860</v>
      </c>
      <c r="L204">
        <v>2913452</v>
      </c>
      <c r="M204">
        <v>2752460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1462864812</v>
      </c>
      <c r="B205">
        <v>812</v>
      </c>
      <c r="C205">
        <v>4</v>
      </c>
      <c r="D205">
        <v>0.4</v>
      </c>
      <c r="E205">
        <v>0</v>
      </c>
      <c r="F205">
        <v>0.7</v>
      </c>
      <c r="G205">
        <v>0</v>
      </c>
      <c r="H205">
        <v>0</v>
      </c>
      <c r="I205">
        <v>27.9</v>
      </c>
      <c r="J205">
        <v>4038320</v>
      </c>
      <c r="K205">
        <v>1285752</v>
      </c>
      <c r="L205">
        <v>2913560</v>
      </c>
      <c r="M205">
        <v>2752568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1462864816</v>
      </c>
      <c r="B206">
        <v>816</v>
      </c>
      <c r="C206">
        <v>4</v>
      </c>
      <c r="D206">
        <v>0.8</v>
      </c>
      <c r="E206">
        <v>0</v>
      </c>
      <c r="F206">
        <v>0.7</v>
      </c>
      <c r="G206">
        <v>0</v>
      </c>
      <c r="H206">
        <v>0</v>
      </c>
      <c r="I206">
        <v>27.9</v>
      </c>
      <c r="J206">
        <v>4038320</v>
      </c>
      <c r="K206">
        <v>1285720</v>
      </c>
      <c r="L206">
        <v>2913592</v>
      </c>
      <c r="M206">
        <v>2752600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1462864820</v>
      </c>
      <c r="B207">
        <v>820</v>
      </c>
      <c r="C207">
        <v>4</v>
      </c>
      <c r="D207">
        <v>1.2</v>
      </c>
      <c r="E207">
        <v>0</v>
      </c>
      <c r="F207">
        <v>1</v>
      </c>
      <c r="G207">
        <v>0.2</v>
      </c>
      <c r="H207">
        <v>0</v>
      </c>
      <c r="I207">
        <v>27.9</v>
      </c>
      <c r="J207">
        <v>4038320</v>
      </c>
      <c r="K207">
        <v>1286188</v>
      </c>
      <c r="L207">
        <v>2913232</v>
      </c>
      <c r="M207">
        <v>2752132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4</v>
      </c>
      <c r="T207">
        <v>108</v>
      </c>
      <c r="U207">
        <v>16</v>
      </c>
      <c r="V207">
        <v>28</v>
      </c>
      <c r="W207">
        <v>0</v>
      </c>
    </row>
    <row r="208" spans="1:23">
      <c r="A208">
        <v>1462864824</v>
      </c>
      <c r="B208">
        <v>824</v>
      </c>
      <c r="C208">
        <v>4</v>
      </c>
      <c r="D208">
        <v>1.6</v>
      </c>
      <c r="E208">
        <v>0</v>
      </c>
      <c r="F208">
        <v>1.3</v>
      </c>
      <c r="G208">
        <v>0</v>
      </c>
      <c r="H208">
        <v>0.2</v>
      </c>
      <c r="I208">
        <v>27.9</v>
      </c>
      <c r="J208">
        <v>4038320</v>
      </c>
      <c r="K208">
        <v>1286188</v>
      </c>
      <c r="L208">
        <v>2913240</v>
      </c>
      <c r="M208">
        <v>2752132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24</v>
      </c>
      <c r="V208">
        <v>0</v>
      </c>
      <c r="W208">
        <v>40</v>
      </c>
    </row>
    <row r="209" spans="1:23">
      <c r="A209">
        <v>1462864828</v>
      </c>
      <c r="B209">
        <v>828</v>
      </c>
      <c r="C209">
        <v>4</v>
      </c>
      <c r="D209">
        <v>0.4</v>
      </c>
      <c r="E209">
        <v>0</v>
      </c>
      <c r="F209">
        <v>0.8</v>
      </c>
      <c r="G209">
        <v>0</v>
      </c>
      <c r="H209">
        <v>0</v>
      </c>
      <c r="I209">
        <v>27.9</v>
      </c>
      <c r="J209">
        <v>4038320</v>
      </c>
      <c r="K209">
        <v>1286188</v>
      </c>
      <c r="L209">
        <v>2913248</v>
      </c>
      <c r="M209">
        <v>2752132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1462864832</v>
      </c>
      <c r="B210">
        <v>832</v>
      </c>
      <c r="C210">
        <v>4</v>
      </c>
      <c r="D210">
        <v>0.8</v>
      </c>
      <c r="E210">
        <v>0</v>
      </c>
      <c r="F210">
        <v>0.5</v>
      </c>
      <c r="G210">
        <v>0</v>
      </c>
      <c r="H210">
        <v>0</v>
      </c>
      <c r="I210">
        <v>27.9</v>
      </c>
      <c r="J210">
        <v>4038320</v>
      </c>
      <c r="K210">
        <v>1286344</v>
      </c>
      <c r="L210">
        <v>2913092</v>
      </c>
      <c r="M210">
        <v>2751976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1462864836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27.9</v>
      </c>
      <c r="J211">
        <v>4038320</v>
      </c>
      <c r="K211">
        <v>1286344</v>
      </c>
      <c r="L211">
        <v>2913092</v>
      </c>
      <c r="M211">
        <v>2751976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1462864840</v>
      </c>
      <c r="B212">
        <v>840</v>
      </c>
      <c r="C212">
        <v>4</v>
      </c>
      <c r="D212">
        <v>0.4</v>
      </c>
      <c r="E212">
        <v>0</v>
      </c>
      <c r="F212">
        <v>0.7</v>
      </c>
      <c r="G212">
        <v>0</v>
      </c>
      <c r="H212">
        <v>0</v>
      </c>
      <c r="I212">
        <v>27.9</v>
      </c>
      <c r="J212">
        <v>4038320</v>
      </c>
      <c r="K212">
        <v>1286220</v>
      </c>
      <c r="L212">
        <v>2913216</v>
      </c>
      <c r="M212">
        <v>2752100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1462864958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661572</v>
      </c>
      <c r="L2">
        <v>3535072</v>
      </c>
      <c r="M2">
        <v>3376748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1462864962</v>
      </c>
      <c r="B3">
        <v>4</v>
      </c>
      <c r="C3">
        <v>4</v>
      </c>
      <c r="D3">
        <v>114.4</v>
      </c>
      <c r="E3">
        <v>14.6</v>
      </c>
      <c r="F3">
        <v>10.9</v>
      </c>
      <c r="G3">
        <v>62.8</v>
      </c>
      <c r="H3">
        <v>12.9</v>
      </c>
      <c r="I3">
        <v>15.2</v>
      </c>
      <c r="J3">
        <v>4038320</v>
      </c>
      <c r="K3">
        <v>772720</v>
      </c>
      <c r="L3">
        <v>3425416</v>
      </c>
      <c r="M3">
        <v>3265600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36</v>
      </c>
      <c r="T3">
        <v>17740</v>
      </c>
      <c r="U3">
        <v>524</v>
      </c>
      <c r="V3">
        <v>1712</v>
      </c>
      <c r="W3">
        <v>296</v>
      </c>
    </row>
    <row r="4" spans="1:23">
      <c r="A4">
        <v>1462864966</v>
      </c>
      <c r="B4">
        <v>8</v>
      </c>
      <c r="C4">
        <v>4</v>
      </c>
      <c r="D4">
        <v>184.8</v>
      </c>
      <c r="E4">
        <v>3.3</v>
      </c>
      <c r="F4">
        <v>6</v>
      </c>
      <c r="G4">
        <v>100</v>
      </c>
      <c r="H4">
        <v>21.6</v>
      </c>
      <c r="I4">
        <v>16.7</v>
      </c>
      <c r="J4">
        <v>4038320</v>
      </c>
      <c r="K4">
        <v>834580</v>
      </c>
      <c r="L4">
        <v>3363668</v>
      </c>
      <c r="M4">
        <v>3203740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46</v>
      </c>
      <c r="T4">
        <v>108</v>
      </c>
      <c r="U4">
        <v>320</v>
      </c>
      <c r="V4">
        <v>0</v>
      </c>
      <c r="W4">
        <v>3996</v>
      </c>
    </row>
    <row r="5" spans="1:23">
      <c r="A5">
        <v>1462864970</v>
      </c>
      <c r="B5">
        <v>12</v>
      </c>
      <c r="C5">
        <v>4</v>
      </c>
      <c r="D5">
        <v>184.8</v>
      </c>
      <c r="E5">
        <v>1.3</v>
      </c>
      <c r="F5">
        <v>0.8</v>
      </c>
      <c r="G5">
        <v>100</v>
      </c>
      <c r="H5">
        <v>28.4</v>
      </c>
      <c r="I5">
        <v>18</v>
      </c>
      <c r="J5">
        <v>4038320</v>
      </c>
      <c r="K5">
        <v>888820</v>
      </c>
      <c r="L5">
        <v>3309580</v>
      </c>
      <c r="M5">
        <v>3149500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236</v>
      </c>
      <c r="V5">
        <v>0</v>
      </c>
      <c r="W5">
        <v>88</v>
      </c>
    </row>
    <row r="6" spans="1:23">
      <c r="A6">
        <v>1462864974</v>
      </c>
      <c r="B6">
        <v>16</v>
      </c>
      <c r="C6">
        <v>4</v>
      </c>
      <c r="D6">
        <v>161.2</v>
      </c>
      <c r="E6">
        <v>1.2</v>
      </c>
      <c r="F6">
        <v>0</v>
      </c>
      <c r="G6">
        <v>100</v>
      </c>
      <c r="H6">
        <v>0</v>
      </c>
      <c r="I6">
        <v>19.2</v>
      </c>
      <c r="J6">
        <v>4038320</v>
      </c>
      <c r="K6">
        <v>934156</v>
      </c>
      <c r="L6">
        <v>3264260</v>
      </c>
      <c r="M6">
        <v>3104164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1462864978</v>
      </c>
      <c r="B7">
        <v>20</v>
      </c>
      <c r="C7">
        <v>4</v>
      </c>
      <c r="D7">
        <v>161.2</v>
      </c>
      <c r="E7">
        <v>0.8</v>
      </c>
      <c r="F7">
        <v>92.7</v>
      </c>
      <c r="G7">
        <v>24.1</v>
      </c>
      <c r="H7">
        <v>0</v>
      </c>
      <c r="I7">
        <v>20.5</v>
      </c>
      <c r="J7">
        <v>4038320</v>
      </c>
      <c r="K7">
        <v>988416</v>
      </c>
      <c r="L7">
        <v>3210000</v>
      </c>
      <c r="M7">
        <v>3049904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156</v>
      </c>
      <c r="V7">
        <v>0</v>
      </c>
      <c r="W7">
        <v>68</v>
      </c>
    </row>
    <row r="8" spans="1:23">
      <c r="A8">
        <v>1462864982</v>
      </c>
      <c r="B8">
        <v>24</v>
      </c>
      <c r="C8">
        <v>4</v>
      </c>
      <c r="D8">
        <v>162.8</v>
      </c>
      <c r="E8">
        <v>3</v>
      </c>
      <c r="F8">
        <v>100</v>
      </c>
      <c r="G8">
        <v>0</v>
      </c>
      <c r="H8">
        <v>0.3</v>
      </c>
      <c r="I8">
        <v>21.7</v>
      </c>
      <c r="J8">
        <v>4038320</v>
      </c>
      <c r="K8">
        <v>1035544</v>
      </c>
      <c r="L8">
        <v>3162896</v>
      </c>
      <c r="M8">
        <v>3002776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80</v>
      </c>
      <c r="V8">
        <v>0</v>
      </c>
      <c r="W8">
        <v>104</v>
      </c>
    </row>
    <row r="9" spans="1:23">
      <c r="A9">
        <v>1462864986</v>
      </c>
      <c r="B9">
        <v>28</v>
      </c>
      <c r="C9">
        <v>4</v>
      </c>
      <c r="D9">
        <v>85.2</v>
      </c>
      <c r="E9">
        <v>0.8</v>
      </c>
      <c r="F9">
        <v>63.9</v>
      </c>
      <c r="G9">
        <v>1.2</v>
      </c>
      <c r="H9">
        <v>0.5</v>
      </c>
      <c r="I9">
        <v>22.9</v>
      </c>
      <c r="J9">
        <v>4038320</v>
      </c>
      <c r="K9">
        <v>1086728</v>
      </c>
      <c r="L9">
        <v>3111720</v>
      </c>
      <c r="M9">
        <v>2951592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1462864990</v>
      </c>
      <c r="B10">
        <v>32</v>
      </c>
      <c r="C10">
        <v>4</v>
      </c>
      <c r="D10">
        <v>1.6</v>
      </c>
      <c r="E10">
        <v>0.5</v>
      </c>
      <c r="F10">
        <v>0.8</v>
      </c>
      <c r="G10">
        <v>0.2</v>
      </c>
      <c r="H10">
        <v>0</v>
      </c>
      <c r="I10">
        <v>22.9</v>
      </c>
      <c r="J10">
        <v>4038320</v>
      </c>
      <c r="K10">
        <v>1086668</v>
      </c>
      <c r="L10">
        <v>3111792</v>
      </c>
      <c r="M10">
        <v>2951652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20</v>
      </c>
    </row>
    <row r="11" spans="1:23">
      <c r="A11">
        <v>1462864994</v>
      </c>
      <c r="B11">
        <v>36</v>
      </c>
      <c r="C11">
        <v>4</v>
      </c>
      <c r="D11">
        <v>2.4</v>
      </c>
      <c r="E11">
        <v>0.3</v>
      </c>
      <c r="F11">
        <v>1.8</v>
      </c>
      <c r="G11">
        <v>0</v>
      </c>
      <c r="H11">
        <v>0.3</v>
      </c>
      <c r="I11">
        <v>22.9</v>
      </c>
      <c r="J11">
        <v>4038320</v>
      </c>
      <c r="K11">
        <v>1086668</v>
      </c>
      <c r="L11">
        <v>3111796</v>
      </c>
      <c r="M11">
        <v>2951652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56</v>
      </c>
      <c r="V11">
        <v>0</v>
      </c>
      <c r="W11">
        <v>96</v>
      </c>
    </row>
    <row r="12" spans="1:23">
      <c r="A12">
        <v>1462864998</v>
      </c>
      <c r="B12">
        <v>40</v>
      </c>
      <c r="C12">
        <v>4</v>
      </c>
      <c r="D12">
        <v>1.2</v>
      </c>
      <c r="E12">
        <v>0.5</v>
      </c>
      <c r="F12">
        <v>0.5</v>
      </c>
      <c r="G12">
        <v>0.5</v>
      </c>
      <c r="H12">
        <v>0</v>
      </c>
      <c r="I12">
        <v>23.3</v>
      </c>
      <c r="J12">
        <v>4038320</v>
      </c>
      <c r="K12">
        <v>1103052</v>
      </c>
      <c r="L12">
        <v>3095416</v>
      </c>
      <c r="M12">
        <v>2935268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1462865002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0.5</v>
      </c>
      <c r="I13">
        <v>23.3</v>
      </c>
      <c r="J13">
        <v>4038320</v>
      </c>
      <c r="K13">
        <v>1103036</v>
      </c>
      <c r="L13">
        <v>3095440</v>
      </c>
      <c r="M13">
        <v>2935284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48</v>
      </c>
      <c r="V13">
        <v>0</v>
      </c>
      <c r="W13">
        <v>276</v>
      </c>
    </row>
    <row r="14" spans="1:23">
      <c r="A14">
        <v>1462865006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</v>
      </c>
      <c r="H14">
        <v>0.3</v>
      </c>
      <c r="I14">
        <v>23.7</v>
      </c>
      <c r="J14">
        <v>4038320</v>
      </c>
      <c r="K14">
        <v>1117280</v>
      </c>
      <c r="L14">
        <v>3081196</v>
      </c>
      <c r="M14">
        <v>2921040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1462865010</v>
      </c>
      <c r="B15">
        <v>52</v>
      </c>
      <c r="C15">
        <v>4</v>
      </c>
      <c r="D15">
        <v>0.4</v>
      </c>
      <c r="E15">
        <v>0</v>
      </c>
      <c r="F15">
        <v>0.7</v>
      </c>
      <c r="G15">
        <v>0</v>
      </c>
      <c r="H15">
        <v>0</v>
      </c>
      <c r="I15">
        <v>23.7</v>
      </c>
      <c r="J15">
        <v>4038320</v>
      </c>
      <c r="K15">
        <v>1117280</v>
      </c>
      <c r="L15">
        <v>3081196</v>
      </c>
      <c r="M15">
        <v>2921040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1462865014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0.3</v>
      </c>
      <c r="H16">
        <v>0.3</v>
      </c>
      <c r="I16">
        <v>23.7</v>
      </c>
      <c r="J16">
        <v>4038320</v>
      </c>
      <c r="K16">
        <v>1117528</v>
      </c>
      <c r="L16">
        <v>3080948</v>
      </c>
      <c r="M16">
        <v>2920792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0</v>
      </c>
    </row>
    <row r="17" spans="1:23">
      <c r="A17">
        <v>1462865018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0.3</v>
      </c>
      <c r="I17">
        <v>23.8</v>
      </c>
      <c r="J17">
        <v>4038320</v>
      </c>
      <c r="K17">
        <v>1119888</v>
      </c>
      <c r="L17">
        <v>3078588</v>
      </c>
      <c r="M17">
        <v>2918432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1462865022</v>
      </c>
      <c r="B18">
        <v>64</v>
      </c>
      <c r="C18">
        <v>4</v>
      </c>
      <c r="D18">
        <v>0.8</v>
      </c>
      <c r="E18">
        <v>0.3</v>
      </c>
      <c r="F18">
        <v>0.5</v>
      </c>
      <c r="G18">
        <v>0</v>
      </c>
      <c r="H18">
        <v>0</v>
      </c>
      <c r="I18">
        <v>23.8</v>
      </c>
      <c r="J18">
        <v>4038320</v>
      </c>
      <c r="K18">
        <v>1119920</v>
      </c>
      <c r="L18">
        <v>3078556</v>
      </c>
      <c r="M18">
        <v>2918400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1462865026</v>
      </c>
      <c r="B19">
        <v>68</v>
      </c>
      <c r="C19">
        <v>4</v>
      </c>
      <c r="D19">
        <v>2.4</v>
      </c>
      <c r="E19">
        <v>1</v>
      </c>
      <c r="F19">
        <v>0</v>
      </c>
      <c r="G19">
        <v>0.8</v>
      </c>
      <c r="H19">
        <v>0.8</v>
      </c>
      <c r="I19">
        <v>23.8</v>
      </c>
      <c r="J19">
        <v>4038320</v>
      </c>
      <c r="K19">
        <v>1122108</v>
      </c>
      <c r="L19">
        <v>3076384</v>
      </c>
      <c r="M19">
        <v>2916212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48</v>
      </c>
    </row>
    <row r="20" spans="1:23">
      <c r="A20">
        <v>1462865030</v>
      </c>
      <c r="B20">
        <v>72</v>
      </c>
      <c r="C20">
        <v>4</v>
      </c>
      <c r="D20">
        <v>2</v>
      </c>
      <c r="E20">
        <v>0</v>
      </c>
      <c r="F20">
        <v>1.2</v>
      </c>
      <c r="G20">
        <v>0.8</v>
      </c>
      <c r="H20">
        <v>0</v>
      </c>
      <c r="I20">
        <v>23.8</v>
      </c>
      <c r="J20">
        <v>4038320</v>
      </c>
      <c r="K20">
        <v>1122024</v>
      </c>
      <c r="L20">
        <v>3076476</v>
      </c>
      <c r="M20">
        <v>2916296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52</v>
      </c>
    </row>
    <row r="21" spans="1:23">
      <c r="A21">
        <v>1462865034</v>
      </c>
      <c r="B21">
        <v>76</v>
      </c>
      <c r="C21">
        <v>4</v>
      </c>
      <c r="D21">
        <v>1.2</v>
      </c>
      <c r="E21">
        <v>1</v>
      </c>
      <c r="F21">
        <v>0</v>
      </c>
      <c r="G21">
        <v>0</v>
      </c>
      <c r="H21">
        <v>0</v>
      </c>
      <c r="I21">
        <v>23.8</v>
      </c>
      <c r="J21">
        <v>4038320</v>
      </c>
      <c r="K21">
        <v>1122008</v>
      </c>
      <c r="L21">
        <v>3076492</v>
      </c>
      <c r="M21">
        <v>2916312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1462865038</v>
      </c>
      <c r="B22">
        <v>80</v>
      </c>
      <c r="C22">
        <v>4</v>
      </c>
      <c r="D22">
        <v>1.2</v>
      </c>
      <c r="E22">
        <v>0.5</v>
      </c>
      <c r="F22">
        <v>0.5</v>
      </c>
      <c r="G22">
        <v>0</v>
      </c>
      <c r="H22">
        <v>0.5</v>
      </c>
      <c r="I22">
        <v>23.8</v>
      </c>
      <c r="J22">
        <v>4038320</v>
      </c>
      <c r="K22">
        <v>1122008</v>
      </c>
      <c r="L22">
        <v>3076492</v>
      </c>
      <c r="M22">
        <v>2916312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1462865042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0.5</v>
      </c>
      <c r="H23">
        <v>0</v>
      </c>
      <c r="I23">
        <v>23.8</v>
      </c>
      <c r="J23">
        <v>4038320</v>
      </c>
      <c r="K23">
        <v>1122040</v>
      </c>
      <c r="L23">
        <v>3076460</v>
      </c>
      <c r="M23">
        <v>2916280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1462865046</v>
      </c>
      <c r="B24">
        <v>88</v>
      </c>
      <c r="C24">
        <v>4</v>
      </c>
      <c r="D24">
        <v>2.4</v>
      </c>
      <c r="E24">
        <v>0.8</v>
      </c>
      <c r="F24">
        <v>0.7</v>
      </c>
      <c r="G24">
        <v>0.2</v>
      </c>
      <c r="H24">
        <v>0.7</v>
      </c>
      <c r="I24">
        <v>23.8</v>
      </c>
      <c r="J24">
        <v>4038320</v>
      </c>
      <c r="K24">
        <v>1122040</v>
      </c>
      <c r="L24">
        <v>3076460</v>
      </c>
      <c r="M24">
        <v>2916280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1462865050</v>
      </c>
      <c r="B25">
        <v>92</v>
      </c>
      <c r="C25">
        <v>4</v>
      </c>
      <c r="D25">
        <v>6</v>
      </c>
      <c r="E25">
        <v>0.5</v>
      </c>
      <c r="F25">
        <v>4.1</v>
      </c>
      <c r="G25">
        <v>0.3</v>
      </c>
      <c r="H25">
        <v>0.5</v>
      </c>
      <c r="I25">
        <v>23.8</v>
      </c>
      <c r="J25">
        <v>4038320</v>
      </c>
      <c r="K25">
        <v>1122040</v>
      </c>
      <c r="L25">
        <v>3076460</v>
      </c>
      <c r="M25">
        <v>2916280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1462865054</v>
      </c>
      <c r="B26">
        <v>96</v>
      </c>
      <c r="C26">
        <v>4</v>
      </c>
      <c r="D26">
        <v>5.2</v>
      </c>
      <c r="E26">
        <v>1.7</v>
      </c>
      <c r="F26">
        <v>2.5</v>
      </c>
      <c r="G26">
        <v>0.3</v>
      </c>
      <c r="H26">
        <v>1</v>
      </c>
      <c r="I26">
        <v>23.8</v>
      </c>
      <c r="J26">
        <v>4038320</v>
      </c>
      <c r="K26">
        <v>1122072</v>
      </c>
      <c r="L26">
        <v>3076428</v>
      </c>
      <c r="M26">
        <v>2916248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1462865058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0.3</v>
      </c>
      <c r="I27">
        <v>23.8</v>
      </c>
      <c r="J27">
        <v>4038320</v>
      </c>
      <c r="K27">
        <v>1122072</v>
      </c>
      <c r="L27">
        <v>3076428</v>
      </c>
      <c r="M27">
        <v>2916248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1462865062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0.2</v>
      </c>
      <c r="H28">
        <v>0</v>
      </c>
      <c r="I28">
        <v>23.8</v>
      </c>
      <c r="J28">
        <v>4038320</v>
      </c>
      <c r="K28">
        <v>1122072</v>
      </c>
      <c r="L28">
        <v>3076428</v>
      </c>
      <c r="M28">
        <v>2916248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1462865066</v>
      </c>
      <c r="B29">
        <v>108</v>
      </c>
      <c r="C29">
        <v>4</v>
      </c>
      <c r="D29">
        <v>1.6</v>
      </c>
      <c r="E29">
        <v>0.3</v>
      </c>
      <c r="F29">
        <v>1</v>
      </c>
      <c r="G29">
        <v>0</v>
      </c>
      <c r="H29">
        <v>0.3</v>
      </c>
      <c r="I29">
        <v>23.8</v>
      </c>
      <c r="J29">
        <v>4038320</v>
      </c>
      <c r="K29">
        <v>1122096</v>
      </c>
      <c r="L29">
        <v>3076404</v>
      </c>
      <c r="M29">
        <v>2916224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1462865070</v>
      </c>
      <c r="B30">
        <v>112</v>
      </c>
      <c r="C30">
        <v>4</v>
      </c>
      <c r="D30">
        <v>0.8</v>
      </c>
      <c r="E30">
        <v>0.3</v>
      </c>
      <c r="F30">
        <v>0.5</v>
      </c>
      <c r="G30">
        <v>0</v>
      </c>
      <c r="H30">
        <v>0</v>
      </c>
      <c r="I30">
        <v>23.8</v>
      </c>
      <c r="J30">
        <v>4038320</v>
      </c>
      <c r="K30">
        <v>1122104</v>
      </c>
      <c r="L30">
        <v>3076396</v>
      </c>
      <c r="M30">
        <v>2916216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1462865074</v>
      </c>
      <c r="B31">
        <v>116</v>
      </c>
      <c r="C31">
        <v>4</v>
      </c>
      <c r="D31">
        <v>1.2</v>
      </c>
      <c r="E31">
        <v>0</v>
      </c>
      <c r="F31">
        <v>0.3</v>
      </c>
      <c r="G31">
        <v>0.8</v>
      </c>
      <c r="H31">
        <v>0</v>
      </c>
      <c r="I31">
        <v>23.8</v>
      </c>
      <c r="J31">
        <v>4038320</v>
      </c>
      <c r="K31">
        <v>1122104</v>
      </c>
      <c r="L31">
        <v>3076396</v>
      </c>
      <c r="M31">
        <v>2916216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1462865078</v>
      </c>
      <c r="B32">
        <v>120</v>
      </c>
      <c r="C32">
        <v>4</v>
      </c>
      <c r="D32">
        <v>1.2</v>
      </c>
      <c r="E32">
        <v>0.2</v>
      </c>
      <c r="F32">
        <v>0</v>
      </c>
      <c r="G32">
        <v>0.8</v>
      </c>
      <c r="H32">
        <v>0</v>
      </c>
      <c r="I32">
        <v>23.8</v>
      </c>
      <c r="J32">
        <v>4038320</v>
      </c>
      <c r="K32">
        <v>1122104</v>
      </c>
      <c r="L32">
        <v>3076396</v>
      </c>
      <c r="M32">
        <v>2916216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1462865082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0.2</v>
      </c>
      <c r="I33">
        <v>23.8</v>
      </c>
      <c r="J33">
        <v>4038320</v>
      </c>
      <c r="K33">
        <v>1122228</v>
      </c>
      <c r="L33">
        <v>3076272</v>
      </c>
      <c r="M33">
        <v>2916092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1462865086</v>
      </c>
      <c r="B34">
        <v>128</v>
      </c>
      <c r="C34">
        <v>4</v>
      </c>
      <c r="D34">
        <v>0.4</v>
      </c>
      <c r="E34">
        <v>0.3</v>
      </c>
      <c r="F34">
        <v>0</v>
      </c>
      <c r="G34">
        <v>0.5</v>
      </c>
      <c r="H34">
        <v>0</v>
      </c>
      <c r="I34">
        <v>23.8</v>
      </c>
      <c r="J34">
        <v>4038320</v>
      </c>
      <c r="K34">
        <v>1122384</v>
      </c>
      <c r="L34">
        <v>3076116</v>
      </c>
      <c r="M34">
        <v>2915936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1462865090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0.8</v>
      </c>
      <c r="H35">
        <v>0</v>
      </c>
      <c r="I35">
        <v>23.8</v>
      </c>
      <c r="J35">
        <v>4038320</v>
      </c>
      <c r="K35">
        <v>1122400</v>
      </c>
      <c r="L35">
        <v>3076100</v>
      </c>
      <c r="M35">
        <v>2915920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1462865094</v>
      </c>
      <c r="B36">
        <v>136</v>
      </c>
      <c r="C36">
        <v>4</v>
      </c>
      <c r="D36">
        <v>1.6</v>
      </c>
      <c r="E36">
        <v>0.8</v>
      </c>
      <c r="F36">
        <v>0.3</v>
      </c>
      <c r="G36">
        <v>0.5</v>
      </c>
      <c r="H36">
        <v>0</v>
      </c>
      <c r="I36">
        <v>23.8</v>
      </c>
      <c r="J36">
        <v>4038320</v>
      </c>
      <c r="K36">
        <v>1122400</v>
      </c>
      <c r="L36">
        <v>3076108</v>
      </c>
      <c r="M36">
        <v>2915920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1462865098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0.8</v>
      </c>
      <c r="H37">
        <v>0</v>
      </c>
      <c r="I37">
        <v>24.3</v>
      </c>
      <c r="J37">
        <v>4038320</v>
      </c>
      <c r="K37">
        <v>1139640</v>
      </c>
      <c r="L37">
        <v>3058868</v>
      </c>
      <c r="M37">
        <v>2898680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1462865102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24.3</v>
      </c>
      <c r="J38">
        <v>4038320</v>
      </c>
      <c r="K38">
        <v>1139672</v>
      </c>
      <c r="L38">
        <v>3058836</v>
      </c>
      <c r="M38">
        <v>2898648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1462865106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0.8</v>
      </c>
      <c r="H39">
        <v>0</v>
      </c>
      <c r="I39">
        <v>24.3</v>
      </c>
      <c r="J39">
        <v>4038320</v>
      </c>
      <c r="K39">
        <v>1141968</v>
      </c>
      <c r="L39">
        <v>3056540</v>
      </c>
      <c r="M39">
        <v>2896352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1462865110</v>
      </c>
      <c r="B40">
        <v>152</v>
      </c>
      <c r="C40">
        <v>4</v>
      </c>
      <c r="D40">
        <v>1.2</v>
      </c>
      <c r="E40">
        <v>0</v>
      </c>
      <c r="F40">
        <v>0.2</v>
      </c>
      <c r="G40">
        <v>0.8</v>
      </c>
      <c r="H40">
        <v>0</v>
      </c>
      <c r="I40">
        <v>24.5</v>
      </c>
      <c r="J40">
        <v>4038320</v>
      </c>
      <c r="K40">
        <v>1149052</v>
      </c>
      <c r="L40">
        <v>3049456</v>
      </c>
      <c r="M40">
        <v>2889268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1462865114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24.5</v>
      </c>
      <c r="J41">
        <v>4038320</v>
      </c>
      <c r="K41">
        <v>1149052</v>
      </c>
      <c r="L41">
        <v>3049456</v>
      </c>
      <c r="M41">
        <v>2889268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1462865118</v>
      </c>
      <c r="B42">
        <v>160</v>
      </c>
      <c r="C42">
        <v>4</v>
      </c>
      <c r="D42">
        <v>1.2</v>
      </c>
      <c r="E42">
        <v>0.2</v>
      </c>
      <c r="F42">
        <v>0</v>
      </c>
      <c r="G42">
        <v>0.5</v>
      </c>
      <c r="H42">
        <v>0.8</v>
      </c>
      <c r="I42">
        <v>24.9</v>
      </c>
      <c r="J42">
        <v>4038320</v>
      </c>
      <c r="K42">
        <v>1165344</v>
      </c>
      <c r="L42">
        <v>3033164</v>
      </c>
      <c r="M42">
        <v>2872976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1462865122</v>
      </c>
      <c r="B43">
        <v>164</v>
      </c>
      <c r="C43">
        <v>4</v>
      </c>
      <c r="D43">
        <v>1.2</v>
      </c>
      <c r="E43">
        <v>0</v>
      </c>
      <c r="F43">
        <v>0.3</v>
      </c>
      <c r="G43">
        <v>0</v>
      </c>
      <c r="H43">
        <v>0.8</v>
      </c>
      <c r="I43">
        <v>24.9</v>
      </c>
      <c r="J43">
        <v>4038320</v>
      </c>
      <c r="K43">
        <v>1165344</v>
      </c>
      <c r="L43">
        <v>3033164</v>
      </c>
      <c r="M43">
        <v>2872976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1462865126</v>
      </c>
      <c r="B44">
        <v>168</v>
      </c>
      <c r="C44">
        <v>4</v>
      </c>
      <c r="D44">
        <v>0.8</v>
      </c>
      <c r="E44">
        <v>0.3</v>
      </c>
      <c r="F44">
        <v>0</v>
      </c>
      <c r="G44">
        <v>0</v>
      </c>
      <c r="H44">
        <v>0.5</v>
      </c>
      <c r="I44">
        <v>24.9</v>
      </c>
      <c r="J44">
        <v>4038320</v>
      </c>
      <c r="K44">
        <v>1165344</v>
      </c>
      <c r="L44">
        <v>3033164</v>
      </c>
      <c r="M44">
        <v>2872976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1462865130</v>
      </c>
      <c r="B45">
        <v>172</v>
      </c>
      <c r="C45">
        <v>4</v>
      </c>
      <c r="D45">
        <v>1.2</v>
      </c>
      <c r="E45">
        <v>0.8</v>
      </c>
      <c r="F45">
        <v>0</v>
      </c>
      <c r="G45">
        <v>0.3</v>
      </c>
      <c r="H45">
        <v>0</v>
      </c>
      <c r="I45">
        <v>25.3</v>
      </c>
      <c r="J45">
        <v>4038320</v>
      </c>
      <c r="K45">
        <v>1181604</v>
      </c>
      <c r="L45">
        <v>3016904</v>
      </c>
      <c r="M45">
        <v>2856716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1462865134</v>
      </c>
      <c r="B46">
        <v>176</v>
      </c>
      <c r="C46">
        <v>4</v>
      </c>
      <c r="D46">
        <v>0.8</v>
      </c>
      <c r="E46">
        <v>0.7</v>
      </c>
      <c r="F46">
        <v>0</v>
      </c>
      <c r="G46">
        <v>0</v>
      </c>
      <c r="H46">
        <v>0</v>
      </c>
      <c r="I46">
        <v>25.3</v>
      </c>
      <c r="J46">
        <v>4038320</v>
      </c>
      <c r="K46">
        <v>1181636</v>
      </c>
      <c r="L46">
        <v>3016872</v>
      </c>
      <c r="M46">
        <v>2856684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1462865138</v>
      </c>
      <c r="B47">
        <v>180</v>
      </c>
      <c r="C47">
        <v>4</v>
      </c>
      <c r="D47">
        <v>0.8</v>
      </c>
      <c r="E47">
        <v>0.5</v>
      </c>
      <c r="F47">
        <v>0.5</v>
      </c>
      <c r="G47">
        <v>0</v>
      </c>
      <c r="H47">
        <v>0</v>
      </c>
      <c r="I47">
        <v>25.7</v>
      </c>
      <c r="J47">
        <v>4038320</v>
      </c>
      <c r="K47">
        <v>1197896</v>
      </c>
      <c r="L47">
        <v>3000612</v>
      </c>
      <c r="M47">
        <v>2840424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1462865142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0.3</v>
      </c>
      <c r="I48">
        <v>25.7</v>
      </c>
      <c r="J48">
        <v>4038320</v>
      </c>
      <c r="K48">
        <v>1197656</v>
      </c>
      <c r="L48">
        <v>3000852</v>
      </c>
      <c r="M48">
        <v>2840664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1462865146</v>
      </c>
      <c r="B49">
        <v>188</v>
      </c>
      <c r="C49">
        <v>4</v>
      </c>
      <c r="D49">
        <v>1.2</v>
      </c>
      <c r="E49">
        <v>0.5</v>
      </c>
      <c r="F49">
        <v>0.7</v>
      </c>
      <c r="G49">
        <v>0</v>
      </c>
      <c r="H49">
        <v>0</v>
      </c>
      <c r="I49">
        <v>25.7</v>
      </c>
      <c r="J49">
        <v>4038320</v>
      </c>
      <c r="K49">
        <v>1197780</v>
      </c>
      <c r="L49">
        <v>3000728</v>
      </c>
      <c r="M49">
        <v>2840540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1462865150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</v>
      </c>
      <c r="H50">
        <v>0</v>
      </c>
      <c r="I50">
        <v>26.1</v>
      </c>
      <c r="J50">
        <v>4038320</v>
      </c>
      <c r="K50">
        <v>1212956</v>
      </c>
      <c r="L50">
        <v>2985552</v>
      </c>
      <c r="M50">
        <v>2825364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1462865154</v>
      </c>
      <c r="B51">
        <v>196</v>
      </c>
      <c r="C51">
        <v>4</v>
      </c>
      <c r="D51">
        <v>1.2</v>
      </c>
      <c r="E51">
        <v>0.3</v>
      </c>
      <c r="F51">
        <v>0.5</v>
      </c>
      <c r="G51">
        <v>0.3</v>
      </c>
      <c r="H51">
        <v>0</v>
      </c>
      <c r="I51">
        <v>26.1</v>
      </c>
      <c r="J51">
        <v>4038320</v>
      </c>
      <c r="K51">
        <v>1212956</v>
      </c>
      <c r="L51">
        <v>2985560</v>
      </c>
      <c r="M51">
        <v>2825364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1462865158</v>
      </c>
      <c r="B52">
        <v>200</v>
      </c>
      <c r="C52">
        <v>4</v>
      </c>
      <c r="D52">
        <v>0.8</v>
      </c>
      <c r="E52">
        <v>0</v>
      </c>
      <c r="F52">
        <v>0.5</v>
      </c>
      <c r="G52">
        <v>0</v>
      </c>
      <c r="H52">
        <v>0</v>
      </c>
      <c r="I52">
        <v>26.3</v>
      </c>
      <c r="J52">
        <v>4038320</v>
      </c>
      <c r="K52">
        <v>1223384</v>
      </c>
      <c r="L52">
        <v>2975132</v>
      </c>
      <c r="M52">
        <v>2814936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1462865162</v>
      </c>
      <c r="B53">
        <v>204</v>
      </c>
      <c r="C53">
        <v>4</v>
      </c>
      <c r="D53">
        <v>0.8</v>
      </c>
      <c r="E53">
        <v>0</v>
      </c>
      <c r="F53">
        <v>0.7</v>
      </c>
      <c r="G53">
        <v>0</v>
      </c>
      <c r="H53">
        <v>0</v>
      </c>
      <c r="I53">
        <v>26.3</v>
      </c>
      <c r="J53">
        <v>4038320</v>
      </c>
      <c r="K53">
        <v>1223632</v>
      </c>
      <c r="L53">
        <v>2974884</v>
      </c>
      <c r="M53">
        <v>2814688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1462865166</v>
      </c>
      <c r="B54">
        <v>208</v>
      </c>
      <c r="C54">
        <v>4</v>
      </c>
      <c r="D54">
        <v>1.2</v>
      </c>
      <c r="E54">
        <v>0</v>
      </c>
      <c r="F54">
        <v>0.5</v>
      </c>
      <c r="G54">
        <v>0.3</v>
      </c>
      <c r="H54">
        <v>0</v>
      </c>
      <c r="I54">
        <v>26.4</v>
      </c>
      <c r="J54">
        <v>4038320</v>
      </c>
      <c r="K54">
        <v>1227760</v>
      </c>
      <c r="L54">
        <v>2970756</v>
      </c>
      <c r="M54">
        <v>2810560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1462865170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</v>
      </c>
      <c r="I55">
        <v>26.4</v>
      </c>
      <c r="J55">
        <v>4038320</v>
      </c>
      <c r="K55">
        <v>1227636</v>
      </c>
      <c r="L55">
        <v>2970880</v>
      </c>
      <c r="M55">
        <v>2810684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1462865174</v>
      </c>
      <c r="B56">
        <v>216</v>
      </c>
      <c r="C56">
        <v>4</v>
      </c>
      <c r="D56">
        <v>1.6</v>
      </c>
      <c r="E56">
        <v>0.5</v>
      </c>
      <c r="F56">
        <v>1</v>
      </c>
      <c r="G56">
        <v>0.3</v>
      </c>
      <c r="H56">
        <v>0.2</v>
      </c>
      <c r="I56">
        <v>26.4</v>
      </c>
      <c r="J56">
        <v>4038320</v>
      </c>
      <c r="K56">
        <v>1227760</v>
      </c>
      <c r="L56">
        <v>2970756</v>
      </c>
      <c r="M56">
        <v>2810560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1462865178</v>
      </c>
      <c r="B57">
        <v>220</v>
      </c>
      <c r="C57">
        <v>4</v>
      </c>
      <c r="D57">
        <v>1.2</v>
      </c>
      <c r="E57">
        <v>0</v>
      </c>
      <c r="F57">
        <v>0.5</v>
      </c>
      <c r="G57">
        <v>0</v>
      </c>
      <c r="H57">
        <v>0.3</v>
      </c>
      <c r="I57">
        <v>26.5</v>
      </c>
      <c r="J57">
        <v>4038320</v>
      </c>
      <c r="K57">
        <v>1229808</v>
      </c>
      <c r="L57">
        <v>2968708</v>
      </c>
      <c r="M57">
        <v>2808512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1462865182</v>
      </c>
      <c r="B58">
        <v>224</v>
      </c>
      <c r="C58">
        <v>4</v>
      </c>
      <c r="D58">
        <v>0.4</v>
      </c>
      <c r="E58">
        <v>0</v>
      </c>
      <c r="F58">
        <v>0.7</v>
      </c>
      <c r="G58">
        <v>0</v>
      </c>
      <c r="H58">
        <v>0</v>
      </c>
      <c r="I58">
        <v>26.5</v>
      </c>
      <c r="J58">
        <v>4038320</v>
      </c>
      <c r="K58">
        <v>1229840</v>
      </c>
      <c r="L58">
        <v>2968676</v>
      </c>
      <c r="M58">
        <v>2808480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1462865186</v>
      </c>
      <c r="B59">
        <v>228</v>
      </c>
      <c r="C59">
        <v>4</v>
      </c>
      <c r="D59">
        <v>0.8</v>
      </c>
      <c r="E59">
        <v>0</v>
      </c>
      <c r="F59">
        <v>0.5</v>
      </c>
      <c r="G59">
        <v>0</v>
      </c>
      <c r="H59">
        <v>0.3</v>
      </c>
      <c r="I59">
        <v>26.5</v>
      </c>
      <c r="J59">
        <v>4038320</v>
      </c>
      <c r="K59">
        <v>1229964</v>
      </c>
      <c r="L59">
        <v>2968552</v>
      </c>
      <c r="M59">
        <v>2808356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1462865190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</v>
      </c>
      <c r="H60">
        <v>0</v>
      </c>
      <c r="I60">
        <v>26.5</v>
      </c>
      <c r="J60">
        <v>4038320</v>
      </c>
      <c r="K60">
        <v>1229964</v>
      </c>
      <c r="L60">
        <v>2968552</v>
      </c>
      <c r="M60">
        <v>2808356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1462865194</v>
      </c>
      <c r="B61">
        <v>236</v>
      </c>
      <c r="C61">
        <v>4</v>
      </c>
      <c r="D61">
        <v>0.8</v>
      </c>
      <c r="E61">
        <v>0.3</v>
      </c>
      <c r="F61">
        <v>0.7</v>
      </c>
      <c r="G61">
        <v>0</v>
      </c>
      <c r="H61">
        <v>0</v>
      </c>
      <c r="I61">
        <v>26.5</v>
      </c>
      <c r="J61">
        <v>4038320</v>
      </c>
      <c r="K61">
        <v>1229840</v>
      </c>
      <c r="L61">
        <v>2968676</v>
      </c>
      <c r="M61">
        <v>2808480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1462865198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</v>
      </c>
      <c r="I62">
        <v>26.5</v>
      </c>
      <c r="J62">
        <v>4038320</v>
      </c>
      <c r="K62">
        <v>1229864</v>
      </c>
      <c r="L62">
        <v>2968652</v>
      </c>
      <c r="M62">
        <v>2808456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1462865202</v>
      </c>
      <c r="B63">
        <v>244</v>
      </c>
      <c r="C63">
        <v>4</v>
      </c>
      <c r="D63">
        <v>0.8</v>
      </c>
      <c r="E63">
        <v>0</v>
      </c>
      <c r="F63">
        <v>0.8</v>
      </c>
      <c r="G63">
        <v>0</v>
      </c>
      <c r="H63">
        <v>0</v>
      </c>
      <c r="I63">
        <v>26.5</v>
      </c>
      <c r="J63">
        <v>4038320</v>
      </c>
      <c r="K63">
        <v>1229744</v>
      </c>
      <c r="L63">
        <v>2968784</v>
      </c>
      <c r="M63">
        <v>2808576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1462865206</v>
      </c>
      <c r="B64">
        <v>248</v>
      </c>
      <c r="C64">
        <v>4</v>
      </c>
      <c r="D64">
        <v>1.6</v>
      </c>
      <c r="E64">
        <v>0.8</v>
      </c>
      <c r="F64">
        <v>0.7</v>
      </c>
      <c r="G64">
        <v>0</v>
      </c>
      <c r="H64">
        <v>0</v>
      </c>
      <c r="I64">
        <v>26.5</v>
      </c>
      <c r="J64">
        <v>4038320</v>
      </c>
      <c r="K64">
        <v>1229744</v>
      </c>
      <c r="L64">
        <v>2968792</v>
      </c>
      <c r="M64">
        <v>2808576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1462865210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0.3</v>
      </c>
      <c r="H65">
        <v>0</v>
      </c>
      <c r="I65">
        <v>26.5</v>
      </c>
      <c r="J65">
        <v>4038320</v>
      </c>
      <c r="K65">
        <v>1229776</v>
      </c>
      <c r="L65">
        <v>2968760</v>
      </c>
      <c r="M65">
        <v>2808544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1462865214</v>
      </c>
      <c r="B66">
        <v>256</v>
      </c>
      <c r="C66">
        <v>4</v>
      </c>
      <c r="D66">
        <v>0.8</v>
      </c>
      <c r="E66">
        <v>0</v>
      </c>
      <c r="F66">
        <v>0.8</v>
      </c>
      <c r="G66">
        <v>0.5</v>
      </c>
      <c r="H66">
        <v>0</v>
      </c>
      <c r="I66">
        <v>26.5</v>
      </c>
      <c r="J66">
        <v>4038320</v>
      </c>
      <c r="K66">
        <v>1229900</v>
      </c>
      <c r="L66">
        <v>2968636</v>
      </c>
      <c r="M66">
        <v>2808420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1462865218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0.5</v>
      </c>
      <c r="H67">
        <v>0</v>
      </c>
      <c r="I67">
        <v>26.6</v>
      </c>
      <c r="J67">
        <v>4038320</v>
      </c>
      <c r="K67">
        <v>1234012</v>
      </c>
      <c r="L67">
        <v>2964524</v>
      </c>
      <c r="M67">
        <v>2804308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1462865222</v>
      </c>
      <c r="B68">
        <v>264</v>
      </c>
      <c r="C68">
        <v>4</v>
      </c>
      <c r="D68">
        <v>0.8</v>
      </c>
      <c r="E68">
        <v>0</v>
      </c>
      <c r="F68">
        <v>0.5</v>
      </c>
      <c r="G68">
        <v>0</v>
      </c>
      <c r="H68">
        <v>0.3</v>
      </c>
      <c r="I68">
        <v>26.6</v>
      </c>
      <c r="J68">
        <v>4038320</v>
      </c>
      <c r="K68">
        <v>1233980</v>
      </c>
      <c r="L68">
        <v>2964564</v>
      </c>
      <c r="M68">
        <v>2804340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40</v>
      </c>
    </row>
    <row r="69" spans="1:23">
      <c r="A69">
        <v>1462865226</v>
      </c>
      <c r="B69">
        <v>268</v>
      </c>
      <c r="C69">
        <v>4</v>
      </c>
      <c r="D69">
        <v>0.4</v>
      </c>
      <c r="E69">
        <v>0</v>
      </c>
      <c r="F69">
        <v>0.7</v>
      </c>
      <c r="G69">
        <v>0</v>
      </c>
      <c r="H69">
        <v>0</v>
      </c>
      <c r="I69">
        <v>26.7</v>
      </c>
      <c r="J69">
        <v>4038320</v>
      </c>
      <c r="K69">
        <v>1240264</v>
      </c>
      <c r="L69">
        <v>2958280</v>
      </c>
      <c r="M69">
        <v>2798056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1462865230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0.3</v>
      </c>
      <c r="H70">
        <v>0</v>
      </c>
      <c r="I70">
        <v>26.7</v>
      </c>
      <c r="J70">
        <v>4038320</v>
      </c>
      <c r="K70">
        <v>1240264</v>
      </c>
      <c r="L70">
        <v>2958292</v>
      </c>
      <c r="M70">
        <v>2798056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1462865234</v>
      </c>
      <c r="B71">
        <v>276</v>
      </c>
      <c r="C71">
        <v>4</v>
      </c>
      <c r="D71">
        <v>1.2</v>
      </c>
      <c r="E71">
        <v>0.8</v>
      </c>
      <c r="F71">
        <v>0.8</v>
      </c>
      <c r="G71">
        <v>0.3</v>
      </c>
      <c r="H71">
        <v>0</v>
      </c>
      <c r="I71">
        <v>26.7</v>
      </c>
      <c r="J71">
        <v>4038320</v>
      </c>
      <c r="K71">
        <v>1240248</v>
      </c>
      <c r="L71">
        <v>2958308</v>
      </c>
      <c r="M71">
        <v>2798072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1462865238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0.5</v>
      </c>
      <c r="H72">
        <v>0</v>
      </c>
      <c r="I72">
        <v>26.8</v>
      </c>
      <c r="J72">
        <v>4038320</v>
      </c>
      <c r="K72">
        <v>1244344</v>
      </c>
      <c r="L72">
        <v>2954220</v>
      </c>
      <c r="M72">
        <v>2793976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1462865242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0.7</v>
      </c>
      <c r="H73">
        <v>0.5</v>
      </c>
      <c r="I73">
        <v>26.8</v>
      </c>
      <c r="J73">
        <v>4038320</v>
      </c>
      <c r="K73">
        <v>1244376</v>
      </c>
      <c r="L73">
        <v>2954188</v>
      </c>
      <c r="M73">
        <v>2793944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1462865246</v>
      </c>
      <c r="B74">
        <v>288</v>
      </c>
      <c r="C74">
        <v>4</v>
      </c>
      <c r="D74">
        <v>1.2</v>
      </c>
      <c r="E74">
        <v>0</v>
      </c>
      <c r="F74">
        <v>0.3</v>
      </c>
      <c r="G74">
        <v>0.5</v>
      </c>
      <c r="H74">
        <v>0</v>
      </c>
      <c r="I74">
        <v>26.8</v>
      </c>
      <c r="J74">
        <v>4038320</v>
      </c>
      <c r="K74">
        <v>1244344</v>
      </c>
      <c r="L74">
        <v>2954220</v>
      </c>
      <c r="M74">
        <v>2793976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1462865250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</v>
      </c>
      <c r="I75">
        <v>26.8</v>
      </c>
      <c r="J75">
        <v>4038320</v>
      </c>
      <c r="K75">
        <v>1244344</v>
      </c>
      <c r="L75">
        <v>2954220</v>
      </c>
      <c r="M75">
        <v>2793976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1462865254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0.8</v>
      </c>
      <c r="H76">
        <v>0</v>
      </c>
      <c r="I76">
        <v>26.8</v>
      </c>
      <c r="J76">
        <v>4038320</v>
      </c>
      <c r="K76">
        <v>1244220</v>
      </c>
      <c r="L76">
        <v>2954344</v>
      </c>
      <c r="M76">
        <v>2794100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1462865258</v>
      </c>
      <c r="B77">
        <v>300</v>
      </c>
      <c r="C77">
        <v>4</v>
      </c>
      <c r="D77">
        <v>1.2</v>
      </c>
      <c r="E77">
        <v>0</v>
      </c>
      <c r="F77">
        <v>0</v>
      </c>
      <c r="G77">
        <v>1</v>
      </c>
      <c r="H77">
        <v>0</v>
      </c>
      <c r="I77">
        <v>26.8</v>
      </c>
      <c r="J77">
        <v>4038320</v>
      </c>
      <c r="K77">
        <v>1244252</v>
      </c>
      <c r="L77">
        <v>2954312</v>
      </c>
      <c r="M77">
        <v>2794068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1462865262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</v>
      </c>
      <c r="H78">
        <v>0.8</v>
      </c>
      <c r="I78">
        <v>26.8</v>
      </c>
      <c r="J78">
        <v>4038320</v>
      </c>
      <c r="K78">
        <v>1244252</v>
      </c>
      <c r="L78">
        <v>2954312</v>
      </c>
      <c r="M78">
        <v>2794068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1462865266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0.8</v>
      </c>
      <c r="I79">
        <v>26.8</v>
      </c>
      <c r="J79">
        <v>4038320</v>
      </c>
      <c r="K79">
        <v>1244252</v>
      </c>
      <c r="L79">
        <v>2954312</v>
      </c>
      <c r="M79">
        <v>2794068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1462865270</v>
      </c>
      <c r="B80">
        <v>312</v>
      </c>
      <c r="C80">
        <v>4</v>
      </c>
      <c r="D80">
        <v>1.2</v>
      </c>
      <c r="E80">
        <v>0.3</v>
      </c>
      <c r="F80">
        <v>0</v>
      </c>
      <c r="G80">
        <v>0.2</v>
      </c>
      <c r="H80">
        <v>0.5</v>
      </c>
      <c r="I80">
        <v>26.8</v>
      </c>
      <c r="J80">
        <v>4038320</v>
      </c>
      <c r="K80">
        <v>1244252</v>
      </c>
      <c r="L80">
        <v>2954312</v>
      </c>
      <c r="M80">
        <v>2794068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1462865274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0.5</v>
      </c>
      <c r="I81">
        <v>26.8</v>
      </c>
      <c r="J81">
        <v>4038320</v>
      </c>
      <c r="K81">
        <v>1244284</v>
      </c>
      <c r="L81">
        <v>2954280</v>
      </c>
      <c r="M81">
        <v>2794036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1462865278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0.5</v>
      </c>
      <c r="I82">
        <v>26.8</v>
      </c>
      <c r="J82">
        <v>4038320</v>
      </c>
      <c r="K82">
        <v>1244284</v>
      </c>
      <c r="L82">
        <v>2954280</v>
      </c>
      <c r="M82">
        <v>2794036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1462865282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0.3</v>
      </c>
      <c r="H83">
        <v>0.7</v>
      </c>
      <c r="I83">
        <v>26.8</v>
      </c>
      <c r="J83">
        <v>4038320</v>
      </c>
      <c r="K83">
        <v>1244252</v>
      </c>
      <c r="L83">
        <v>2954312</v>
      </c>
      <c r="M83">
        <v>2794068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1462865286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0.3</v>
      </c>
      <c r="H84">
        <v>0.5</v>
      </c>
      <c r="I84">
        <v>26.8</v>
      </c>
      <c r="J84">
        <v>4038320</v>
      </c>
      <c r="K84">
        <v>1244252</v>
      </c>
      <c r="L84">
        <v>2954312</v>
      </c>
      <c r="M84">
        <v>2794068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1462865290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</v>
      </c>
      <c r="H85">
        <v>0.7</v>
      </c>
      <c r="I85">
        <v>26.8</v>
      </c>
      <c r="J85">
        <v>4038320</v>
      </c>
      <c r="K85">
        <v>1244284</v>
      </c>
      <c r="L85">
        <v>2954280</v>
      </c>
      <c r="M85">
        <v>2794036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1462865294</v>
      </c>
      <c r="B86">
        <v>336</v>
      </c>
      <c r="C86">
        <v>4</v>
      </c>
      <c r="D86">
        <v>2</v>
      </c>
      <c r="E86">
        <v>1</v>
      </c>
      <c r="F86">
        <v>0.2</v>
      </c>
      <c r="G86">
        <v>0.5</v>
      </c>
      <c r="H86">
        <v>0.3</v>
      </c>
      <c r="I86">
        <v>26.8</v>
      </c>
      <c r="J86">
        <v>4038320</v>
      </c>
      <c r="K86">
        <v>1244160</v>
      </c>
      <c r="L86">
        <v>2954404</v>
      </c>
      <c r="M86">
        <v>2794160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1462865298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26.8</v>
      </c>
      <c r="J87">
        <v>4038320</v>
      </c>
      <c r="K87">
        <v>1244160</v>
      </c>
      <c r="L87">
        <v>2954404</v>
      </c>
      <c r="M87">
        <v>2794160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1462865302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0.2</v>
      </c>
      <c r="H88">
        <v>0</v>
      </c>
      <c r="I88">
        <v>26.8</v>
      </c>
      <c r="J88">
        <v>4038320</v>
      </c>
      <c r="K88">
        <v>1244160</v>
      </c>
      <c r="L88">
        <v>2954404</v>
      </c>
      <c r="M88">
        <v>2794160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1462865306</v>
      </c>
      <c r="B89">
        <v>348</v>
      </c>
      <c r="C89">
        <v>4</v>
      </c>
      <c r="D89">
        <v>1.2</v>
      </c>
      <c r="E89">
        <v>0</v>
      </c>
      <c r="F89">
        <v>1</v>
      </c>
      <c r="G89">
        <v>0.3</v>
      </c>
      <c r="H89">
        <v>0</v>
      </c>
      <c r="I89">
        <v>26.8</v>
      </c>
      <c r="J89">
        <v>4038320</v>
      </c>
      <c r="K89">
        <v>1244168</v>
      </c>
      <c r="L89">
        <v>2954396</v>
      </c>
      <c r="M89">
        <v>2794152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1462865310</v>
      </c>
      <c r="B90">
        <v>352</v>
      </c>
      <c r="C90">
        <v>4</v>
      </c>
      <c r="D90">
        <v>1.2</v>
      </c>
      <c r="E90">
        <v>0</v>
      </c>
      <c r="F90">
        <v>0.5</v>
      </c>
      <c r="G90">
        <v>0.2</v>
      </c>
      <c r="H90">
        <v>0.3</v>
      </c>
      <c r="I90">
        <v>26.8</v>
      </c>
      <c r="J90">
        <v>4038320</v>
      </c>
      <c r="K90">
        <v>1244200</v>
      </c>
      <c r="L90">
        <v>2954364</v>
      </c>
      <c r="M90">
        <v>2794120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1462865314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0.3</v>
      </c>
      <c r="H91">
        <v>0</v>
      </c>
      <c r="I91">
        <v>26.8</v>
      </c>
      <c r="J91">
        <v>4038320</v>
      </c>
      <c r="K91">
        <v>1244200</v>
      </c>
      <c r="L91">
        <v>2954364</v>
      </c>
      <c r="M91">
        <v>2794120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1462865318</v>
      </c>
      <c r="B92">
        <v>360</v>
      </c>
      <c r="C92">
        <v>4</v>
      </c>
      <c r="D92">
        <v>0.8</v>
      </c>
      <c r="E92">
        <v>0</v>
      </c>
      <c r="F92">
        <v>0.2</v>
      </c>
      <c r="G92">
        <v>0.8</v>
      </c>
      <c r="H92">
        <v>0</v>
      </c>
      <c r="I92">
        <v>26.8</v>
      </c>
      <c r="J92">
        <v>4038320</v>
      </c>
      <c r="K92">
        <v>1244200</v>
      </c>
      <c r="L92">
        <v>2954364</v>
      </c>
      <c r="M92">
        <v>2794120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1462865322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</v>
      </c>
      <c r="I93">
        <v>26.8</v>
      </c>
      <c r="J93">
        <v>4038320</v>
      </c>
      <c r="K93">
        <v>1244200</v>
      </c>
      <c r="L93">
        <v>2954364</v>
      </c>
      <c r="M93">
        <v>2794120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1462865326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0.7</v>
      </c>
      <c r="H94">
        <v>0.3</v>
      </c>
      <c r="I94">
        <v>26.8</v>
      </c>
      <c r="J94">
        <v>4038320</v>
      </c>
      <c r="K94">
        <v>1244232</v>
      </c>
      <c r="L94">
        <v>2954332</v>
      </c>
      <c r="M94">
        <v>2794088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1462865330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0.5</v>
      </c>
      <c r="H95">
        <v>0</v>
      </c>
      <c r="I95">
        <v>26.8</v>
      </c>
      <c r="J95">
        <v>4038320</v>
      </c>
      <c r="K95">
        <v>1244232</v>
      </c>
      <c r="L95">
        <v>2954332</v>
      </c>
      <c r="M95">
        <v>2794088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1462865334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0.3</v>
      </c>
      <c r="H96">
        <v>0.7</v>
      </c>
      <c r="I96">
        <v>26.8</v>
      </c>
      <c r="J96">
        <v>4038320</v>
      </c>
      <c r="K96">
        <v>1244232</v>
      </c>
      <c r="L96">
        <v>2954332</v>
      </c>
      <c r="M96">
        <v>2794088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1462865338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0.2</v>
      </c>
      <c r="H97">
        <v>0.3</v>
      </c>
      <c r="I97">
        <v>26.8</v>
      </c>
      <c r="J97">
        <v>4038320</v>
      </c>
      <c r="K97">
        <v>1244232</v>
      </c>
      <c r="L97">
        <v>2954332</v>
      </c>
      <c r="M97">
        <v>2794088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1462865342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</v>
      </c>
      <c r="H98">
        <v>0.7</v>
      </c>
      <c r="I98">
        <v>26.8</v>
      </c>
      <c r="J98">
        <v>4038320</v>
      </c>
      <c r="K98">
        <v>1244264</v>
      </c>
      <c r="L98">
        <v>2954300</v>
      </c>
      <c r="M98">
        <v>2794056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1462865346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0.3</v>
      </c>
      <c r="H99">
        <v>0.7</v>
      </c>
      <c r="I99">
        <v>26.8</v>
      </c>
      <c r="J99">
        <v>4038320</v>
      </c>
      <c r="K99">
        <v>1244264</v>
      </c>
      <c r="L99">
        <v>2954300</v>
      </c>
      <c r="M99">
        <v>2794056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1462865350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0.3</v>
      </c>
      <c r="H100">
        <v>0.5</v>
      </c>
      <c r="I100">
        <v>26.8</v>
      </c>
      <c r="J100">
        <v>4038320</v>
      </c>
      <c r="K100">
        <v>1244264</v>
      </c>
      <c r="L100">
        <v>2954300</v>
      </c>
      <c r="M100">
        <v>2794056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1462865354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</v>
      </c>
      <c r="H101">
        <v>0.7</v>
      </c>
      <c r="I101">
        <v>26.8</v>
      </c>
      <c r="J101">
        <v>4038320</v>
      </c>
      <c r="K101">
        <v>1244232</v>
      </c>
      <c r="L101">
        <v>2954332</v>
      </c>
      <c r="M101">
        <v>2794088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1462865358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0.3</v>
      </c>
      <c r="H102">
        <v>0.5</v>
      </c>
      <c r="I102">
        <v>27</v>
      </c>
      <c r="J102">
        <v>4038320</v>
      </c>
      <c r="K102">
        <v>1252456</v>
      </c>
      <c r="L102">
        <v>2946108</v>
      </c>
      <c r="M102">
        <v>2785864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1462865362</v>
      </c>
      <c r="B103">
        <v>404</v>
      </c>
      <c r="C103">
        <v>4</v>
      </c>
      <c r="D103">
        <v>0.8</v>
      </c>
      <c r="E103">
        <v>0</v>
      </c>
      <c r="F103">
        <v>0.2</v>
      </c>
      <c r="G103">
        <v>0</v>
      </c>
      <c r="H103">
        <v>0.3</v>
      </c>
      <c r="I103">
        <v>27</v>
      </c>
      <c r="J103">
        <v>4038320</v>
      </c>
      <c r="K103">
        <v>1252456</v>
      </c>
      <c r="L103">
        <v>2946108</v>
      </c>
      <c r="M103">
        <v>2785864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1462865366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0.2</v>
      </c>
      <c r="H104">
        <v>0.3</v>
      </c>
      <c r="I104">
        <v>27.2</v>
      </c>
      <c r="J104">
        <v>4038320</v>
      </c>
      <c r="K104">
        <v>1258476</v>
      </c>
      <c r="L104">
        <v>2940088</v>
      </c>
      <c r="M104">
        <v>2779844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1462865370</v>
      </c>
      <c r="B105">
        <v>412</v>
      </c>
      <c r="C105">
        <v>4</v>
      </c>
      <c r="D105">
        <v>1.2</v>
      </c>
      <c r="E105">
        <v>0.2</v>
      </c>
      <c r="F105">
        <v>0.5</v>
      </c>
      <c r="G105">
        <v>0</v>
      </c>
      <c r="H105">
        <v>0.2</v>
      </c>
      <c r="I105">
        <v>27.2</v>
      </c>
      <c r="J105">
        <v>4038320</v>
      </c>
      <c r="K105">
        <v>1258476</v>
      </c>
      <c r="L105">
        <v>2940088</v>
      </c>
      <c r="M105">
        <v>2779844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1462865374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0.3</v>
      </c>
      <c r="H106">
        <v>0</v>
      </c>
      <c r="I106">
        <v>27.2</v>
      </c>
      <c r="J106">
        <v>4038320</v>
      </c>
      <c r="K106">
        <v>1258508</v>
      </c>
      <c r="L106">
        <v>2940056</v>
      </c>
      <c r="M106">
        <v>2779812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1462865378</v>
      </c>
      <c r="B107">
        <v>420</v>
      </c>
      <c r="C107">
        <v>4</v>
      </c>
      <c r="D107">
        <v>0.8</v>
      </c>
      <c r="E107">
        <v>0</v>
      </c>
      <c r="F107">
        <v>0.2</v>
      </c>
      <c r="G107">
        <v>0.5</v>
      </c>
      <c r="H107">
        <v>0</v>
      </c>
      <c r="I107">
        <v>27.2</v>
      </c>
      <c r="J107">
        <v>4038320</v>
      </c>
      <c r="K107">
        <v>1257888</v>
      </c>
      <c r="L107">
        <v>2940676</v>
      </c>
      <c r="M107">
        <v>2780432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1462865382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0.8</v>
      </c>
      <c r="H108">
        <v>0</v>
      </c>
      <c r="I108">
        <v>27.2</v>
      </c>
      <c r="J108">
        <v>4038320</v>
      </c>
      <c r="K108">
        <v>1257888</v>
      </c>
      <c r="L108">
        <v>2940676</v>
      </c>
      <c r="M108">
        <v>2780432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1462865386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0.8</v>
      </c>
      <c r="H109">
        <v>0</v>
      </c>
      <c r="I109">
        <v>27.2</v>
      </c>
      <c r="J109">
        <v>4038320</v>
      </c>
      <c r="K109">
        <v>1257888</v>
      </c>
      <c r="L109">
        <v>2940676</v>
      </c>
      <c r="M109">
        <v>2780432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1462865390</v>
      </c>
      <c r="B110">
        <v>432</v>
      </c>
      <c r="C110">
        <v>4</v>
      </c>
      <c r="D110">
        <v>1.2</v>
      </c>
      <c r="E110">
        <v>0.2</v>
      </c>
      <c r="F110">
        <v>0.3</v>
      </c>
      <c r="G110">
        <v>0.5</v>
      </c>
      <c r="H110">
        <v>0</v>
      </c>
      <c r="I110">
        <v>27.2</v>
      </c>
      <c r="J110">
        <v>4038320</v>
      </c>
      <c r="K110">
        <v>1257920</v>
      </c>
      <c r="L110">
        <v>2940644</v>
      </c>
      <c r="M110">
        <v>2780400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1462865394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0.5</v>
      </c>
      <c r="H111">
        <v>0</v>
      </c>
      <c r="I111">
        <v>27.2</v>
      </c>
      <c r="J111">
        <v>4038320</v>
      </c>
      <c r="K111">
        <v>1257920</v>
      </c>
      <c r="L111">
        <v>2940656</v>
      </c>
      <c r="M111">
        <v>2780400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1462865398</v>
      </c>
      <c r="B112">
        <v>440</v>
      </c>
      <c r="C112">
        <v>4</v>
      </c>
      <c r="D112">
        <v>1.6</v>
      </c>
      <c r="E112">
        <v>0.8</v>
      </c>
      <c r="F112">
        <v>0</v>
      </c>
      <c r="G112">
        <v>0.7</v>
      </c>
      <c r="H112">
        <v>0.3</v>
      </c>
      <c r="I112">
        <v>27.2</v>
      </c>
      <c r="J112">
        <v>4038320</v>
      </c>
      <c r="K112">
        <v>1257920</v>
      </c>
      <c r="L112">
        <v>2940664</v>
      </c>
      <c r="M112">
        <v>2780400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1462865402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0.5</v>
      </c>
      <c r="H113">
        <v>0</v>
      </c>
      <c r="I113">
        <v>27.2</v>
      </c>
      <c r="J113">
        <v>4038320</v>
      </c>
      <c r="K113">
        <v>1257920</v>
      </c>
      <c r="L113">
        <v>2940664</v>
      </c>
      <c r="M113">
        <v>2780400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1462865406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0.5</v>
      </c>
      <c r="H114">
        <v>0</v>
      </c>
      <c r="I114">
        <v>27.2</v>
      </c>
      <c r="J114">
        <v>4038320</v>
      </c>
      <c r="K114">
        <v>1257828</v>
      </c>
      <c r="L114">
        <v>2940756</v>
      </c>
      <c r="M114">
        <v>2780492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1462865410</v>
      </c>
      <c r="B115">
        <v>452</v>
      </c>
      <c r="C115">
        <v>4</v>
      </c>
      <c r="D115">
        <v>1.6</v>
      </c>
      <c r="E115">
        <v>0</v>
      </c>
      <c r="F115">
        <v>0</v>
      </c>
      <c r="G115">
        <v>0.7</v>
      </c>
      <c r="H115">
        <v>0.8</v>
      </c>
      <c r="I115">
        <v>27.2</v>
      </c>
      <c r="J115">
        <v>4038320</v>
      </c>
      <c r="K115">
        <v>1257828</v>
      </c>
      <c r="L115">
        <v>2940764</v>
      </c>
      <c r="M115">
        <v>2780492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1462865414</v>
      </c>
      <c r="B116">
        <v>456</v>
      </c>
      <c r="C116">
        <v>4</v>
      </c>
      <c r="D116">
        <v>2.4</v>
      </c>
      <c r="E116">
        <v>0.3</v>
      </c>
      <c r="F116">
        <v>0.5</v>
      </c>
      <c r="G116">
        <v>0.3</v>
      </c>
      <c r="H116">
        <v>1</v>
      </c>
      <c r="I116">
        <v>27.2</v>
      </c>
      <c r="J116">
        <v>4038320</v>
      </c>
      <c r="K116">
        <v>1257952</v>
      </c>
      <c r="L116">
        <v>2940640</v>
      </c>
      <c r="M116">
        <v>2780368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8</v>
      </c>
    </row>
    <row r="117" spans="1:23">
      <c r="A117">
        <v>1462865418</v>
      </c>
      <c r="B117">
        <v>460</v>
      </c>
      <c r="C117">
        <v>4</v>
      </c>
      <c r="D117">
        <v>0.8</v>
      </c>
      <c r="E117">
        <v>0.3</v>
      </c>
      <c r="F117">
        <v>0.2</v>
      </c>
      <c r="G117">
        <v>0</v>
      </c>
      <c r="H117">
        <v>0.8</v>
      </c>
      <c r="I117">
        <v>27.2</v>
      </c>
      <c r="J117">
        <v>4038320</v>
      </c>
      <c r="K117">
        <v>1257952</v>
      </c>
      <c r="L117">
        <v>2940640</v>
      </c>
      <c r="M117">
        <v>2780368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1462865422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0.5</v>
      </c>
      <c r="I118">
        <v>27.2</v>
      </c>
      <c r="J118">
        <v>4038320</v>
      </c>
      <c r="K118">
        <v>1257984</v>
      </c>
      <c r="L118">
        <v>2940608</v>
      </c>
      <c r="M118">
        <v>2780336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1462865426</v>
      </c>
      <c r="B119">
        <v>468</v>
      </c>
      <c r="C119">
        <v>4</v>
      </c>
      <c r="D119">
        <v>1.2</v>
      </c>
      <c r="E119">
        <v>1</v>
      </c>
      <c r="F119">
        <v>0</v>
      </c>
      <c r="G119">
        <v>0</v>
      </c>
      <c r="H119">
        <v>0.5</v>
      </c>
      <c r="I119">
        <v>27.2</v>
      </c>
      <c r="J119">
        <v>4038320</v>
      </c>
      <c r="K119">
        <v>1257984</v>
      </c>
      <c r="L119">
        <v>2940616</v>
      </c>
      <c r="M119">
        <v>2780336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1462865430</v>
      </c>
      <c r="B120">
        <v>472</v>
      </c>
      <c r="C120">
        <v>4</v>
      </c>
      <c r="D120">
        <v>1.2</v>
      </c>
      <c r="E120">
        <v>0</v>
      </c>
      <c r="F120">
        <v>0.3</v>
      </c>
      <c r="G120">
        <v>0</v>
      </c>
      <c r="H120">
        <v>0.5</v>
      </c>
      <c r="I120">
        <v>27.2</v>
      </c>
      <c r="J120">
        <v>4038320</v>
      </c>
      <c r="K120">
        <v>1258108</v>
      </c>
      <c r="L120">
        <v>2940492</v>
      </c>
      <c r="M120">
        <v>2780212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1462865434</v>
      </c>
      <c r="B121">
        <v>476</v>
      </c>
      <c r="C121">
        <v>4</v>
      </c>
      <c r="D121">
        <v>1.2</v>
      </c>
      <c r="E121">
        <v>0.3</v>
      </c>
      <c r="F121">
        <v>0.2</v>
      </c>
      <c r="G121">
        <v>0.2</v>
      </c>
      <c r="H121">
        <v>0.7</v>
      </c>
      <c r="I121">
        <v>27.2</v>
      </c>
      <c r="J121">
        <v>4038320</v>
      </c>
      <c r="K121">
        <v>1258108</v>
      </c>
      <c r="L121">
        <v>2940492</v>
      </c>
      <c r="M121">
        <v>2780212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1462865438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0.7</v>
      </c>
      <c r="I122">
        <v>27.2</v>
      </c>
      <c r="J122">
        <v>4038320</v>
      </c>
      <c r="K122">
        <v>1258140</v>
      </c>
      <c r="L122">
        <v>2940460</v>
      </c>
      <c r="M122">
        <v>2780180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1462865442</v>
      </c>
      <c r="B123">
        <v>484</v>
      </c>
      <c r="C123">
        <v>4</v>
      </c>
      <c r="D123">
        <v>128.4</v>
      </c>
      <c r="E123">
        <v>33.5</v>
      </c>
      <c r="F123">
        <v>24.4</v>
      </c>
      <c r="G123">
        <v>46.8</v>
      </c>
      <c r="H123">
        <v>21</v>
      </c>
      <c r="I123">
        <v>27.2</v>
      </c>
      <c r="J123">
        <v>4038320</v>
      </c>
      <c r="K123">
        <v>1259928</v>
      </c>
      <c r="L123">
        <v>2938672</v>
      </c>
      <c r="M123">
        <v>2778392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1462865446</v>
      </c>
      <c r="B124">
        <v>488</v>
      </c>
      <c r="C124">
        <v>4</v>
      </c>
      <c r="D124">
        <v>163.2</v>
      </c>
      <c r="E124">
        <v>1.9</v>
      </c>
      <c r="F124">
        <v>0</v>
      </c>
      <c r="G124">
        <v>99.5</v>
      </c>
      <c r="H124">
        <v>0</v>
      </c>
      <c r="I124">
        <v>27.3</v>
      </c>
      <c r="J124">
        <v>4038320</v>
      </c>
      <c r="K124">
        <v>1261576</v>
      </c>
      <c r="L124">
        <v>2937024</v>
      </c>
      <c r="M124">
        <v>2776744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1462865450</v>
      </c>
      <c r="B125">
        <v>492</v>
      </c>
      <c r="C125">
        <v>4</v>
      </c>
      <c r="D125">
        <v>130.8</v>
      </c>
      <c r="E125">
        <v>19.5</v>
      </c>
      <c r="F125">
        <v>13.9</v>
      </c>
      <c r="G125">
        <v>45.8</v>
      </c>
      <c r="H125">
        <v>46</v>
      </c>
      <c r="I125">
        <v>27.3</v>
      </c>
      <c r="J125">
        <v>4038320</v>
      </c>
      <c r="K125">
        <v>1261452</v>
      </c>
      <c r="L125">
        <v>2937156</v>
      </c>
      <c r="M125">
        <v>2776868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220</v>
      </c>
    </row>
    <row r="126" spans="1:23">
      <c r="A126">
        <v>1462865454</v>
      </c>
      <c r="B126">
        <v>496</v>
      </c>
      <c r="C126">
        <v>4</v>
      </c>
      <c r="D126">
        <v>140</v>
      </c>
      <c r="E126">
        <v>5.1</v>
      </c>
      <c r="F126">
        <v>4.5</v>
      </c>
      <c r="G126">
        <v>10</v>
      </c>
      <c r="H126">
        <v>84.7</v>
      </c>
      <c r="I126">
        <v>27.3</v>
      </c>
      <c r="J126">
        <v>4038320</v>
      </c>
      <c r="K126">
        <v>1261640</v>
      </c>
      <c r="L126">
        <v>2936984</v>
      </c>
      <c r="M126">
        <v>2776680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68</v>
      </c>
      <c r="V126">
        <v>0</v>
      </c>
      <c r="W126">
        <v>128</v>
      </c>
    </row>
    <row r="127" spans="1:23">
      <c r="A127">
        <v>1462865458</v>
      </c>
      <c r="B127">
        <v>500</v>
      </c>
      <c r="C127">
        <v>4</v>
      </c>
      <c r="D127">
        <v>160.4</v>
      </c>
      <c r="E127">
        <v>21.4</v>
      </c>
      <c r="F127">
        <v>2.6</v>
      </c>
      <c r="G127">
        <v>81.5</v>
      </c>
      <c r="H127">
        <v>27.4</v>
      </c>
      <c r="I127">
        <v>27.3</v>
      </c>
      <c r="J127">
        <v>4038320</v>
      </c>
      <c r="K127">
        <v>1261868</v>
      </c>
      <c r="L127">
        <v>2936764</v>
      </c>
      <c r="M127">
        <v>2776452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1462865462</v>
      </c>
      <c r="B128">
        <v>504</v>
      </c>
      <c r="C128">
        <v>4</v>
      </c>
      <c r="D128">
        <v>140.8</v>
      </c>
      <c r="E128">
        <v>51.2</v>
      </c>
      <c r="F128">
        <v>39.5</v>
      </c>
      <c r="G128">
        <v>0.3</v>
      </c>
      <c r="H128">
        <v>43.3</v>
      </c>
      <c r="I128">
        <v>27.3</v>
      </c>
      <c r="J128">
        <v>4038320</v>
      </c>
      <c r="K128">
        <v>1261260</v>
      </c>
      <c r="L128">
        <v>2937380</v>
      </c>
      <c r="M128">
        <v>2777060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88</v>
      </c>
      <c r="V128">
        <v>0</v>
      </c>
      <c r="W128">
        <v>156</v>
      </c>
    </row>
    <row r="129" spans="1:23">
      <c r="A129">
        <v>1462865466</v>
      </c>
      <c r="B129">
        <v>508</v>
      </c>
      <c r="C129">
        <v>4</v>
      </c>
      <c r="D129">
        <v>156.4</v>
      </c>
      <c r="E129">
        <v>38.2</v>
      </c>
      <c r="F129">
        <v>0</v>
      </c>
      <c r="G129">
        <v>78.2</v>
      </c>
      <c r="H129">
        <v>16.1</v>
      </c>
      <c r="I129">
        <v>27.3</v>
      </c>
      <c r="J129">
        <v>4038320</v>
      </c>
      <c r="K129">
        <v>1263340</v>
      </c>
      <c r="L129">
        <v>2935308</v>
      </c>
      <c r="M129">
        <v>2774980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140</v>
      </c>
      <c r="V129">
        <v>0</v>
      </c>
      <c r="W129">
        <v>72</v>
      </c>
    </row>
    <row r="130" spans="1:23">
      <c r="A130">
        <v>1462865470</v>
      </c>
      <c r="B130">
        <v>512</v>
      </c>
      <c r="C130">
        <v>4</v>
      </c>
      <c r="D130">
        <v>164.8</v>
      </c>
      <c r="E130">
        <v>1.3</v>
      </c>
      <c r="F130">
        <v>0</v>
      </c>
      <c r="G130">
        <v>100</v>
      </c>
      <c r="H130">
        <v>0.8</v>
      </c>
      <c r="I130">
        <v>27.3</v>
      </c>
      <c r="J130">
        <v>4038320</v>
      </c>
      <c r="K130">
        <v>1263276</v>
      </c>
      <c r="L130">
        <v>2935380</v>
      </c>
      <c r="M130">
        <v>2775044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1462865474</v>
      </c>
      <c r="B131">
        <v>516</v>
      </c>
      <c r="C131">
        <v>4</v>
      </c>
      <c r="D131">
        <v>161.2</v>
      </c>
      <c r="E131">
        <v>7.1</v>
      </c>
      <c r="F131">
        <v>0.8</v>
      </c>
      <c r="G131">
        <v>97.1</v>
      </c>
      <c r="H131">
        <v>1.3</v>
      </c>
      <c r="I131">
        <v>27.3</v>
      </c>
      <c r="J131">
        <v>4038320</v>
      </c>
      <c r="K131">
        <v>1263528</v>
      </c>
      <c r="L131">
        <v>2935136</v>
      </c>
      <c r="M131">
        <v>2774792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1462865478</v>
      </c>
      <c r="B132">
        <v>520</v>
      </c>
      <c r="C132">
        <v>4</v>
      </c>
      <c r="D132">
        <v>168.8</v>
      </c>
      <c r="E132">
        <v>100</v>
      </c>
      <c r="F132">
        <v>3.9</v>
      </c>
      <c r="G132">
        <v>2.6</v>
      </c>
      <c r="H132">
        <v>3.1</v>
      </c>
      <c r="I132">
        <v>27.3</v>
      </c>
      <c r="J132">
        <v>4038320</v>
      </c>
      <c r="K132">
        <v>1263624</v>
      </c>
      <c r="L132">
        <v>2935040</v>
      </c>
      <c r="M132">
        <v>2774696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1462865482</v>
      </c>
      <c r="B133">
        <v>524</v>
      </c>
      <c r="C133">
        <v>4</v>
      </c>
      <c r="D133">
        <v>156.8</v>
      </c>
      <c r="E133">
        <v>79.3</v>
      </c>
      <c r="F133">
        <v>18.1</v>
      </c>
      <c r="G133">
        <v>6.6</v>
      </c>
      <c r="H133">
        <v>31</v>
      </c>
      <c r="I133">
        <v>27.3</v>
      </c>
      <c r="J133">
        <v>4038320</v>
      </c>
      <c r="K133">
        <v>1263464</v>
      </c>
      <c r="L133">
        <v>2935208</v>
      </c>
      <c r="M133">
        <v>2774856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1462865486</v>
      </c>
      <c r="B134">
        <v>528</v>
      </c>
      <c r="C134">
        <v>4</v>
      </c>
      <c r="D134">
        <v>160</v>
      </c>
      <c r="E134">
        <v>67.4</v>
      </c>
      <c r="F134">
        <v>26.7</v>
      </c>
      <c r="G134">
        <v>1.8</v>
      </c>
      <c r="H134">
        <v>50.3</v>
      </c>
      <c r="I134">
        <v>27.3</v>
      </c>
      <c r="J134">
        <v>4038320</v>
      </c>
      <c r="K134">
        <v>1263592</v>
      </c>
      <c r="L134">
        <v>2935088</v>
      </c>
      <c r="M134">
        <v>2774728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40</v>
      </c>
      <c r="V134">
        <v>0</v>
      </c>
      <c r="W134">
        <v>20</v>
      </c>
    </row>
    <row r="135" spans="1:23">
      <c r="A135">
        <v>1462865490</v>
      </c>
      <c r="B135">
        <v>532</v>
      </c>
      <c r="C135">
        <v>4</v>
      </c>
      <c r="D135">
        <v>143.6</v>
      </c>
      <c r="E135">
        <v>24.9</v>
      </c>
      <c r="F135">
        <v>0.5</v>
      </c>
      <c r="G135">
        <v>48.4</v>
      </c>
      <c r="H135">
        <v>58.5</v>
      </c>
      <c r="I135">
        <v>27.4</v>
      </c>
      <c r="J135">
        <v>4038320</v>
      </c>
      <c r="K135">
        <v>1265708</v>
      </c>
      <c r="L135">
        <v>2932980</v>
      </c>
      <c r="M135">
        <v>2772612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1462865494</v>
      </c>
      <c r="B136">
        <v>536</v>
      </c>
      <c r="C136">
        <v>4</v>
      </c>
      <c r="D136">
        <v>147.6</v>
      </c>
      <c r="E136">
        <v>1.6</v>
      </c>
      <c r="F136">
        <v>8.9</v>
      </c>
      <c r="G136">
        <v>10.4</v>
      </c>
      <c r="H136">
        <v>87.8</v>
      </c>
      <c r="I136">
        <v>27.4</v>
      </c>
      <c r="J136">
        <v>4038320</v>
      </c>
      <c r="K136">
        <v>1265864</v>
      </c>
      <c r="L136">
        <v>2932824</v>
      </c>
      <c r="M136">
        <v>2772456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316</v>
      </c>
      <c r="V136">
        <v>8</v>
      </c>
      <c r="W136">
        <v>0</v>
      </c>
    </row>
    <row r="137" spans="1:23">
      <c r="A137">
        <v>1462865498</v>
      </c>
      <c r="B137">
        <v>540</v>
      </c>
      <c r="C137">
        <v>4</v>
      </c>
      <c r="D137">
        <v>146.4</v>
      </c>
      <c r="E137">
        <v>2.2</v>
      </c>
      <c r="F137">
        <v>36.8</v>
      </c>
      <c r="G137">
        <v>49.3</v>
      </c>
      <c r="H137">
        <v>48</v>
      </c>
      <c r="I137">
        <v>27.4</v>
      </c>
      <c r="J137">
        <v>4038320</v>
      </c>
      <c r="K137">
        <v>1266248</v>
      </c>
      <c r="L137">
        <v>2932448</v>
      </c>
      <c r="M137">
        <v>2772072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48</v>
      </c>
      <c r="V137">
        <v>0</v>
      </c>
      <c r="W137">
        <v>48</v>
      </c>
    </row>
    <row r="138" spans="1:23">
      <c r="A138">
        <v>1462865502</v>
      </c>
      <c r="B138">
        <v>544</v>
      </c>
      <c r="C138">
        <v>4</v>
      </c>
      <c r="D138">
        <v>136.4</v>
      </c>
      <c r="E138">
        <v>1.6</v>
      </c>
      <c r="F138">
        <v>0.5</v>
      </c>
      <c r="G138">
        <v>83.7</v>
      </c>
      <c r="H138">
        <v>14.5</v>
      </c>
      <c r="I138">
        <v>27.4</v>
      </c>
      <c r="J138">
        <v>4038320</v>
      </c>
      <c r="K138">
        <v>1266120</v>
      </c>
      <c r="L138">
        <v>2932584</v>
      </c>
      <c r="M138">
        <v>2772200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56</v>
      </c>
      <c r="V138">
        <v>0</v>
      </c>
      <c r="W138">
        <v>48</v>
      </c>
    </row>
    <row r="139" spans="1:23">
      <c r="A139">
        <v>1462865506</v>
      </c>
      <c r="B139">
        <v>548</v>
      </c>
      <c r="C139">
        <v>4</v>
      </c>
      <c r="D139">
        <v>160.8</v>
      </c>
      <c r="E139">
        <v>42.3</v>
      </c>
      <c r="F139">
        <v>2</v>
      </c>
      <c r="G139">
        <v>0.3</v>
      </c>
      <c r="H139">
        <v>84.6</v>
      </c>
      <c r="I139">
        <v>27.4</v>
      </c>
      <c r="J139">
        <v>4038320</v>
      </c>
      <c r="K139">
        <v>1266376</v>
      </c>
      <c r="L139">
        <v>2932336</v>
      </c>
      <c r="M139">
        <v>2771944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92</v>
      </c>
      <c r="V139">
        <v>0</v>
      </c>
      <c r="W139">
        <v>36</v>
      </c>
    </row>
    <row r="140" spans="1:23">
      <c r="A140">
        <v>1462865510</v>
      </c>
      <c r="B140">
        <v>552</v>
      </c>
      <c r="C140">
        <v>4</v>
      </c>
      <c r="D140">
        <v>148.8</v>
      </c>
      <c r="E140">
        <v>23.2</v>
      </c>
      <c r="F140">
        <v>71.1</v>
      </c>
      <c r="G140">
        <v>10.5</v>
      </c>
      <c r="H140">
        <v>29.3</v>
      </c>
      <c r="I140">
        <v>27.4</v>
      </c>
      <c r="J140">
        <v>4038320</v>
      </c>
      <c r="K140">
        <v>1265960</v>
      </c>
      <c r="L140">
        <v>2932752</v>
      </c>
      <c r="M140">
        <v>2772360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64</v>
      </c>
      <c r="V140">
        <v>0</v>
      </c>
      <c r="W140">
        <v>0</v>
      </c>
    </row>
    <row r="141" spans="1:23">
      <c r="A141">
        <v>1462865514</v>
      </c>
      <c r="B141">
        <v>556</v>
      </c>
      <c r="C141">
        <v>4</v>
      </c>
      <c r="D141">
        <v>164.4</v>
      </c>
      <c r="E141">
        <v>1</v>
      </c>
      <c r="F141">
        <v>1.8</v>
      </c>
      <c r="G141">
        <v>0.3</v>
      </c>
      <c r="H141">
        <v>99.9</v>
      </c>
      <c r="I141">
        <v>27.4</v>
      </c>
      <c r="J141">
        <v>4038320</v>
      </c>
      <c r="K141">
        <v>1266088</v>
      </c>
      <c r="L141">
        <v>2932632</v>
      </c>
      <c r="M141">
        <v>2772232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144</v>
      </c>
      <c r="V141">
        <v>0</v>
      </c>
      <c r="W141">
        <v>44</v>
      </c>
    </row>
    <row r="142" spans="1:23">
      <c r="A142">
        <v>1462865518</v>
      </c>
      <c r="B142">
        <v>560</v>
      </c>
      <c r="C142">
        <v>4</v>
      </c>
      <c r="D142">
        <v>155.2</v>
      </c>
      <c r="E142">
        <v>1.3</v>
      </c>
      <c r="F142">
        <v>1.8</v>
      </c>
      <c r="G142">
        <v>0</v>
      </c>
      <c r="H142">
        <v>96.1</v>
      </c>
      <c r="I142">
        <v>27.4</v>
      </c>
      <c r="J142">
        <v>4038320</v>
      </c>
      <c r="K142">
        <v>1265768</v>
      </c>
      <c r="L142">
        <v>2932960</v>
      </c>
      <c r="M142">
        <v>2772552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48</v>
      </c>
      <c r="V142">
        <v>0</v>
      </c>
      <c r="W142">
        <v>52</v>
      </c>
    </row>
    <row r="143" spans="1:23">
      <c r="A143">
        <v>1462865522</v>
      </c>
      <c r="B143">
        <v>564</v>
      </c>
      <c r="C143">
        <v>4</v>
      </c>
      <c r="D143">
        <v>166</v>
      </c>
      <c r="E143">
        <v>1.1</v>
      </c>
      <c r="F143">
        <v>43.2</v>
      </c>
      <c r="G143">
        <v>1</v>
      </c>
      <c r="H143">
        <v>84.9</v>
      </c>
      <c r="I143">
        <v>27.4</v>
      </c>
      <c r="J143">
        <v>4038320</v>
      </c>
      <c r="K143">
        <v>1265256</v>
      </c>
      <c r="L143">
        <v>2933480</v>
      </c>
      <c r="M143">
        <v>2773064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92</v>
      </c>
      <c r="V143">
        <v>0</v>
      </c>
      <c r="W143">
        <v>40</v>
      </c>
    </row>
    <row r="144" spans="1:23">
      <c r="A144">
        <v>1462865526</v>
      </c>
      <c r="B144">
        <v>568</v>
      </c>
      <c r="C144">
        <v>4</v>
      </c>
      <c r="D144">
        <v>162</v>
      </c>
      <c r="E144">
        <v>0.3</v>
      </c>
      <c r="F144">
        <v>42.3</v>
      </c>
      <c r="G144">
        <v>2.3</v>
      </c>
      <c r="H144">
        <v>83.3</v>
      </c>
      <c r="I144">
        <v>27.4</v>
      </c>
      <c r="J144">
        <v>4038320</v>
      </c>
      <c r="K144">
        <v>1267848</v>
      </c>
      <c r="L144">
        <v>2930888</v>
      </c>
      <c r="M144">
        <v>2770472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84</v>
      </c>
      <c r="V144">
        <v>0</v>
      </c>
      <c r="W144">
        <v>0</v>
      </c>
    </row>
    <row r="145" spans="1:23">
      <c r="A145">
        <v>1462865530</v>
      </c>
      <c r="B145">
        <v>572</v>
      </c>
      <c r="C145">
        <v>4</v>
      </c>
      <c r="D145">
        <v>161.2</v>
      </c>
      <c r="E145">
        <v>1.4</v>
      </c>
      <c r="F145">
        <v>10.9</v>
      </c>
      <c r="G145">
        <v>29.3</v>
      </c>
      <c r="H145">
        <v>86.1</v>
      </c>
      <c r="I145">
        <v>27.4</v>
      </c>
      <c r="J145">
        <v>4038320</v>
      </c>
      <c r="K145">
        <v>1268288</v>
      </c>
      <c r="L145">
        <v>2930468</v>
      </c>
      <c r="M145">
        <v>2770032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40</v>
      </c>
    </row>
    <row r="146" spans="1:23">
      <c r="A146">
        <v>1462865534</v>
      </c>
      <c r="B146">
        <v>576</v>
      </c>
      <c r="C146">
        <v>4</v>
      </c>
      <c r="D146">
        <v>142.8</v>
      </c>
      <c r="E146">
        <v>18.5</v>
      </c>
      <c r="F146">
        <v>63.8</v>
      </c>
      <c r="G146">
        <v>27</v>
      </c>
      <c r="H146">
        <v>23.5</v>
      </c>
      <c r="I146">
        <v>27.4</v>
      </c>
      <c r="J146">
        <v>4038320</v>
      </c>
      <c r="K146">
        <v>1267648</v>
      </c>
      <c r="L146">
        <v>2931124</v>
      </c>
      <c r="M146">
        <v>2770672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88</v>
      </c>
      <c r="V146">
        <v>0</v>
      </c>
      <c r="W146">
        <v>104</v>
      </c>
    </row>
    <row r="147" spans="1:23">
      <c r="A147">
        <v>1462865538</v>
      </c>
      <c r="B147">
        <v>580</v>
      </c>
      <c r="C147">
        <v>4</v>
      </c>
      <c r="D147">
        <v>150</v>
      </c>
      <c r="E147">
        <v>1.8</v>
      </c>
      <c r="F147">
        <v>79.9</v>
      </c>
      <c r="G147">
        <v>0.5</v>
      </c>
      <c r="H147">
        <v>38.9</v>
      </c>
      <c r="I147">
        <v>27.4</v>
      </c>
      <c r="J147">
        <v>4038320</v>
      </c>
      <c r="K147">
        <v>1268736</v>
      </c>
      <c r="L147">
        <v>2930036</v>
      </c>
      <c r="M147">
        <v>2769584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84</v>
      </c>
      <c r="V147">
        <v>0</v>
      </c>
      <c r="W147">
        <v>84</v>
      </c>
    </row>
    <row r="148" spans="1:23">
      <c r="A148">
        <v>1462865542</v>
      </c>
      <c r="B148">
        <v>584</v>
      </c>
      <c r="C148">
        <v>4</v>
      </c>
      <c r="D148">
        <v>136.4</v>
      </c>
      <c r="E148">
        <v>0.8</v>
      </c>
      <c r="F148">
        <v>30</v>
      </c>
      <c r="G148">
        <v>43.4</v>
      </c>
      <c r="H148">
        <v>52</v>
      </c>
      <c r="I148">
        <v>27.5</v>
      </c>
      <c r="J148">
        <v>4038320</v>
      </c>
      <c r="K148">
        <v>1270020</v>
      </c>
      <c r="L148">
        <v>2928760</v>
      </c>
      <c r="M148">
        <v>2768300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88</v>
      </c>
      <c r="V148">
        <v>0</v>
      </c>
      <c r="W148">
        <v>52</v>
      </c>
    </row>
    <row r="149" spans="1:23">
      <c r="A149">
        <v>1462865546</v>
      </c>
      <c r="B149">
        <v>588</v>
      </c>
      <c r="C149">
        <v>4</v>
      </c>
      <c r="D149">
        <v>157.6</v>
      </c>
      <c r="E149">
        <v>16.9</v>
      </c>
      <c r="F149">
        <v>90</v>
      </c>
      <c r="G149">
        <v>10.3</v>
      </c>
      <c r="H149">
        <v>1</v>
      </c>
      <c r="I149">
        <v>27.5</v>
      </c>
      <c r="J149">
        <v>4038320</v>
      </c>
      <c r="K149">
        <v>1269828</v>
      </c>
      <c r="L149">
        <v>2928960</v>
      </c>
      <c r="M149">
        <v>2768492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48</v>
      </c>
      <c r="V149">
        <v>0</v>
      </c>
      <c r="W149">
        <v>44</v>
      </c>
    </row>
    <row r="150" spans="1:23">
      <c r="A150">
        <v>1462865550</v>
      </c>
      <c r="B150">
        <v>592</v>
      </c>
      <c r="C150">
        <v>4</v>
      </c>
      <c r="D150">
        <v>164.4</v>
      </c>
      <c r="E150">
        <v>1.3</v>
      </c>
      <c r="F150">
        <v>99.5</v>
      </c>
      <c r="G150">
        <v>0.5</v>
      </c>
      <c r="H150">
        <v>1.3</v>
      </c>
      <c r="I150">
        <v>27.5</v>
      </c>
      <c r="J150">
        <v>4038320</v>
      </c>
      <c r="K150">
        <v>1269892</v>
      </c>
      <c r="L150">
        <v>2928904</v>
      </c>
      <c r="M150">
        <v>2768428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92</v>
      </c>
      <c r="V150">
        <v>0</v>
      </c>
      <c r="W150">
        <v>48</v>
      </c>
    </row>
    <row r="151" spans="1:23">
      <c r="A151">
        <v>1462865554</v>
      </c>
      <c r="B151">
        <v>596</v>
      </c>
      <c r="C151">
        <v>4</v>
      </c>
      <c r="D151">
        <v>164</v>
      </c>
      <c r="E151">
        <v>0.8</v>
      </c>
      <c r="F151">
        <v>100</v>
      </c>
      <c r="G151">
        <v>0.8</v>
      </c>
      <c r="H151">
        <v>0</v>
      </c>
      <c r="I151">
        <v>27.5</v>
      </c>
      <c r="J151">
        <v>4038320</v>
      </c>
      <c r="K151">
        <v>1270244</v>
      </c>
      <c r="L151">
        <v>2928552</v>
      </c>
      <c r="M151">
        <v>2768076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36</v>
      </c>
      <c r="V151">
        <v>0</v>
      </c>
      <c r="W151">
        <v>0</v>
      </c>
    </row>
    <row r="152" spans="1:23">
      <c r="A152">
        <v>1462865558</v>
      </c>
      <c r="B152">
        <v>600</v>
      </c>
      <c r="C152">
        <v>4</v>
      </c>
      <c r="D152">
        <v>154</v>
      </c>
      <c r="E152">
        <v>2.5</v>
      </c>
      <c r="F152">
        <v>38.1</v>
      </c>
      <c r="G152">
        <v>80.8</v>
      </c>
      <c r="H152">
        <v>1.5</v>
      </c>
      <c r="I152">
        <v>27.5</v>
      </c>
      <c r="J152">
        <v>4038320</v>
      </c>
      <c r="K152">
        <v>1272048</v>
      </c>
      <c r="L152">
        <v>2926756</v>
      </c>
      <c r="M152">
        <v>2766272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84</v>
      </c>
      <c r="V152">
        <v>0</v>
      </c>
      <c r="W152">
        <v>48</v>
      </c>
    </row>
    <row r="153" spans="1:23">
      <c r="A153">
        <v>1462865562</v>
      </c>
      <c r="B153">
        <v>604</v>
      </c>
      <c r="C153">
        <v>4</v>
      </c>
      <c r="D153">
        <v>158.8</v>
      </c>
      <c r="E153">
        <v>0.3</v>
      </c>
      <c r="F153">
        <v>0.5</v>
      </c>
      <c r="G153">
        <v>97.4</v>
      </c>
      <c r="H153">
        <v>2.2</v>
      </c>
      <c r="I153">
        <v>27.5</v>
      </c>
      <c r="J153">
        <v>4038320</v>
      </c>
      <c r="K153">
        <v>1272208</v>
      </c>
      <c r="L153">
        <v>2926604</v>
      </c>
      <c r="M153">
        <v>2766112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40</v>
      </c>
      <c r="V153">
        <v>0</v>
      </c>
      <c r="W153">
        <v>60</v>
      </c>
    </row>
    <row r="154" spans="1:23">
      <c r="A154">
        <v>1462865566</v>
      </c>
      <c r="B154">
        <v>608</v>
      </c>
      <c r="C154">
        <v>4</v>
      </c>
      <c r="D154">
        <v>141.6</v>
      </c>
      <c r="E154">
        <v>36</v>
      </c>
      <c r="F154">
        <v>12.8</v>
      </c>
      <c r="G154">
        <v>34.2</v>
      </c>
      <c r="H154">
        <v>53.4</v>
      </c>
      <c r="I154">
        <v>27.5</v>
      </c>
      <c r="J154">
        <v>4038320</v>
      </c>
      <c r="K154">
        <v>1271952</v>
      </c>
      <c r="L154">
        <v>2926868</v>
      </c>
      <c r="M154">
        <v>2766368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64</v>
      </c>
      <c r="V154">
        <v>0</v>
      </c>
      <c r="W154">
        <v>48</v>
      </c>
    </row>
    <row r="155" spans="1:23">
      <c r="A155">
        <v>1462865570</v>
      </c>
      <c r="B155">
        <v>612</v>
      </c>
      <c r="C155">
        <v>4</v>
      </c>
      <c r="D155">
        <v>133.6</v>
      </c>
      <c r="E155">
        <v>2</v>
      </c>
      <c r="F155">
        <v>0.2</v>
      </c>
      <c r="G155">
        <v>31.5</v>
      </c>
      <c r="H155">
        <v>74.2</v>
      </c>
      <c r="I155">
        <v>27.5</v>
      </c>
      <c r="J155">
        <v>4038320</v>
      </c>
      <c r="K155">
        <v>1271732</v>
      </c>
      <c r="L155">
        <v>2927096</v>
      </c>
      <c r="M155">
        <v>2766588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76</v>
      </c>
      <c r="V155">
        <v>0</v>
      </c>
      <c r="W155">
        <v>24</v>
      </c>
    </row>
    <row r="156" spans="1:23">
      <c r="A156">
        <v>1462865574</v>
      </c>
      <c r="B156">
        <v>616</v>
      </c>
      <c r="C156">
        <v>4</v>
      </c>
      <c r="D156">
        <v>144.4</v>
      </c>
      <c r="E156">
        <v>16.5</v>
      </c>
      <c r="F156">
        <v>4.9</v>
      </c>
      <c r="G156">
        <v>83.3</v>
      </c>
      <c r="H156">
        <v>7.2</v>
      </c>
      <c r="I156">
        <v>27.5</v>
      </c>
      <c r="J156">
        <v>4038320</v>
      </c>
      <c r="K156">
        <v>1272436</v>
      </c>
      <c r="L156">
        <v>2926392</v>
      </c>
      <c r="M156">
        <v>2765884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0</v>
      </c>
    </row>
    <row r="157" spans="1:23">
      <c r="A157">
        <v>1462865578</v>
      </c>
      <c r="B157">
        <v>620</v>
      </c>
      <c r="C157">
        <v>4</v>
      </c>
      <c r="D157">
        <v>144.4</v>
      </c>
      <c r="E157">
        <v>1.9</v>
      </c>
      <c r="F157">
        <v>45.2</v>
      </c>
      <c r="G157">
        <v>17.6</v>
      </c>
      <c r="H157">
        <v>64.5</v>
      </c>
      <c r="I157">
        <v>27.5</v>
      </c>
      <c r="J157">
        <v>4038320</v>
      </c>
      <c r="K157">
        <v>1272272</v>
      </c>
      <c r="L157">
        <v>2926564</v>
      </c>
      <c r="M157">
        <v>2766048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84</v>
      </c>
      <c r="V157">
        <v>0</v>
      </c>
      <c r="W157">
        <v>48</v>
      </c>
    </row>
    <row r="158" spans="1:23">
      <c r="A158">
        <v>1462865582</v>
      </c>
      <c r="B158">
        <v>624</v>
      </c>
      <c r="C158">
        <v>4</v>
      </c>
      <c r="D158">
        <v>140.8</v>
      </c>
      <c r="E158">
        <v>62.2</v>
      </c>
      <c r="F158">
        <v>45.3</v>
      </c>
      <c r="G158">
        <v>4.5</v>
      </c>
      <c r="H158">
        <v>18.3</v>
      </c>
      <c r="I158">
        <v>27.5</v>
      </c>
      <c r="J158">
        <v>4038320</v>
      </c>
      <c r="K158">
        <v>1271920</v>
      </c>
      <c r="L158">
        <v>2926916</v>
      </c>
      <c r="M158">
        <v>2766400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0</v>
      </c>
    </row>
    <row r="159" spans="1:23">
      <c r="A159">
        <v>1462865586</v>
      </c>
      <c r="B159">
        <v>628</v>
      </c>
      <c r="C159">
        <v>4</v>
      </c>
      <c r="D159">
        <v>156.8</v>
      </c>
      <c r="E159">
        <v>89.3</v>
      </c>
      <c r="F159">
        <v>6.4</v>
      </c>
      <c r="G159">
        <v>10.5</v>
      </c>
      <c r="H159">
        <v>16.2</v>
      </c>
      <c r="I159">
        <v>27.6</v>
      </c>
      <c r="J159">
        <v>4038320</v>
      </c>
      <c r="K159">
        <v>1273936</v>
      </c>
      <c r="L159">
        <v>2924908</v>
      </c>
      <c r="M159">
        <v>2764384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108</v>
      </c>
      <c r="V159">
        <v>0</v>
      </c>
      <c r="W159">
        <v>36</v>
      </c>
    </row>
    <row r="160" spans="1:23">
      <c r="A160">
        <v>1462865590</v>
      </c>
      <c r="B160">
        <v>632</v>
      </c>
      <c r="C160">
        <v>4</v>
      </c>
      <c r="D160">
        <v>153.6</v>
      </c>
      <c r="E160">
        <v>68.9</v>
      </c>
      <c r="F160">
        <v>57.2</v>
      </c>
      <c r="G160">
        <v>4</v>
      </c>
      <c r="H160">
        <v>2.1</v>
      </c>
      <c r="I160">
        <v>27.6</v>
      </c>
      <c r="J160">
        <v>4038320</v>
      </c>
      <c r="K160">
        <v>1274096</v>
      </c>
      <c r="L160">
        <v>2924768</v>
      </c>
      <c r="M160">
        <v>2764224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36</v>
      </c>
    </row>
    <row r="161" spans="1:23">
      <c r="A161">
        <v>1462865594</v>
      </c>
      <c r="B161">
        <v>636</v>
      </c>
      <c r="C161">
        <v>4</v>
      </c>
      <c r="D161">
        <v>151.2</v>
      </c>
      <c r="E161">
        <v>0.5</v>
      </c>
      <c r="F161">
        <v>11.6</v>
      </c>
      <c r="G161">
        <v>40.7</v>
      </c>
      <c r="H161">
        <v>74.5</v>
      </c>
      <c r="I161">
        <v>27.6</v>
      </c>
      <c r="J161">
        <v>4038320</v>
      </c>
      <c r="K161">
        <v>1274320</v>
      </c>
      <c r="L161">
        <v>2924552</v>
      </c>
      <c r="M161">
        <v>2764000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92</v>
      </c>
      <c r="V161">
        <v>0</v>
      </c>
      <c r="W161">
        <v>28</v>
      </c>
    </row>
    <row r="162" spans="1:23">
      <c r="A162">
        <v>1462865598</v>
      </c>
      <c r="B162">
        <v>640</v>
      </c>
      <c r="C162">
        <v>4</v>
      </c>
      <c r="D162">
        <v>130.8</v>
      </c>
      <c r="E162">
        <v>3</v>
      </c>
      <c r="F162">
        <v>0</v>
      </c>
      <c r="G162">
        <v>32.6</v>
      </c>
      <c r="H162">
        <v>72</v>
      </c>
      <c r="I162">
        <v>27.6</v>
      </c>
      <c r="J162">
        <v>4038320</v>
      </c>
      <c r="K162">
        <v>1274032</v>
      </c>
      <c r="L162">
        <v>2924848</v>
      </c>
      <c r="M162">
        <v>2764288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88</v>
      </c>
      <c r="V162">
        <v>0</v>
      </c>
      <c r="W162">
        <v>28</v>
      </c>
    </row>
    <row r="163" spans="1:23">
      <c r="A163">
        <v>1462865602</v>
      </c>
      <c r="B163">
        <v>644</v>
      </c>
      <c r="C163">
        <v>4</v>
      </c>
      <c r="D163">
        <v>124.4</v>
      </c>
      <c r="E163">
        <v>2.4</v>
      </c>
      <c r="F163">
        <v>8.3</v>
      </c>
      <c r="G163">
        <v>31.3</v>
      </c>
      <c r="H163">
        <v>65</v>
      </c>
      <c r="I163">
        <v>27.6</v>
      </c>
      <c r="J163">
        <v>4038320</v>
      </c>
      <c r="K163">
        <v>1273808</v>
      </c>
      <c r="L163">
        <v>2925080</v>
      </c>
      <c r="M163">
        <v>2764512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52</v>
      </c>
      <c r="V163">
        <v>0</v>
      </c>
      <c r="W163">
        <v>44</v>
      </c>
    </row>
    <row r="164" spans="1:23">
      <c r="A164">
        <v>1462865606</v>
      </c>
      <c r="B164">
        <v>648</v>
      </c>
      <c r="C164">
        <v>4</v>
      </c>
      <c r="D164">
        <v>138</v>
      </c>
      <c r="E164">
        <v>1.4</v>
      </c>
      <c r="F164">
        <v>46.9</v>
      </c>
      <c r="G164">
        <v>27.4</v>
      </c>
      <c r="H164">
        <v>51.3</v>
      </c>
      <c r="I164">
        <v>27.6</v>
      </c>
      <c r="J164">
        <v>4038320</v>
      </c>
      <c r="K164">
        <v>1274416</v>
      </c>
      <c r="L164">
        <v>2924472</v>
      </c>
      <c r="M164">
        <v>2763904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36</v>
      </c>
      <c r="V164">
        <v>0</v>
      </c>
      <c r="W164">
        <v>0</v>
      </c>
    </row>
    <row r="165" spans="1:23">
      <c r="A165">
        <v>1462865610</v>
      </c>
      <c r="B165">
        <v>652</v>
      </c>
      <c r="C165">
        <v>4</v>
      </c>
      <c r="D165">
        <v>128</v>
      </c>
      <c r="E165">
        <v>10</v>
      </c>
      <c r="F165">
        <v>35</v>
      </c>
      <c r="G165">
        <v>44</v>
      </c>
      <c r="H165">
        <v>34</v>
      </c>
      <c r="I165">
        <v>27.6</v>
      </c>
      <c r="J165">
        <v>4038320</v>
      </c>
      <c r="K165">
        <v>1273968</v>
      </c>
      <c r="L165">
        <v>2924928</v>
      </c>
      <c r="M165">
        <v>2764352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88</v>
      </c>
      <c r="V165">
        <v>0</v>
      </c>
      <c r="W165">
        <v>48</v>
      </c>
    </row>
    <row r="166" spans="1:23">
      <c r="A166">
        <v>1462865614</v>
      </c>
      <c r="B166">
        <v>656</v>
      </c>
      <c r="C166">
        <v>4</v>
      </c>
      <c r="D166">
        <v>152.4</v>
      </c>
      <c r="E166">
        <v>4.8</v>
      </c>
      <c r="F166">
        <v>7.4</v>
      </c>
      <c r="G166">
        <v>29</v>
      </c>
      <c r="H166">
        <v>81.7</v>
      </c>
      <c r="I166">
        <v>27.6</v>
      </c>
      <c r="J166">
        <v>4038320</v>
      </c>
      <c r="K166">
        <v>1273936</v>
      </c>
      <c r="L166">
        <v>2924968</v>
      </c>
      <c r="M166">
        <v>2764384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92</v>
      </c>
      <c r="V166">
        <v>0</v>
      </c>
      <c r="W166">
        <v>28</v>
      </c>
    </row>
    <row r="167" spans="1:23">
      <c r="A167">
        <v>1462865618</v>
      </c>
      <c r="B167">
        <v>660</v>
      </c>
      <c r="C167">
        <v>4</v>
      </c>
      <c r="D167">
        <v>138</v>
      </c>
      <c r="E167">
        <v>2.2</v>
      </c>
      <c r="F167">
        <v>11.5</v>
      </c>
      <c r="G167">
        <v>0.7</v>
      </c>
      <c r="H167">
        <v>85.1</v>
      </c>
      <c r="I167">
        <v>27.6</v>
      </c>
      <c r="J167">
        <v>4038320</v>
      </c>
      <c r="K167">
        <v>1276272</v>
      </c>
      <c r="L167">
        <v>2922632</v>
      </c>
      <c r="M167">
        <v>2762048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112</v>
      </c>
      <c r="V167">
        <v>0</v>
      </c>
      <c r="W167">
        <v>0</v>
      </c>
    </row>
    <row r="168" spans="1:23">
      <c r="A168">
        <v>1462865622</v>
      </c>
      <c r="B168">
        <v>664</v>
      </c>
      <c r="C168">
        <v>4</v>
      </c>
      <c r="D168">
        <v>127.6</v>
      </c>
      <c r="E168">
        <v>1.1</v>
      </c>
      <c r="F168">
        <v>0</v>
      </c>
      <c r="G168">
        <v>0</v>
      </c>
      <c r="H168">
        <v>84.8</v>
      </c>
      <c r="I168">
        <v>27.6</v>
      </c>
      <c r="J168">
        <v>4038320</v>
      </c>
      <c r="K168">
        <v>1276720</v>
      </c>
      <c r="L168">
        <v>2922184</v>
      </c>
      <c r="M168">
        <v>2761600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32</v>
      </c>
      <c r="V168">
        <v>0</v>
      </c>
      <c r="W168">
        <v>48</v>
      </c>
    </row>
    <row r="169" spans="1:23">
      <c r="A169">
        <v>1462865626</v>
      </c>
      <c r="B169">
        <v>668</v>
      </c>
      <c r="C169">
        <v>4</v>
      </c>
      <c r="D169">
        <v>118</v>
      </c>
      <c r="E169">
        <v>7.1</v>
      </c>
      <c r="F169">
        <v>12.4</v>
      </c>
      <c r="G169">
        <v>55.9</v>
      </c>
      <c r="H169">
        <v>32.4</v>
      </c>
      <c r="I169">
        <v>27.6</v>
      </c>
      <c r="J169">
        <v>4038320</v>
      </c>
      <c r="K169">
        <v>1276908</v>
      </c>
      <c r="L169">
        <v>2922012</v>
      </c>
      <c r="M169">
        <v>2761412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1462865630</v>
      </c>
      <c r="B170">
        <v>672</v>
      </c>
      <c r="C170">
        <v>4</v>
      </c>
      <c r="D170">
        <v>126.4</v>
      </c>
      <c r="E170">
        <v>54.8</v>
      </c>
      <c r="F170">
        <v>46.4</v>
      </c>
      <c r="G170">
        <v>12.3</v>
      </c>
      <c r="H170">
        <v>2.3</v>
      </c>
      <c r="I170">
        <v>27.6</v>
      </c>
      <c r="J170">
        <v>4038320</v>
      </c>
      <c r="K170">
        <v>1276076</v>
      </c>
      <c r="L170">
        <v>2922852</v>
      </c>
      <c r="M170">
        <v>2762244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36</v>
      </c>
    </row>
    <row r="171" spans="1:23">
      <c r="A171">
        <v>1462865634</v>
      </c>
      <c r="B171">
        <v>676</v>
      </c>
      <c r="C171">
        <v>4</v>
      </c>
      <c r="D171">
        <v>120.8</v>
      </c>
      <c r="E171">
        <v>7.9</v>
      </c>
      <c r="F171">
        <v>26.6</v>
      </c>
      <c r="G171">
        <v>44.6</v>
      </c>
      <c r="H171">
        <v>36.2</v>
      </c>
      <c r="I171">
        <v>27.6</v>
      </c>
      <c r="J171">
        <v>4038320</v>
      </c>
      <c r="K171">
        <v>1276692</v>
      </c>
      <c r="L171">
        <v>2922244</v>
      </c>
      <c r="M171">
        <v>2761628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1462865638</v>
      </c>
      <c r="B172">
        <v>680</v>
      </c>
      <c r="C172">
        <v>4</v>
      </c>
      <c r="D172">
        <v>136.8</v>
      </c>
      <c r="E172">
        <v>9.3</v>
      </c>
      <c r="F172">
        <v>31</v>
      </c>
      <c r="G172">
        <v>4.4</v>
      </c>
      <c r="H172">
        <v>71.8</v>
      </c>
      <c r="I172">
        <v>27.6</v>
      </c>
      <c r="J172">
        <v>4038320</v>
      </c>
      <c r="K172">
        <v>1276796</v>
      </c>
      <c r="L172">
        <v>2922140</v>
      </c>
      <c r="M172">
        <v>2761524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1462865642</v>
      </c>
      <c r="B173">
        <v>684</v>
      </c>
      <c r="C173">
        <v>4</v>
      </c>
      <c r="D173">
        <v>114.4</v>
      </c>
      <c r="E173">
        <v>5.5</v>
      </c>
      <c r="F173">
        <v>8.1</v>
      </c>
      <c r="G173">
        <v>25.6</v>
      </c>
      <c r="H173">
        <v>61.3</v>
      </c>
      <c r="I173">
        <v>27.6</v>
      </c>
      <c r="J173">
        <v>4038320</v>
      </c>
      <c r="K173">
        <v>1276636</v>
      </c>
      <c r="L173">
        <v>2922300</v>
      </c>
      <c r="M173">
        <v>2761684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1462865646</v>
      </c>
      <c r="B174">
        <v>688</v>
      </c>
      <c r="C174">
        <v>4</v>
      </c>
      <c r="D174">
        <v>130.8</v>
      </c>
      <c r="E174">
        <v>35.2</v>
      </c>
      <c r="F174">
        <v>4.5</v>
      </c>
      <c r="G174">
        <v>64.1</v>
      </c>
      <c r="H174">
        <v>12.8</v>
      </c>
      <c r="I174">
        <v>27.6</v>
      </c>
      <c r="J174">
        <v>4038320</v>
      </c>
      <c r="K174">
        <v>1276384</v>
      </c>
      <c r="L174">
        <v>2922560</v>
      </c>
      <c r="M174">
        <v>2761936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1462865650</v>
      </c>
      <c r="B175">
        <v>692</v>
      </c>
      <c r="C175">
        <v>4</v>
      </c>
      <c r="D175">
        <v>126.4</v>
      </c>
      <c r="E175">
        <v>39.3</v>
      </c>
      <c r="F175">
        <v>45.8</v>
      </c>
      <c r="G175">
        <v>20.5</v>
      </c>
      <c r="H175">
        <v>18.1</v>
      </c>
      <c r="I175">
        <v>27.6</v>
      </c>
      <c r="J175">
        <v>4038320</v>
      </c>
      <c r="K175">
        <v>1276320</v>
      </c>
      <c r="L175">
        <v>2922632</v>
      </c>
      <c r="M175">
        <v>2762000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292</v>
      </c>
      <c r="V175">
        <v>0</v>
      </c>
      <c r="W175">
        <v>24</v>
      </c>
    </row>
    <row r="176" spans="1:23">
      <c r="A176">
        <v>1462865654</v>
      </c>
      <c r="B176">
        <v>696</v>
      </c>
      <c r="C176">
        <v>4</v>
      </c>
      <c r="D176">
        <v>111.6</v>
      </c>
      <c r="E176">
        <v>0.5</v>
      </c>
      <c r="F176">
        <v>3</v>
      </c>
      <c r="G176">
        <v>17.1</v>
      </c>
      <c r="H176">
        <v>69</v>
      </c>
      <c r="I176">
        <v>27.6</v>
      </c>
      <c r="J176">
        <v>4038320</v>
      </c>
      <c r="K176">
        <v>1276512</v>
      </c>
      <c r="L176">
        <v>2922440</v>
      </c>
      <c r="M176">
        <v>2761808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36</v>
      </c>
      <c r="V176">
        <v>0</v>
      </c>
      <c r="W176">
        <v>0</v>
      </c>
    </row>
    <row r="177" spans="1:23">
      <c r="A177">
        <v>1462865658</v>
      </c>
      <c r="B177">
        <v>700</v>
      </c>
      <c r="C177">
        <v>4</v>
      </c>
      <c r="D177">
        <v>121.6</v>
      </c>
      <c r="E177">
        <v>12.5</v>
      </c>
      <c r="F177">
        <v>12.1</v>
      </c>
      <c r="G177">
        <v>57.4</v>
      </c>
      <c r="H177">
        <v>29.9</v>
      </c>
      <c r="I177">
        <v>27.7</v>
      </c>
      <c r="J177">
        <v>4038320</v>
      </c>
      <c r="K177">
        <v>1278496</v>
      </c>
      <c r="L177">
        <v>2920464</v>
      </c>
      <c r="M177">
        <v>2759824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116</v>
      </c>
      <c r="V177">
        <v>0</v>
      </c>
      <c r="W177">
        <v>48</v>
      </c>
    </row>
    <row r="178" spans="1:23">
      <c r="A178">
        <v>1462865662</v>
      </c>
      <c r="B178">
        <v>704</v>
      </c>
      <c r="C178">
        <v>4</v>
      </c>
      <c r="D178">
        <v>110.4</v>
      </c>
      <c r="E178">
        <v>25.3</v>
      </c>
      <c r="F178">
        <v>6.1</v>
      </c>
      <c r="G178">
        <v>14.8</v>
      </c>
      <c r="H178">
        <v>55.2</v>
      </c>
      <c r="I178">
        <v>27.7</v>
      </c>
      <c r="J178">
        <v>4038320</v>
      </c>
      <c r="K178">
        <v>1280736</v>
      </c>
      <c r="L178">
        <v>2918232</v>
      </c>
      <c r="M178">
        <v>2757584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52</v>
      </c>
      <c r="V178">
        <v>0</v>
      </c>
      <c r="W178">
        <v>44</v>
      </c>
    </row>
    <row r="179" spans="1:23">
      <c r="A179">
        <v>1462865666</v>
      </c>
      <c r="B179">
        <v>708</v>
      </c>
      <c r="C179">
        <v>4</v>
      </c>
      <c r="D179">
        <v>140.8</v>
      </c>
      <c r="E179">
        <v>15.7</v>
      </c>
      <c r="F179">
        <v>0.8</v>
      </c>
      <c r="G179">
        <v>11.1</v>
      </c>
      <c r="H179">
        <v>82.6</v>
      </c>
      <c r="I179">
        <v>27.7</v>
      </c>
      <c r="J179">
        <v>4038320</v>
      </c>
      <c r="K179">
        <v>1280320</v>
      </c>
      <c r="L179">
        <v>2918648</v>
      </c>
      <c r="M179">
        <v>2758000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36</v>
      </c>
      <c r="V179">
        <v>0</v>
      </c>
      <c r="W179">
        <v>0</v>
      </c>
    </row>
    <row r="180" spans="1:23">
      <c r="A180">
        <v>1462865670</v>
      </c>
      <c r="B180">
        <v>712</v>
      </c>
      <c r="C180">
        <v>4</v>
      </c>
      <c r="D180">
        <v>117.6</v>
      </c>
      <c r="E180">
        <v>33.2</v>
      </c>
      <c r="F180">
        <v>43.8</v>
      </c>
      <c r="G180">
        <v>5.2</v>
      </c>
      <c r="H180">
        <v>31.4</v>
      </c>
      <c r="I180">
        <v>27.7</v>
      </c>
      <c r="J180">
        <v>4038320</v>
      </c>
      <c r="K180">
        <v>1280416</v>
      </c>
      <c r="L180">
        <v>2918560</v>
      </c>
      <c r="M180">
        <v>2757904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88</v>
      </c>
      <c r="V180">
        <v>0</v>
      </c>
      <c r="W180">
        <v>52</v>
      </c>
    </row>
    <row r="181" spans="1:23">
      <c r="A181">
        <v>1462865674</v>
      </c>
      <c r="B181">
        <v>716</v>
      </c>
      <c r="C181">
        <v>4</v>
      </c>
      <c r="D181">
        <v>129.6</v>
      </c>
      <c r="E181">
        <v>2.1</v>
      </c>
      <c r="F181">
        <v>33.7</v>
      </c>
      <c r="G181">
        <v>42.2</v>
      </c>
      <c r="H181">
        <v>43.7</v>
      </c>
      <c r="I181">
        <v>27.7</v>
      </c>
      <c r="J181">
        <v>4038320</v>
      </c>
      <c r="K181">
        <v>1280544</v>
      </c>
      <c r="L181">
        <v>2918440</v>
      </c>
      <c r="M181">
        <v>2757776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88</v>
      </c>
      <c r="V181">
        <v>0</v>
      </c>
      <c r="W181">
        <v>48</v>
      </c>
    </row>
    <row r="182" spans="1:23">
      <c r="A182">
        <v>1462865678</v>
      </c>
      <c r="B182">
        <v>720</v>
      </c>
      <c r="C182">
        <v>4</v>
      </c>
      <c r="D182">
        <v>140</v>
      </c>
      <c r="E182">
        <v>1.6</v>
      </c>
      <c r="F182">
        <v>62.7</v>
      </c>
      <c r="G182">
        <v>14.7</v>
      </c>
      <c r="H182">
        <v>45.1</v>
      </c>
      <c r="I182">
        <v>27.7</v>
      </c>
      <c r="J182">
        <v>4038320</v>
      </c>
      <c r="K182">
        <v>1280480</v>
      </c>
      <c r="L182">
        <v>2918512</v>
      </c>
      <c r="M182">
        <v>2757840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124</v>
      </c>
      <c r="V182">
        <v>0</v>
      </c>
      <c r="W182">
        <v>44</v>
      </c>
    </row>
    <row r="183" spans="1:23">
      <c r="A183">
        <v>1462865682</v>
      </c>
      <c r="B183">
        <v>724</v>
      </c>
      <c r="C183">
        <v>4</v>
      </c>
      <c r="D183">
        <v>118.8</v>
      </c>
      <c r="E183">
        <v>18.8</v>
      </c>
      <c r="F183">
        <v>16.2</v>
      </c>
      <c r="G183">
        <v>28.5</v>
      </c>
      <c r="H183">
        <v>50.7</v>
      </c>
      <c r="I183">
        <v>27.7</v>
      </c>
      <c r="J183">
        <v>4038320</v>
      </c>
      <c r="K183">
        <v>1280896</v>
      </c>
      <c r="L183">
        <v>2918096</v>
      </c>
      <c r="M183">
        <v>2757424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1462865686</v>
      </c>
      <c r="B184">
        <v>728</v>
      </c>
      <c r="C184">
        <v>4</v>
      </c>
      <c r="D184">
        <v>114</v>
      </c>
      <c r="E184">
        <v>16.5</v>
      </c>
      <c r="F184">
        <v>14.4</v>
      </c>
      <c r="G184">
        <v>17.9</v>
      </c>
      <c r="H184">
        <v>56.6</v>
      </c>
      <c r="I184">
        <v>27.7</v>
      </c>
      <c r="J184">
        <v>4038320</v>
      </c>
      <c r="K184">
        <v>1280320</v>
      </c>
      <c r="L184">
        <v>2918680</v>
      </c>
      <c r="M184">
        <v>2758000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40</v>
      </c>
    </row>
    <row r="185" spans="1:23">
      <c r="A185">
        <v>1462865690</v>
      </c>
      <c r="B185">
        <v>732</v>
      </c>
      <c r="C185">
        <v>4</v>
      </c>
      <c r="D185">
        <v>131.6</v>
      </c>
      <c r="E185">
        <v>17.2</v>
      </c>
      <c r="F185">
        <v>66.2</v>
      </c>
      <c r="G185">
        <v>29.7</v>
      </c>
      <c r="H185">
        <v>2.5</v>
      </c>
      <c r="I185">
        <v>27.7</v>
      </c>
      <c r="J185">
        <v>4038320</v>
      </c>
      <c r="K185">
        <v>1280224</v>
      </c>
      <c r="L185">
        <v>2918784</v>
      </c>
      <c r="M185">
        <v>2758096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44</v>
      </c>
    </row>
    <row r="186" spans="1:23">
      <c r="A186">
        <v>1462865694</v>
      </c>
      <c r="B186">
        <v>736</v>
      </c>
      <c r="C186">
        <v>4</v>
      </c>
      <c r="D186">
        <v>129.2</v>
      </c>
      <c r="E186">
        <v>1.6</v>
      </c>
      <c r="F186">
        <v>3.3</v>
      </c>
      <c r="G186">
        <v>22.7</v>
      </c>
      <c r="H186">
        <v>75.2</v>
      </c>
      <c r="I186">
        <v>27.7</v>
      </c>
      <c r="J186">
        <v>4038320</v>
      </c>
      <c r="K186">
        <v>1280640</v>
      </c>
      <c r="L186">
        <v>2918376</v>
      </c>
      <c r="M186">
        <v>2757680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1462865698</v>
      </c>
      <c r="B187">
        <v>740</v>
      </c>
      <c r="C187">
        <v>4</v>
      </c>
      <c r="D187">
        <v>151.2</v>
      </c>
      <c r="E187">
        <v>0.8</v>
      </c>
      <c r="F187">
        <v>0.8</v>
      </c>
      <c r="G187">
        <v>88.2</v>
      </c>
      <c r="H187">
        <v>21.4</v>
      </c>
      <c r="I187">
        <v>27.8</v>
      </c>
      <c r="J187">
        <v>4038320</v>
      </c>
      <c r="K187">
        <v>1282592</v>
      </c>
      <c r="L187">
        <v>2916432</v>
      </c>
      <c r="M187">
        <v>2755728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1462865702</v>
      </c>
      <c r="B188">
        <v>744</v>
      </c>
      <c r="C188">
        <v>4</v>
      </c>
      <c r="D188">
        <v>142.4</v>
      </c>
      <c r="E188">
        <v>10.4</v>
      </c>
      <c r="F188">
        <v>4.5</v>
      </c>
      <c r="G188">
        <v>63.6</v>
      </c>
      <c r="H188">
        <v>47</v>
      </c>
      <c r="I188">
        <v>27.8</v>
      </c>
      <c r="J188">
        <v>4038320</v>
      </c>
      <c r="K188">
        <v>1282432</v>
      </c>
      <c r="L188">
        <v>2916600</v>
      </c>
      <c r="M188">
        <v>2755888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1462865706</v>
      </c>
      <c r="B189">
        <v>748</v>
      </c>
      <c r="C189">
        <v>4</v>
      </c>
      <c r="D189">
        <v>128.8</v>
      </c>
      <c r="E189">
        <v>1.9</v>
      </c>
      <c r="F189">
        <v>0.5</v>
      </c>
      <c r="G189">
        <v>28.4</v>
      </c>
      <c r="H189">
        <v>72.8</v>
      </c>
      <c r="I189">
        <v>27.8</v>
      </c>
      <c r="J189">
        <v>4038320</v>
      </c>
      <c r="K189">
        <v>1282496</v>
      </c>
      <c r="L189">
        <v>2916544</v>
      </c>
      <c r="M189">
        <v>2755824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40</v>
      </c>
    </row>
    <row r="190" spans="1:23">
      <c r="A190">
        <v>1462865710</v>
      </c>
      <c r="B190">
        <v>752</v>
      </c>
      <c r="C190">
        <v>4</v>
      </c>
      <c r="D190">
        <v>125.6</v>
      </c>
      <c r="E190">
        <v>21</v>
      </c>
      <c r="F190">
        <v>39.8</v>
      </c>
      <c r="G190">
        <v>0.5</v>
      </c>
      <c r="H190">
        <v>54.8</v>
      </c>
      <c r="I190">
        <v>27.8</v>
      </c>
      <c r="J190">
        <v>4038320</v>
      </c>
      <c r="K190">
        <v>1282464</v>
      </c>
      <c r="L190">
        <v>2916584</v>
      </c>
      <c r="M190">
        <v>2755856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288</v>
      </c>
      <c r="V190">
        <v>0</v>
      </c>
      <c r="W190">
        <v>28</v>
      </c>
    </row>
    <row r="191" spans="1:23">
      <c r="A191">
        <v>1462865714</v>
      </c>
      <c r="B191">
        <v>756</v>
      </c>
      <c r="C191">
        <v>4</v>
      </c>
      <c r="D191">
        <v>109.2</v>
      </c>
      <c r="E191">
        <v>8.7</v>
      </c>
      <c r="F191">
        <v>7.9</v>
      </c>
      <c r="G191">
        <v>33.6</v>
      </c>
      <c r="H191">
        <v>50.3</v>
      </c>
      <c r="I191">
        <v>27.8</v>
      </c>
      <c r="J191">
        <v>4038320</v>
      </c>
      <c r="K191">
        <v>1282336</v>
      </c>
      <c r="L191">
        <v>2916720</v>
      </c>
      <c r="M191">
        <v>2755984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48</v>
      </c>
      <c r="V191">
        <v>0</v>
      </c>
      <c r="W191">
        <v>44</v>
      </c>
    </row>
    <row r="192" spans="1:23">
      <c r="A192">
        <v>1462865718</v>
      </c>
      <c r="B192">
        <v>760</v>
      </c>
      <c r="C192">
        <v>4</v>
      </c>
      <c r="D192">
        <v>128.4</v>
      </c>
      <c r="E192">
        <v>14.4</v>
      </c>
      <c r="F192">
        <v>12.1</v>
      </c>
      <c r="G192">
        <v>0.8</v>
      </c>
      <c r="H192">
        <v>76.2</v>
      </c>
      <c r="I192">
        <v>27.8</v>
      </c>
      <c r="J192">
        <v>4038320</v>
      </c>
      <c r="K192">
        <v>1282240</v>
      </c>
      <c r="L192">
        <v>2916816</v>
      </c>
      <c r="M192">
        <v>2756080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1462865722</v>
      </c>
      <c r="B193">
        <v>764</v>
      </c>
      <c r="C193">
        <v>4</v>
      </c>
      <c r="D193">
        <v>126</v>
      </c>
      <c r="E193">
        <v>7.4</v>
      </c>
      <c r="F193">
        <v>26.7</v>
      </c>
      <c r="G193">
        <v>65</v>
      </c>
      <c r="H193">
        <v>12.8</v>
      </c>
      <c r="I193">
        <v>27.8</v>
      </c>
      <c r="J193">
        <v>4038320</v>
      </c>
      <c r="K193">
        <v>1282432</v>
      </c>
      <c r="L193">
        <v>2916632</v>
      </c>
      <c r="M193">
        <v>2755888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1462865726</v>
      </c>
      <c r="B194">
        <v>768</v>
      </c>
      <c r="C194">
        <v>4</v>
      </c>
      <c r="D194">
        <v>143.2</v>
      </c>
      <c r="E194">
        <v>5</v>
      </c>
      <c r="F194">
        <v>4.8</v>
      </c>
      <c r="G194">
        <v>0.5</v>
      </c>
      <c r="H194">
        <v>88.6</v>
      </c>
      <c r="I194">
        <v>27.8</v>
      </c>
      <c r="J194">
        <v>4038320</v>
      </c>
      <c r="K194">
        <v>1282592</v>
      </c>
      <c r="L194">
        <v>2916472</v>
      </c>
      <c r="M194">
        <v>2755728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1462865730</v>
      </c>
      <c r="B195">
        <v>772</v>
      </c>
      <c r="C195">
        <v>4</v>
      </c>
      <c r="D195">
        <v>119.6</v>
      </c>
      <c r="E195">
        <v>19.1</v>
      </c>
      <c r="F195">
        <v>10.8</v>
      </c>
      <c r="G195">
        <v>21.3</v>
      </c>
      <c r="H195">
        <v>59.2</v>
      </c>
      <c r="I195">
        <v>27.8</v>
      </c>
      <c r="J195">
        <v>4038320</v>
      </c>
      <c r="K195">
        <v>1283104</v>
      </c>
      <c r="L195">
        <v>2915968</v>
      </c>
      <c r="M195">
        <v>2755216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68</v>
      </c>
    </row>
    <row r="196" spans="1:23">
      <c r="A196">
        <v>1462865734</v>
      </c>
      <c r="B196">
        <v>776</v>
      </c>
      <c r="C196">
        <v>4</v>
      </c>
      <c r="D196">
        <v>118.8</v>
      </c>
      <c r="E196">
        <v>41.2</v>
      </c>
      <c r="F196">
        <v>4.8</v>
      </c>
      <c r="G196">
        <v>17.4</v>
      </c>
      <c r="H196">
        <v>48.7</v>
      </c>
      <c r="I196">
        <v>27.8</v>
      </c>
      <c r="J196">
        <v>4038320</v>
      </c>
      <c r="K196">
        <v>1282752</v>
      </c>
      <c r="L196">
        <v>2916328</v>
      </c>
      <c r="M196">
        <v>2755568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1462865738</v>
      </c>
      <c r="B197">
        <v>780</v>
      </c>
      <c r="C197">
        <v>4</v>
      </c>
      <c r="D197">
        <v>131.2</v>
      </c>
      <c r="E197">
        <v>10.5</v>
      </c>
      <c r="F197">
        <v>4.9</v>
      </c>
      <c r="G197">
        <v>64</v>
      </c>
      <c r="H197">
        <v>37.2</v>
      </c>
      <c r="I197">
        <v>27.8</v>
      </c>
      <c r="J197">
        <v>4038320</v>
      </c>
      <c r="K197">
        <v>1284320</v>
      </c>
      <c r="L197">
        <v>2914768</v>
      </c>
      <c r="M197">
        <v>2754000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16</v>
      </c>
      <c r="V197">
        <v>0</v>
      </c>
      <c r="W197">
        <v>0</v>
      </c>
    </row>
    <row r="198" spans="1:23">
      <c r="A198">
        <v>1462865742</v>
      </c>
      <c r="B198">
        <v>784</v>
      </c>
      <c r="C198">
        <v>4</v>
      </c>
      <c r="D198">
        <v>58.8</v>
      </c>
      <c r="E198">
        <v>0.3</v>
      </c>
      <c r="F198">
        <v>0</v>
      </c>
      <c r="G198">
        <v>47.2</v>
      </c>
      <c r="H198">
        <v>0.8</v>
      </c>
      <c r="I198">
        <v>27.8</v>
      </c>
      <c r="J198">
        <v>4038320</v>
      </c>
      <c r="K198">
        <v>1284288</v>
      </c>
      <c r="L198">
        <v>2914800</v>
      </c>
      <c r="M198">
        <v>2754032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252</v>
      </c>
      <c r="V198">
        <v>0</v>
      </c>
      <c r="W198">
        <v>0</v>
      </c>
    </row>
    <row r="199" spans="1:23">
      <c r="A199">
        <v>1462865746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0</v>
      </c>
      <c r="H199">
        <v>1.5</v>
      </c>
      <c r="I199">
        <v>27.8</v>
      </c>
      <c r="J199">
        <v>4038320</v>
      </c>
      <c r="K199">
        <v>1284288</v>
      </c>
      <c r="L199">
        <v>2914808</v>
      </c>
      <c r="M199">
        <v>2754032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48</v>
      </c>
      <c r="V199">
        <v>0</v>
      </c>
      <c r="W199">
        <v>36</v>
      </c>
    </row>
    <row r="200" spans="1:23">
      <c r="A200">
        <v>1462865750</v>
      </c>
      <c r="B200">
        <v>792</v>
      </c>
      <c r="C200">
        <v>4</v>
      </c>
      <c r="D200">
        <v>1.6</v>
      </c>
      <c r="E200">
        <v>0.5</v>
      </c>
      <c r="F200">
        <v>0</v>
      </c>
      <c r="G200">
        <v>0</v>
      </c>
      <c r="H200">
        <v>0.8</v>
      </c>
      <c r="I200">
        <v>27.8</v>
      </c>
      <c r="J200">
        <v>4038320</v>
      </c>
      <c r="K200">
        <v>1284288</v>
      </c>
      <c r="L200">
        <v>2914816</v>
      </c>
      <c r="M200">
        <v>2754032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1462865754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1284312</v>
      </c>
      <c r="L201">
        <v>2914792</v>
      </c>
      <c r="M201">
        <v>2754008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1462865758</v>
      </c>
      <c r="B202">
        <v>800</v>
      </c>
      <c r="C202">
        <v>4</v>
      </c>
      <c r="D202">
        <v>0.4</v>
      </c>
      <c r="E202">
        <v>0.5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1284436</v>
      </c>
      <c r="L202">
        <v>2914668</v>
      </c>
      <c r="M202">
        <v>2753884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1462865762</v>
      </c>
      <c r="B203">
        <v>804</v>
      </c>
      <c r="C203">
        <v>4</v>
      </c>
      <c r="D203">
        <v>1.2</v>
      </c>
      <c r="E203">
        <v>0.7</v>
      </c>
      <c r="F203">
        <v>0</v>
      </c>
      <c r="G203">
        <v>0</v>
      </c>
      <c r="H203">
        <v>0.2</v>
      </c>
      <c r="I203">
        <v>27.8</v>
      </c>
      <c r="J203">
        <v>4038320</v>
      </c>
      <c r="K203">
        <v>1284436</v>
      </c>
      <c r="L203">
        <v>2914668</v>
      </c>
      <c r="M203">
        <v>2753884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1462865766</v>
      </c>
      <c r="B204">
        <v>808</v>
      </c>
      <c r="C204">
        <v>4</v>
      </c>
      <c r="D204">
        <v>0.4</v>
      </c>
      <c r="E204">
        <v>0.5</v>
      </c>
      <c r="F204">
        <v>0</v>
      </c>
      <c r="G204">
        <v>0</v>
      </c>
      <c r="H204">
        <v>0</v>
      </c>
      <c r="I204">
        <v>27.8</v>
      </c>
      <c r="J204">
        <v>4038320</v>
      </c>
      <c r="K204">
        <v>1284452</v>
      </c>
      <c r="L204">
        <v>2914652</v>
      </c>
      <c r="M204">
        <v>2753868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1462865770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</v>
      </c>
      <c r="H205">
        <v>0</v>
      </c>
      <c r="I205">
        <v>27.8</v>
      </c>
      <c r="J205">
        <v>4038320</v>
      </c>
      <c r="K205">
        <v>1284484</v>
      </c>
      <c r="L205">
        <v>2914620</v>
      </c>
      <c r="M205">
        <v>2753836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1462865774</v>
      </c>
      <c r="B206">
        <v>816</v>
      </c>
      <c r="C206">
        <v>4</v>
      </c>
      <c r="D206">
        <v>0.4</v>
      </c>
      <c r="E206">
        <v>0.3</v>
      </c>
      <c r="F206">
        <v>0</v>
      </c>
      <c r="G206">
        <v>0</v>
      </c>
      <c r="H206">
        <v>0</v>
      </c>
      <c r="I206">
        <v>27.8</v>
      </c>
      <c r="J206">
        <v>4038320</v>
      </c>
      <c r="K206">
        <v>1284608</v>
      </c>
      <c r="L206">
        <v>2914496</v>
      </c>
      <c r="M206">
        <v>2753712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28</v>
      </c>
      <c r="V206">
        <v>0</v>
      </c>
      <c r="W206">
        <v>0</v>
      </c>
    </row>
    <row r="207" spans="1:23">
      <c r="A207">
        <v>1462865778</v>
      </c>
      <c r="B207">
        <v>820</v>
      </c>
      <c r="C207">
        <v>4</v>
      </c>
      <c r="D207">
        <v>2</v>
      </c>
      <c r="E207">
        <v>1.3</v>
      </c>
      <c r="F207">
        <v>0.5</v>
      </c>
      <c r="G207">
        <v>0.2</v>
      </c>
      <c r="H207">
        <v>0.3</v>
      </c>
      <c r="I207">
        <v>27.8</v>
      </c>
      <c r="J207">
        <v>4038320</v>
      </c>
      <c r="K207">
        <v>1284608</v>
      </c>
      <c r="L207">
        <v>2914496</v>
      </c>
      <c r="M207">
        <v>2753712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1462865782</v>
      </c>
      <c r="B208">
        <v>824</v>
      </c>
      <c r="C208">
        <v>4</v>
      </c>
      <c r="D208">
        <v>0.8</v>
      </c>
      <c r="E208">
        <v>0.5</v>
      </c>
      <c r="F208">
        <v>0</v>
      </c>
      <c r="G208">
        <v>0</v>
      </c>
      <c r="H208">
        <v>0.3</v>
      </c>
      <c r="I208">
        <v>27.8</v>
      </c>
      <c r="J208">
        <v>4038320</v>
      </c>
      <c r="K208">
        <v>1284608</v>
      </c>
      <c r="L208">
        <v>2914504</v>
      </c>
      <c r="M208">
        <v>2753712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12</v>
      </c>
    </row>
    <row r="209" spans="1:23">
      <c r="A209">
        <v>1462865786</v>
      </c>
      <c r="B209">
        <v>828</v>
      </c>
      <c r="C209">
        <v>4</v>
      </c>
      <c r="D209">
        <v>0.4</v>
      </c>
      <c r="E209">
        <v>0.5</v>
      </c>
      <c r="F209">
        <v>0</v>
      </c>
      <c r="G209">
        <v>0</v>
      </c>
      <c r="H209">
        <v>0</v>
      </c>
      <c r="I209">
        <v>27.8</v>
      </c>
      <c r="J209">
        <v>4038320</v>
      </c>
      <c r="K209">
        <v>1284640</v>
      </c>
      <c r="L209">
        <v>2914472</v>
      </c>
      <c r="M209">
        <v>2753680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1462865790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</v>
      </c>
      <c r="I210">
        <v>27.8</v>
      </c>
      <c r="J210">
        <v>4038320</v>
      </c>
      <c r="K210">
        <v>1284632</v>
      </c>
      <c r="L210">
        <v>2914480</v>
      </c>
      <c r="M210">
        <v>2753688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1462865794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</v>
      </c>
      <c r="H211">
        <v>0</v>
      </c>
      <c r="I211">
        <v>27.8</v>
      </c>
      <c r="J211">
        <v>4038320</v>
      </c>
      <c r="K211">
        <v>1284608</v>
      </c>
      <c r="L211">
        <v>2914504</v>
      </c>
      <c r="M211">
        <v>2753712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1462865798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0.2</v>
      </c>
      <c r="I212">
        <v>27.8</v>
      </c>
      <c r="J212">
        <v>4038320</v>
      </c>
      <c r="K212">
        <v>1284608</v>
      </c>
      <c r="L212">
        <v>2914504</v>
      </c>
      <c r="M212">
        <v>2753712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1462865933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666936</v>
      </c>
      <c r="L2">
        <v>3529276</v>
      </c>
      <c r="M2">
        <v>3371384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1462865937</v>
      </c>
      <c r="B3">
        <v>4</v>
      </c>
      <c r="C3">
        <v>4</v>
      </c>
      <c r="D3">
        <v>112.4</v>
      </c>
      <c r="E3">
        <v>9</v>
      </c>
      <c r="F3">
        <v>62.4</v>
      </c>
      <c r="G3">
        <v>19</v>
      </c>
      <c r="H3">
        <v>9.4</v>
      </c>
      <c r="I3">
        <v>15.4</v>
      </c>
      <c r="J3">
        <v>4038320</v>
      </c>
      <c r="K3">
        <v>779700</v>
      </c>
      <c r="L3">
        <v>3418324</v>
      </c>
      <c r="M3">
        <v>3258620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54</v>
      </c>
      <c r="T3">
        <v>17812</v>
      </c>
      <c r="U3">
        <v>668</v>
      </c>
      <c r="V3">
        <v>1924</v>
      </c>
      <c r="W3">
        <v>1524</v>
      </c>
    </row>
    <row r="4" spans="1:23">
      <c r="A4">
        <v>1462865941</v>
      </c>
      <c r="B4">
        <v>8</v>
      </c>
      <c r="C4">
        <v>4</v>
      </c>
      <c r="D4">
        <v>179.2</v>
      </c>
      <c r="E4">
        <v>16.9</v>
      </c>
      <c r="F4">
        <v>100</v>
      </c>
      <c r="G4">
        <v>4.3</v>
      </c>
      <c r="H4">
        <v>2.8</v>
      </c>
      <c r="I4">
        <v>16.9</v>
      </c>
      <c r="J4">
        <v>4038320</v>
      </c>
      <c r="K4">
        <v>843832</v>
      </c>
      <c r="L4">
        <v>3354292</v>
      </c>
      <c r="M4">
        <v>3194488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24</v>
      </c>
      <c r="T4">
        <v>172</v>
      </c>
      <c r="U4">
        <v>184</v>
      </c>
      <c r="V4">
        <v>28</v>
      </c>
      <c r="W4">
        <v>792</v>
      </c>
    </row>
    <row r="5" spans="1:23">
      <c r="A5">
        <v>1462865945</v>
      </c>
      <c r="B5">
        <v>12</v>
      </c>
      <c r="C5">
        <v>4</v>
      </c>
      <c r="D5">
        <v>186</v>
      </c>
      <c r="E5">
        <v>1</v>
      </c>
      <c r="F5">
        <v>100</v>
      </c>
      <c r="G5">
        <v>16.4</v>
      </c>
      <c r="H5">
        <v>14.7</v>
      </c>
      <c r="I5">
        <v>18</v>
      </c>
      <c r="J5">
        <v>4038320</v>
      </c>
      <c r="K5">
        <v>885600</v>
      </c>
      <c r="L5">
        <v>3312688</v>
      </c>
      <c r="M5">
        <v>3152720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12</v>
      </c>
      <c r="T5">
        <v>8</v>
      </c>
      <c r="U5">
        <v>276</v>
      </c>
      <c r="V5">
        <v>0</v>
      </c>
      <c r="W5">
        <v>28</v>
      </c>
    </row>
    <row r="6" spans="1:23">
      <c r="A6">
        <v>1462865949</v>
      </c>
      <c r="B6">
        <v>16</v>
      </c>
      <c r="C6">
        <v>4</v>
      </c>
      <c r="D6">
        <v>161.2</v>
      </c>
      <c r="E6">
        <v>0.3</v>
      </c>
      <c r="F6">
        <v>100</v>
      </c>
      <c r="G6">
        <v>1.5</v>
      </c>
      <c r="H6">
        <v>0</v>
      </c>
      <c r="I6">
        <v>19.4</v>
      </c>
      <c r="J6">
        <v>4038320</v>
      </c>
      <c r="K6">
        <v>945116</v>
      </c>
      <c r="L6">
        <v>3253184</v>
      </c>
      <c r="M6">
        <v>3093204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1462865953</v>
      </c>
      <c r="B7">
        <v>20</v>
      </c>
      <c r="C7">
        <v>4</v>
      </c>
      <c r="D7">
        <v>160.8</v>
      </c>
      <c r="E7">
        <v>0</v>
      </c>
      <c r="F7">
        <v>20.5</v>
      </c>
      <c r="G7">
        <v>0.8</v>
      </c>
      <c r="H7">
        <v>93.9</v>
      </c>
      <c r="I7">
        <v>20.4</v>
      </c>
      <c r="J7">
        <v>4038320</v>
      </c>
      <c r="K7">
        <v>984136</v>
      </c>
      <c r="L7">
        <v>3214164</v>
      </c>
      <c r="M7">
        <v>3054184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1462865957</v>
      </c>
      <c r="B8">
        <v>24</v>
      </c>
      <c r="C8">
        <v>4</v>
      </c>
      <c r="D8">
        <v>160.8</v>
      </c>
      <c r="E8">
        <v>0</v>
      </c>
      <c r="F8">
        <v>0</v>
      </c>
      <c r="G8">
        <v>1</v>
      </c>
      <c r="H8">
        <v>100</v>
      </c>
      <c r="I8">
        <v>21.7</v>
      </c>
      <c r="J8">
        <v>4038320</v>
      </c>
      <c r="K8">
        <v>1037508</v>
      </c>
      <c r="L8">
        <v>3160792</v>
      </c>
      <c r="M8">
        <v>3000812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1462865961</v>
      </c>
      <c r="B9">
        <v>28</v>
      </c>
      <c r="C9">
        <v>4</v>
      </c>
      <c r="D9">
        <v>92.8</v>
      </c>
      <c r="E9">
        <v>0.3</v>
      </c>
      <c r="F9">
        <v>0</v>
      </c>
      <c r="G9">
        <v>1.3</v>
      </c>
      <c r="H9">
        <v>67.9</v>
      </c>
      <c r="I9">
        <v>23.2</v>
      </c>
      <c r="J9">
        <v>4038320</v>
      </c>
      <c r="K9">
        <v>1094884</v>
      </c>
      <c r="L9">
        <v>3103420</v>
      </c>
      <c r="M9">
        <v>2943436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1462865965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</v>
      </c>
      <c r="H10">
        <v>0.8</v>
      </c>
      <c r="I10">
        <v>23.2</v>
      </c>
      <c r="J10">
        <v>4038320</v>
      </c>
      <c r="K10">
        <v>1095024</v>
      </c>
      <c r="L10">
        <v>3103284</v>
      </c>
      <c r="M10">
        <v>2943296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52</v>
      </c>
    </row>
    <row r="11" spans="1:23">
      <c r="A11">
        <v>1462865969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</v>
      </c>
      <c r="H11">
        <v>0.8</v>
      </c>
      <c r="I11">
        <v>23.2</v>
      </c>
      <c r="J11">
        <v>4038320</v>
      </c>
      <c r="K11">
        <v>1095024</v>
      </c>
      <c r="L11">
        <v>3103288</v>
      </c>
      <c r="M11">
        <v>2943296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0</v>
      </c>
    </row>
    <row r="12" spans="1:23">
      <c r="A12">
        <v>1462865973</v>
      </c>
      <c r="B12">
        <v>40</v>
      </c>
      <c r="C12">
        <v>4</v>
      </c>
      <c r="D12">
        <v>1.6</v>
      </c>
      <c r="E12">
        <v>1</v>
      </c>
      <c r="F12">
        <v>0.3</v>
      </c>
      <c r="G12">
        <v>0.3</v>
      </c>
      <c r="H12">
        <v>0.3</v>
      </c>
      <c r="I12">
        <v>23.6</v>
      </c>
      <c r="J12">
        <v>4038320</v>
      </c>
      <c r="K12">
        <v>1111440</v>
      </c>
      <c r="L12">
        <v>3086880</v>
      </c>
      <c r="M12">
        <v>2926880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1462865977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0.3</v>
      </c>
      <c r="H13">
        <v>0.5</v>
      </c>
      <c r="I13">
        <v>23.6</v>
      </c>
      <c r="J13">
        <v>4038320</v>
      </c>
      <c r="K13">
        <v>1113924</v>
      </c>
      <c r="L13">
        <v>3084396</v>
      </c>
      <c r="M13">
        <v>2924396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0</v>
      </c>
    </row>
    <row r="14" spans="1:23">
      <c r="A14">
        <v>1462865981</v>
      </c>
      <c r="B14">
        <v>48</v>
      </c>
      <c r="C14">
        <v>4</v>
      </c>
      <c r="D14">
        <v>3.2</v>
      </c>
      <c r="E14">
        <v>1</v>
      </c>
      <c r="F14">
        <v>1</v>
      </c>
      <c r="G14">
        <v>0</v>
      </c>
      <c r="H14">
        <v>0.8</v>
      </c>
      <c r="I14">
        <v>23.9</v>
      </c>
      <c r="J14">
        <v>4038320</v>
      </c>
      <c r="K14">
        <v>1126336</v>
      </c>
      <c r="L14">
        <v>3072000</v>
      </c>
      <c r="M14">
        <v>2911984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1462865985</v>
      </c>
      <c r="B15">
        <v>52</v>
      </c>
      <c r="C15">
        <v>4</v>
      </c>
      <c r="D15">
        <v>1.6</v>
      </c>
      <c r="E15">
        <v>0.3</v>
      </c>
      <c r="F15">
        <v>1.2</v>
      </c>
      <c r="G15">
        <v>0</v>
      </c>
      <c r="H15">
        <v>0.3</v>
      </c>
      <c r="I15">
        <v>23.9</v>
      </c>
      <c r="J15">
        <v>4038320</v>
      </c>
      <c r="K15">
        <v>1126444</v>
      </c>
      <c r="L15">
        <v>3071900</v>
      </c>
      <c r="M15">
        <v>2911876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1462865989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0.2</v>
      </c>
      <c r="H16">
        <v>0.5</v>
      </c>
      <c r="I16">
        <v>23.9</v>
      </c>
      <c r="J16">
        <v>4038320</v>
      </c>
      <c r="K16">
        <v>1126476</v>
      </c>
      <c r="L16">
        <v>3071868</v>
      </c>
      <c r="M16">
        <v>2911844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12</v>
      </c>
    </row>
    <row r="17" spans="1:23">
      <c r="A17">
        <v>1462865993</v>
      </c>
      <c r="B17">
        <v>60</v>
      </c>
      <c r="C17">
        <v>4</v>
      </c>
      <c r="D17">
        <v>1.6</v>
      </c>
      <c r="E17">
        <v>0.2</v>
      </c>
      <c r="F17">
        <v>0.5</v>
      </c>
      <c r="G17">
        <v>0.3</v>
      </c>
      <c r="H17">
        <v>0.3</v>
      </c>
      <c r="I17">
        <v>23.9</v>
      </c>
      <c r="J17">
        <v>4038320</v>
      </c>
      <c r="K17">
        <v>1126476</v>
      </c>
      <c r="L17">
        <v>3071868</v>
      </c>
      <c r="M17">
        <v>2911844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1462865997</v>
      </c>
      <c r="B18">
        <v>64</v>
      </c>
      <c r="C18">
        <v>4</v>
      </c>
      <c r="D18">
        <v>2</v>
      </c>
      <c r="E18">
        <v>0.5</v>
      </c>
      <c r="F18">
        <v>1.7</v>
      </c>
      <c r="G18">
        <v>0</v>
      </c>
      <c r="H18">
        <v>0</v>
      </c>
      <c r="I18">
        <v>23.9</v>
      </c>
      <c r="J18">
        <v>4038320</v>
      </c>
      <c r="K18">
        <v>1126492</v>
      </c>
      <c r="L18">
        <v>3071860</v>
      </c>
      <c r="M18">
        <v>2911828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1462866001</v>
      </c>
      <c r="B19">
        <v>68</v>
      </c>
      <c r="C19">
        <v>4</v>
      </c>
      <c r="D19">
        <v>1.6</v>
      </c>
      <c r="E19">
        <v>0</v>
      </c>
      <c r="F19">
        <v>1.5</v>
      </c>
      <c r="G19">
        <v>0.5</v>
      </c>
      <c r="H19">
        <v>0</v>
      </c>
      <c r="I19">
        <v>24</v>
      </c>
      <c r="J19">
        <v>4038320</v>
      </c>
      <c r="K19">
        <v>1128540</v>
      </c>
      <c r="L19">
        <v>3069820</v>
      </c>
      <c r="M19">
        <v>2909780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28</v>
      </c>
    </row>
    <row r="20" spans="1:23">
      <c r="A20">
        <v>1462866005</v>
      </c>
      <c r="B20">
        <v>72</v>
      </c>
      <c r="C20">
        <v>4</v>
      </c>
      <c r="D20">
        <v>0.8</v>
      </c>
      <c r="E20">
        <v>0.3</v>
      </c>
      <c r="F20">
        <v>0.5</v>
      </c>
      <c r="G20">
        <v>0</v>
      </c>
      <c r="H20">
        <v>0</v>
      </c>
      <c r="I20">
        <v>24</v>
      </c>
      <c r="J20">
        <v>4038320</v>
      </c>
      <c r="K20">
        <v>1128556</v>
      </c>
      <c r="L20">
        <v>3069804</v>
      </c>
      <c r="M20">
        <v>2909764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1462866009</v>
      </c>
      <c r="B21">
        <v>76</v>
      </c>
      <c r="C21">
        <v>4</v>
      </c>
      <c r="D21">
        <v>1.6</v>
      </c>
      <c r="E21">
        <v>0.5</v>
      </c>
      <c r="F21">
        <v>1</v>
      </c>
      <c r="G21">
        <v>0.3</v>
      </c>
      <c r="H21">
        <v>0.2</v>
      </c>
      <c r="I21">
        <v>24</v>
      </c>
      <c r="J21">
        <v>4038320</v>
      </c>
      <c r="K21">
        <v>1128556</v>
      </c>
      <c r="L21">
        <v>3069804</v>
      </c>
      <c r="M21">
        <v>2909764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1462866013</v>
      </c>
      <c r="B22">
        <v>80</v>
      </c>
      <c r="C22">
        <v>4</v>
      </c>
      <c r="D22">
        <v>2.4</v>
      </c>
      <c r="E22">
        <v>0</v>
      </c>
      <c r="F22">
        <v>0.8</v>
      </c>
      <c r="G22">
        <v>1.2</v>
      </c>
      <c r="H22">
        <v>0</v>
      </c>
      <c r="I22">
        <v>24</v>
      </c>
      <c r="J22">
        <v>4038320</v>
      </c>
      <c r="K22">
        <v>1128680</v>
      </c>
      <c r="L22">
        <v>3069680</v>
      </c>
      <c r="M22">
        <v>2909640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1462866017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</v>
      </c>
      <c r="H23">
        <v>0.3</v>
      </c>
      <c r="I23">
        <v>24</v>
      </c>
      <c r="J23">
        <v>4038320</v>
      </c>
      <c r="K23">
        <v>1128680</v>
      </c>
      <c r="L23">
        <v>3069680</v>
      </c>
      <c r="M23">
        <v>2909640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1462866021</v>
      </c>
      <c r="B24">
        <v>88</v>
      </c>
      <c r="C24">
        <v>4</v>
      </c>
      <c r="D24">
        <v>0.4</v>
      </c>
      <c r="E24">
        <v>0</v>
      </c>
      <c r="F24">
        <v>0.8</v>
      </c>
      <c r="G24">
        <v>0</v>
      </c>
      <c r="H24">
        <v>0</v>
      </c>
      <c r="I24">
        <v>24</v>
      </c>
      <c r="J24">
        <v>4038320</v>
      </c>
      <c r="K24">
        <v>1128712</v>
      </c>
      <c r="L24">
        <v>3069648</v>
      </c>
      <c r="M24">
        <v>2909608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1462866025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0.2</v>
      </c>
      <c r="H25">
        <v>0</v>
      </c>
      <c r="I25">
        <v>24</v>
      </c>
      <c r="J25">
        <v>4038320</v>
      </c>
      <c r="K25">
        <v>1128712</v>
      </c>
      <c r="L25">
        <v>3069648</v>
      </c>
      <c r="M25">
        <v>2909608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1462866029</v>
      </c>
      <c r="B26">
        <v>96</v>
      </c>
      <c r="C26">
        <v>4</v>
      </c>
      <c r="D26">
        <v>1.6</v>
      </c>
      <c r="E26">
        <v>1.2</v>
      </c>
      <c r="F26">
        <v>0.7</v>
      </c>
      <c r="G26">
        <v>0</v>
      </c>
      <c r="H26">
        <v>0</v>
      </c>
      <c r="I26">
        <v>24</v>
      </c>
      <c r="J26">
        <v>4038320</v>
      </c>
      <c r="K26">
        <v>1128836</v>
      </c>
      <c r="L26">
        <v>3069524</v>
      </c>
      <c r="M26">
        <v>2909484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1462866033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</v>
      </c>
      <c r="H27">
        <v>0</v>
      </c>
      <c r="I27">
        <v>24</v>
      </c>
      <c r="J27">
        <v>4038320</v>
      </c>
      <c r="K27">
        <v>1128712</v>
      </c>
      <c r="L27">
        <v>3069648</v>
      </c>
      <c r="M27">
        <v>2909608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1462866037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0.2</v>
      </c>
      <c r="H28">
        <v>0</v>
      </c>
      <c r="I28">
        <v>24</v>
      </c>
      <c r="J28">
        <v>4038320</v>
      </c>
      <c r="K28">
        <v>1128868</v>
      </c>
      <c r="L28">
        <v>3069492</v>
      </c>
      <c r="M28">
        <v>2909452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1462866041</v>
      </c>
      <c r="B29">
        <v>108</v>
      </c>
      <c r="C29">
        <v>4</v>
      </c>
      <c r="D29">
        <v>1.2</v>
      </c>
      <c r="E29">
        <v>0</v>
      </c>
      <c r="F29">
        <v>0.7</v>
      </c>
      <c r="G29">
        <v>0.5</v>
      </c>
      <c r="H29">
        <v>0</v>
      </c>
      <c r="I29">
        <v>24</v>
      </c>
      <c r="J29">
        <v>4038320</v>
      </c>
      <c r="K29">
        <v>1128744</v>
      </c>
      <c r="L29">
        <v>3069616</v>
      </c>
      <c r="M29">
        <v>2909576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1462866045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</v>
      </c>
      <c r="H30">
        <v>0</v>
      </c>
      <c r="I30">
        <v>24</v>
      </c>
      <c r="J30">
        <v>4038320</v>
      </c>
      <c r="K30">
        <v>1128868</v>
      </c>
      <c r="L30">
        <v>3069492</v>
      </c>
      <c r="M30">
        <v>2909452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1462866049</v>
      </c>
      <c r="B31">
        <v>116</v>
      </c>
      <c r="C31">
        <v>4</v>
      </c>
      <c r="D31">
        <v>1.6</v>
      </c>
      <c r="E31">
        <v>0.3</v>
      </c>
      <c r="F31">
        <v>0.8</v>
      </c>
      <c r="G31">
        <v>0</v>
      </c>
      <c r="H31">
        <v>0.5</v>
      </c>
      <c r="I31">
        <v>24</v>
      </c>
      <c r="J31">
        <v>4038320</v>
      </c>
      <c r="K31">
        <v>1128776</v>
      </c>
      <c r="L31">
        <v>3069584</v>
      </c>
      <c r="M31">
        <v>2909544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1462866053</v>
      </c>
      <c r="B32">
        <v>120</v>
      </c>
      <c r="C32">
        <v>4</v>
      </c>
      <c r="D32">
        <v>0.8</v>
      </c>
      <c r="E32">
        <v>0</v>
      </c>
      <c r="F32">
        <v>0.8</v>
      </c>
      <c r="G32">
        <v>0</v>
      </c>
      <c r="H32">
        <v>0</v>
      </c>
      <c r="I32">
        <v>24</v>
      </c>
      <c r="J32">
        <v>4038320</v>
      </c>
      <c r="K32">
        <v>1128900</v>
      </c>
      <c r="L32">
        <v>3069460</v>
      </c>
      <c r="M32">
        <v>2909420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1462866057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</v>
      </c>
      <c r="H33">
        <v>0.3</v>
      </c>
      <c r="I33">
        <v>24</v>
      </c>
      <c r="J33">
        <v>4038320</v>
      </c>
      <c r="K33">
        <v>1129024</v>
      </c>
      <c r="L33">
        <v>3069336</v>
      </c>
      <c r="M33">
        <v>2909296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1462866061</v>
      </c>
      <c r="B34">
        <v>128</v>
      </c>
      <c r="C34">
        <v>4</v>
      </c>
      <c r="D34">
        <v>1.2</v>
      </c>
      <c r="E34">
        <v>0</v>
      </c>
      <c r="F34">
        <v>1</v>
      </c>
      <c r="G34">
        <v>0.5</v>
      </c>
      <c r="H34">
        <v>0</v>
      </c>
      <c r="I34">
        <v>24</v>
      </c>
      <c r="J34">
        <v>4038320</v>
      </c>
      <c r="K34">
        <v>1129024</v>
      </c>
      <c r="L34">
        <v>3069336</v>
      </c>
      <c r="M34">
        <v>2909296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1462866065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</v>
      </c>
      <c r="H35">
        <v>0</v>
      </c>
      <c r="I35">
        <v>24.2</v>
      </c>
      <c r="J35">
        <v>4038320</v>
      </c>
      <c r="K35">
        <v>1137272</v>
      </c>
      <c r="L35">
        <v>3061088</v>
      </c>
      <c r="M35">
        <v>2901048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1462866069</v>
      </c>
      <c r="B36">
        <v>136</v>
      </c>
      <c r="C36">
        <v>4</v>
      </c>
      <c r="D36">
        <v>1.6</v>
      </c>
      <c r="E36">
        <v>0.3</v>
      </c>
      <c r="F36">
        <v>0.8</v>
      </c>
      <c r="G36">
        <v>0.8</v>
      </c>
      <c r="H36">
        <v>0</v>
      </c>
      <c r="I36">
        <v>24.2</v>
      </c>
      <c r="J36">
        <v>4038320</v>
      </c>
      <c r="K36">
        <v>1137396</v>
      </c>
      <c r="L36">
        <v>3060972</v>
      </c>
      <c r="M36">
        <v>2900924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1462866073</v>
      </c>
      <c r="B37">
        <v>140</v>
      </c>
      <c r="C37">
        <v>4</v>
      </c>
      <c r="D37">
        <v>0.8</v>
      </c>
      <c r="E37">
        <v>0.2</v>
      </c>
      <c r="F37">
        <v>0.2</v>
      </c>
      <c r="G37">
        <v>0.5</v>
      </c>
      <c r="H37">
        <v>0.3</v>
      </c>
      <c r="I37">
        <v>24.6</v>
      </c>
      <c r="J37">
        <v>4038320</v>
      </c>
      <c r="K37">
        <v>1151716</v>
      </c>
      <c r="L37">
        <v>3046652</v>
      </c>
      <c r="M37">
        <v>2886604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1462866077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0.8</v>
      </c>
      <c r="H38">
        <v>0</v>
      </c>
      <c r="I38">
        <v>24.7</v>
      </c>
      <c r="J38">
        <v>4038320</v>
      </c>
      <c r="K38">
        <v>1159048</v>
      </c>
      <c r="L38">
        <v>3039320</v>
      </c>
      <c r="M38">
        <v>2879272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1462866081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0.7</v>
      </c>
      <c r="H39">
        <v>0</v>
      </c>
      <c r="I39">
        <v>24.8</v>
      </c>
      <c r="J39">
        <v>4038320</v>
      </c>
      <c r="K39">
        <v>1161252</v>
      </c>
      <c r="L39">
        <v>3037116</v>
      </c>
      <c r="M39">
        <v>2877068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1462866085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0.8</v>
      </c>
      <c r="H40">
        <v>0</v>
      </c>
      <c r="I40">
        <v>25.2</v>
      </c>
      <c r="J40">
        <v>4038320</v>
      </c>
      <c r="K40">
        <v>1177512</v>
      </c>
      <c r="L40">
        <v>3020856</v>
      </c>
      <c r="M40">
        <v>2860808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1462866089</v>
      </c>
      <c r="B41">
        <v>156</v>
      </c>
      <c r="C41">
        <v>4</v>
      </c>
      <c r="D41">
        <v>1.2</v>
      </c>
      <c r="E41">
        <v>0.3</v>
      </c>
      <c r="F41">
        <v>0</v>
      </c>
      <c r="G41">
        <v>0.7</v>
      </c>
      <c r="H41">
        <v>0.2</v>
      </c>
      <c r="I41">
        <v>25.2</v>
      </c>
      <c r="J41">
        <v>4038320</v>
      </c>
      <c r="K41">
        <v>1177388</v>
      </c>
      <c r="L41">
        <v>3020980</v>
      </c>
      <c r="M41">
        <v>2860932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1462866093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0.5</v>
      </c>
      <c r="H42">
        <v>0</v>
      </c>
      <c r="I42">
        <v>25.2</v>
      </c>
      <c r="J42">
        <v>4038320</v>
      </c>
      <c r="K42">
        <v>1177420</v>
      </c>
      <c r="L42">
        <v>3020948</v>
      </c>
      <c r="M42">
        <v>2860900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1462866097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0.8</v>
      </c>
      <c r="H43">
        <v>0.2</v>
      </c>
      <c r="I43">
        <v>25.6</v>
      </c>
      <c r="J43">
        <v>4038320</v>
      </c>
      <c r="K43">
        <v>1193696</v>
      </c>
      <c r="L43">
        <v>3004680</v>
      </c>
      <c r="M43">
        <v>2844624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1462866101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0.8</v>
      </c>
      <c r="H44">
        <v>0</v>
      </c>
      <c r="I44">
        <v>25.7</v>
      </c>
      <c r="J44">
        <v>4038320</v>
      </c>
      <c r="K44">
        <v>1195900</v>
      </c>
      <c r="L44">
        <v>3002476</v>
      </c>
      <c r="M44">
        <v>2842420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1462866105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0.8</v>
      </c>
      <c r="H45">
        <v>0</v>
      </c>
      <c r="I45">
        <v>26.1</v>
      </c>
      <c r="J45">
        <v>4038320</v>
      </c>
      <c r="K45">
        <v>1212160</v>
      </c>
      <c r="L45">
        <v>2986224</v>
      </c>
      <c r="M45">
        <v>2826160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1462866109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0.8</v>
      </c>
      <c r="H46">
        <v>0.3</v>
      </c>
      <c r="I46">
        <v>26.1</v>
      </c>
      <c r="J46">
        <v>4038320</v>
      </c>
      <c r="K46">
        <v>1212268</v>
      </c>
      <c r="L46">
        <v>2986116</v>
      </c>
      <c r="M46">
        <v>2826052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1462866113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0.5</v>
      </c>
      <c r="H47">
        <v>0.3</v>
      </c>
      <c r="I47">
        <v>26.1</v>
      </c>
      <c r="J47">
        <v>4038320</v>
      </c>
      <c r="K47">
        <v>1212176</v>
      </c>
      <c r="L47">
        <v>2986216</v>
      </c>
      <c r="M47">
        <v>2826144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1462866117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0.3</v>
      </c>
      <c r="I48">
        <v>26.4</v>
      </c>
      <c r="J48">
        <v>4038320</v>
      </c>
      <c r="K48">
        <v>1227196</v>
      </c>
      <c r="L48">
        <v>2971196</v>
      </c>
      <c r="M48">
        <v>2811124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1462866121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0.8</v>
      </c>
      <c r="H49">
        <v>0</v>
      </c>
      <c r="I49">
        <v>26.4</v>
      </c>
      <c r="J49">
        <v>4038320</v>
      </c>
      <c r="K49">
        <v>1227196</v>
      </c>
      <c r="L49">
        <v>2971196</v>
      </c>
      <c r="M49">
        <v>2811124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1462866125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26.7</v>
      </c>
      <c r="J50">
        <v>4038320</v>
      </c>
      <c r="K50">
        <v>1239456</v>
      </c>
      <c r="L50">
        <v>2958936</v>
      </c>
      <c r="M50">
        <v>2798864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1462866129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0.8</v>
      </c>
      <c r="H51">
        <v>0</v>
      </c>
      <c r="I51">
        <v>26.7</v>
      </c>
      <c r="J51">
        <v>4038320</v>
      </c>
      <c r="K51">
        <v>1239332</v>
      </c>
      <c r="L51">
        <v>2959060</v>
      </c>
      <c r="M51">
        <v>2798988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1462866133</v>
      </c>
      <c r="B52">
        <v>200</v>
      </c>
      <c r="C52">
        <v>4</v>
      </c>
      <c r="D52">
        <v>2</v>
      </c>
      <c r="E52">
        <v>0.5</v>
      </c>
      <c r="F52">
        <v>0.3</v>
      </c>
      <c r="G52">
        <v>0.8</v>
      </c>
      <c r="H52">
        <v>0.3</v>
      </c>
      <c r="I52">
        <v>26.7</v>
      </c>
      <c r="J52">
        <v>4038320</v>
      </c>
      <c r="K52">
        <v>1239332</v>
      </c>
      <c r="L52">
        <v>2959060</v>
      </c>
      <c r="M52">
        <v>2798988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1462866137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26.7</v>
      </c>
      <c r="J53">
        <v>4038320</v>
      </c>
      <c r="K53">
        <v>1239332</v>
      </c>
      <c r="L53">
        <v>2959060</v>
      </c>
      <c r="M53">
        <v>2798988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1462866141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0.7</v>
      </c>
      <c r="H54">
        <v>0.5</v>
      </c>
      <c r="I54">
        <v>26.8</v>
      </c>
      <c r="J54">
        <v>4038320</v>
      </c>
      <c r="K54">
        <v>1243428</v>
      </c>
      <c r="L54">
        <v>2954964</v>
      </c>
      <c r="M54">
        <v>2794892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1462866145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26.8</v>
      </c>
      <c r="J55">
        <v>4038320</v>
      </c>
      <c r="K55">
        <v>1243460</v>
      </c>
      <c r="L55">
        <v>2954932</v>
      </c>
      <c r="M55">
        <v>2794860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1462866149</v>
      </c>
      <c r="B56">
        <v>216</v>
      </c>
      <c r="C56">
        <v>4</v>
      </c>
      <c r="D56">
        <v>3.2</v>
      </c>
      <c r="E56">
        <v>0.7</v>
      </c>
      <c r="F56">
        <v>2.4</v>
      </c>
      <c r="G56">
        <v>0.7</v>
      </c>
      <c r="H56">
        <v>0.3</v>
      </c>
      <c r="I56">
        <v>26.8</v>
      </c>
      <c r="J56">
        <v>4038320</v>
      </c>
      <c r="K56">
        <v>1243460</v>
      </c>
      <c r="L56">
        <v>2954932</v>
      </c>
      <c r="M56">
        <v>2794860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1462866153</v>
      </c>
      <c r="B57">
        <v>220</v>
      </c>
      <c r="C57">
        <v>4</v>
      </c>
      <c r="D57">
        <v>2</v>
      </c>
      <c r="E57">
        <v>0.5</v>
      </c>
      <c r="F57">
        <v>0.3</v>
      </c>
      <c r="G57">
        <v>0.5</v>
      </c>
      <c r="H57">
        <v>0</v>
      </c>
      <c r="I57">
        <v>26.9</v>
      </c>
      <c r="J57">
        <v>4038320</v>
      </c>
      <c r="K57">
        <v>1247772</v>
      </c>
      <c r="L57">
        <v>2950620</v>
      </c>
      <c r="M57">
        <v>2790548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1462866157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26.9</v>
      </c>
      <c r="J58">
        <v>4038320</v>
      </c>
      <c r="K58">
        <v>1247476</v>
      </c>
      <c r="L58">
        <v>2950916</v>
      </c>
      <c r="M58">
        <v>2790844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1462866161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0.5</v>
      </c>
      <c r="H59">
        <v>0.2</v>
      </c>
      <c r="I59">
        <v>26.9</v>
      </c>
      <c r="J59">
        <v>4038320</v>
      </c>
      <c r="K59">
        <v>1247600</v>
      </c>
      <c r="L59">
        <v>2950792</v>
      </c>
      <c r="M59">
        <v>2790720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1462866165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26.9</v>
      </c>
      <c r="J60">
        <v>4038320</v>
      </c>
      <c r="K60">
        <v>1247600</v>
      </c>
      <c r="L60">
        <v>2950792</v>
      </c>
      <c r="M60">
        <v>2790720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1462866169</v>
      </c>
      <c r="B61">
        <v>236</v>
      </c>
      <c r="C61">
        <v>4</v>
      </c>
      <c r="D61">
        <v>1.2</v>
      </c>
      <c r="E61">
        <v>0</v>
      </c>
      <c r="F61">
        <v>0.3</v>
      </c>
      <c r="G61">
        <v>0.8</v>
      </c>
      <c r="H61">
        <v>0.2</v>
      </c>
      <c r="I61">
        <v>26.9</v>
      </c>
      <c r="J61">
        <v>4038320</v>
      </c>
      <c r="K61">
        <v>1247600</v>
      </c>
      <c r="L61">
        <v>2950792</v>
      </c>
      <c r="M61">
        <v>2790720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1462866173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26.9</v>
      </c>
      <c r="J62">
        <v>4038320</v>
      </c>
      <c r="K62">
        <v>1247632</v>
      </c>
      <c r="L62">
        <v>2950760</v>
      </c>
      <c r="M62">
        <v>2790688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1462866177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0.5</v>
      </c>
      <c r="H63">
        <v>0</v>
      </c>
      <c r="I63">
        <v>26.9</v>
      </c>
      <c r="J63">
        <v>4038320</v>
      </c>
      <c r="K63">
        <v>1247600</v>
      </c>
      <c r="L63">
        <v>2950804</v>
      </c>
      <c r="M63">
        <v>2790720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1462866181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0.3</v>
      </c>
      <c r="H64">
        <v>0.8</v>
      </c>
      <c r="I64">
        <v>26.9</v>
      </c>
      <c r="J64">
        <v>4038320</v>
      </c>
      <c r="K64">
        <v>1247600</v>
      </c>
      <c r="L64">
        <v>2950812</v>
      </c>
      <c r="M64">
        <v>2790720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1462866185</v>
      </c>
      <c r="B65">
        <v>252</v>
      </c>
      <c r="C65">
        <v>4</v>
      </c>
      <c r="D65">
        <v>0.8</v>
      </c>
      <c r="E65">
        <v>0.8</v>
      </c>
      <c r="F65">
        <v>0</v>
      </c>
      <c r="G65">
        <v>0.3</v>
      </c>
      <c r="H65">
        <v>0.2</v>
      </c>
      <c r="I65">
        <v>26.9</v>
      </c>
      <c r="J65">
        <v>4038320</v>
      </c>
      <c r="K65">
        <v>1247756</v>
      </c>
      <c r="L65">
        <v>2950656</v>
      </c>
      <c r="M65">
        <v>2790564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1462866189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0.2</v>
      </c>
      <c r="I66">
        <v>26.9</v>
      </c>
      <c r="J66">
        <v>4038320</v>
      </c>
      <c r="K66">
        <v>1247740</v>
      </c>
      <c r="L66">
        <v>2950672</v>
      </c>
      <c r="M66">
        <v>2790580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1462866193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0.5</v>
      </c>
      <c r="H67">
        <v>0</v>
      </c>
      <c r="I67">
        <v>27.1</v>
      </c>
      <c r="J67">
        <v>4038320</v>
      </c>
      <c r="K67">
        <v>1253900</v>
      </c>
      <c r="L67">
        <v>2944512</v>
      </c>
      <c r="M67">
        <v>2784420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1462866197</v>
      </c>
      <c r="B68">
        <v>264</v>
      </c>
      <c r="C68">
        <v>4</v>
      </c>
      <c r="D68">
        <v>1.6</v>
      </c>
      <c r="E68">
        <v>0</v>
      </c>
      <c r="F68">
        <v>1.5</v>
      </c>
      <c r="G68">
        <v>0</v>
      </c>
      <c r="H68">
        <v>0</v>
      </c>
      <c r="I68">
        <v>27.1</v>
      </c>
      <c r="J68">
        <v>4038320</v>
      </c>
      <c r="K68">
        <v>1254024</v>
      </c>
      <c r="L68">
        <v>2944396</v>
      </c>
      <c r="M68">
        <v>2784296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1462866201</v>
      </c>
      <c r="B69">
        <v>268</v>
      </c>
      <c r="C69">
        <v>4</v>
      </c>
      <c r="D69">
        <v>1.2</v>
      </c>
      <c r="E69">
        <v>0</v>
      </c>
      <c r="F69">
        <v>1</v>
      </c>
      <c r="G69">
        <v>0</v>
      </c>
      <c r="H69">
        <v>0</v>
      </c>
      <c r="I69">
        <v>27.3</v>
      </c>
      <c r="J69">
        <v>4038320</v>
      </c>
      <c r="K69">
        <v>1262076</v>
      </c>
      <c r="L69">
        <v>2936344</v>
      </c>
      <c r="M69">
        <v>2776244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1462866205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0.3</v>
      </c>
      <c r="H70">
        <v>0</v>
      </c>
      <c r="I70">
        <v>27.3</v>
      </c>
      <c r="J70">
        <v>4038320</v>
      </c>
      <c r="K70">
        <v>1262108</v>
      </c>
      <c r="L70">
        <v>2936324</v>
      </c>
      <c r="M70">
        <v>2776212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4</v>
      </c>
    </row>
    <row r="71" spans="1:23">
      <c r="A71">
        <v>1462866209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0.5</v>
      </c>
      <c r="H71">
        <v>0</v>
      </c>
      <c r="I71">
        <v>27.3</v>
      </c>
      <c r="J71">
        <v>4038320</v>
      </c>
      <c r="K71">
        <v>1261984</v>
      </c>
      <c r="L71">
        <v>2936448</v>
      </c>
      <c r="M71">
        <v>2776336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1462866213</v>
      </c>
      <c r="B72">
        <v>280</v>
      </c>
      <c r="C72">
        <v>4</v>
      </c>
      <c r="D72">
        <v>1.2</v>
      </c>
      <c r="E72">
        <v>0.3</v>
      </c>
      <c r="F72">
        <v>0.5</v>
      </c>
      <c r="G72">
        <v>0.3</v>
      </c>
      <c r="H72">
        <v>0</v>
      </c>
      <c r="I72">
        <v>27.3</v>
      </c>
      <c r="J72">
        <v>4038320</v>
      </c>
      <c r="K72">
        <v>1264032</v>
      </c>
      <c r="L72">
        <v>2934408</v>
      </c>
      <c r="M72">
        <v>2774288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28</v>
      </c>
    </row>
    <row r="73" spans="1:23">
      <c r="A73">
        <v>1462866217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</v>
      </c>
      <c r="H73">
        <v>0</v>
      </c>
      <c r="I73">
        <v>27.3</v>
      </c>
      <c r="J73">
        <v>4038320</v>
      </c>
      <c r="K73">
        <v>1264188</v>
      </c>
      <c r="L73">
        <v>2934252</v>
      </c>
      <c r="M73">
        <v>2774132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1462866221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0.3</v>
      </c>
      <c r="I74">
        <v>27.3</v>
      </c>
      <c r="J74">
        <v>4038320</v>
      </c>
      <c r="K74">
        <v>1264156</v>
      </c>
      <c r="L74">
        <v>2934284</v>
      </c>
      <c r="M74">
        <v>2774164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1462866225</v>
      </c>
      <c r="B75">
        <v>292</v>
      </c>
      <c r="C75">
        <v>4</v>
      </c>
      <c r="D75">
        <v>1.2</v>
      </c>
      <c r="E75">
        <v>0.2</v>
      </c>
      <c r="F75">
        <v>0</v>
      </c>
      <c r="G75">
        <v>0.5</v>
      </c>
      <c r="H75">
        <v>0</v>
      </c>
      <c r="I75">
        <v>27.3</v>
      </c>
      <c r="J75">
        <v>4038320</v>
      </c>
      <c r="K75">
        <v>1264156</v>
      </c>
      <c r="L75">
        <v>2934284</v>
      </c>
      <c r="M75">
        <v>2774164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1462866229</v>
      </c>
      <c r="B76">
        <v>296</v>
      </c>
      <c r="C76">
        <v>4</v>
      </c>
      <c r="D76">
        <v>1.2</v>
      </c>
      <c r="E76">
        <v>0</v>
      </c>
      <c r="F76">
        <v>0</v>
      </c>
      <c r="G76">
        <v>1</v>
      </c>
      <c r="H76">
        <v>0.3</v>
      </c>
      <c r="I76">
        <v>27.3</v>
      </c>
      <c r="J76">
        <v>4038320</v>
      </c>
      <c r="K76">
        <v>1264156</v>
      </c>
      <c r="L76">
        <v>2934284</v>
      </c>
      <c r="M76">
        <v>2774164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1462866233</v>
      </c>
      <c r="B77">
        <v>300</v>
      </c>
      <c r="C77">
        <v>4</v>
      </c>
      <c r="D77">
        <v>2.8</v>
      </c>
      <c r="E77">
        <v>0.5</v>
      </c>
      <c r="F77">
        <v>1.2</v>
      </c>
      <c r="G77">
        <v>0.7</v>
      </c>
      <c r="H77">
        <v>1</v>
      </c>
      <c r="I77">
        <v>27.3</v>
      </c>
      <c r="J77">
        <v>4038320</v>
      </c>
      <c r="K77">
        <v>1263964</v>
      </c>
      <c r="L77">
        <v>2934484</v>
      </c>
      <c r="M77">
        <v>2774356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1462866237</v>
      </c>
      <c r="B78">
        <v>304</v>
      </c>
      <c r="C78">
        <v>4</v>
      </c>
      <c r="D78">
        <v>1.2</v>
      </c>
      <c r="E78">
        <v>0</v>
      </c>
      <c r="F78">
        <v>0.3</v>
      </c>
      <c r="G78">
        <v>0.8</v>
      </c>
      <c r="H78">
        <v>0</v>
      </c>
      <c r="I78">
        <v>27.3</v>
      </c>
      <c r="J78">
        <v>4038320</v>
      </c>
      <c r="K78">
        <v>1263940</v>
      </c>
      <c r="L78">
        <v>2934508</v>
      </c>
      <c r="M78">
        <v>2774380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1462866241</v>
      </c>
      <c r="B79">
        <v>308</v>
      </c>
      <c r="C79">
        <v>4</v>
      </c>
      <c r="D79">
        <v>2.8</v>
      </c>
      <c r="E79">
        <v>0</v>
      </c>
      <c r="F79">
        <v>1.2</v>
      </c>
      <c r="G79">
        <v>1.5</v>
      </c>
      <c r="H79">
        <v>0</v>
      </c>
      <c r="I79">
        <v>27.3</v>
      </c>
      <c r="J79">
        <v>4038320</v>
      </c>
      <c r="K79">
        <v>1263816</v>
      </c>
      <c r="L79">
        <v>2934632</v>
      </c>
      <c r="M79">
        <v>2774504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1462866245</v>
      </c>
      <c r="B80">
        <v>312</v>
      </c>
      <c r="C80">
        <v>4</v>
      </c>
      <c r="D80">
        <v>4</v>
      </c>
      <c r="E80">
        <v>0</v>
      </c>
      <c r="F80">
        <v>0</v>
      </c>
      <c r="G80">
        <v>0</v>
      </c>
      <c r="H80">
        <v>3.9</v>
      </c>
      <c r="I80">
        <v>27.3</v>
      </c>
      <c r="J80">
        <v>4038320</v>
      </c>
      <c r="K80">
        <v>1263880</v>
      </c>
      <c r="L80">
        <v>2934568</v>
      </c>
      <c r="M80">
        <v>2774440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1462866249</v>
      </c>
      <c r="B81">
        <v>316</v>
      </c>
      <c r="C81">
        <v>4</v>
      </c>
      <c r="D81">
        <v>5.2</v>
      </c>
      <c r="E81">
        <v>4.1</v>
      </c>
      <c r="F81">
        <v>0</v>
      </c>
      <c r="G81">
        <v>0.5</v>
      </c>
      <c r="H81">
        <v>0</v>
      </c>
      <c r="I81">
        <v>27.3</v>
      </c>
      <c r="J81">
        <v>4038320</v>
      </c>
      <c r="K81">
        <v>1263848</v>
      </c>
      <c r="L81">
        <v>2934600</v>
      </c>
      <c r="M81">
        <v>2774472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1462866253</v>
      </c>
      <c r="B82">
        <v>320</v>
      </c>
      <c r="C82">
        <v>4</v>
      </c>
      <c r="D82">
        <v>2.8</v>
      </c>
      <c r="E82">
        <v>1</v>
      </c>
      <c r="F82">
        <v>2</v>
      </c>
      <c r="G82">
        <v>0</v>
      </c>
      <c r="H82">
        <v>0.5</v>
      </c>
      <c r="I82">
        <v>27.3</v>
      </c>
      <c r="J82">
        <v>4038320</v>
      </c>
      <c r="K82">
        <v>1263848</v>
      </c>
      <c r="L82">
        <v>2934600</v>
      </c>
      <c r="M82">
        <v>2774472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1462866257</v>
      </c>
      <c r="B83">
        <v>324</v>
      </c>
      <c r="C83">
        <v>4</v>
      </c>
      <c r="D83">
        <v>1.2</v>
      </c>
      <c r="E83">
        <v>0.5</v>
      </c>
      <c r="F83">
        <v>0.3</v>
      </c>
      <c r="G83">
        <v>0</v>
      </c>
      <c r="H83">
        <v>0.5</v>
      </c>
      <c r="I83">
        <v>27.3</v>
      </c>
      <c r="J83">
        <v>4038320</v>
      </c>
      <c r="K83">
        <v>1264004</v>
      </c>
      <c r="L83">
        <v>2934444</v>
      </c>
      <c r="M83">
        <v>2774316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1462866261</v>
      </c>
      <c r="B84">
        <v>328</v>
      </c>
      <c r="C84">
        <v>4</v>
      </c>
      <c r="D84">
        <v>2.4</v>
      </c>
      <c r="E84">
        <v>0.5</v>
      </c>
      <c r="F84">
        <v>0.5</v>
      </c>
      <c r="G84">
        <v>0.3</v>
      </c>
      <c r="H84">
        <v>0.5</v>
      </c>
      <c r="I84">
        <v>27.3</v>
      </c>
      <c r="J84">
        <v>4038320</v>
      </c>
      <c r="K84">
        <v>1264004</v>
      </c>
      <c r="L84">
        <v>2934444</v>
      </c>
      <c r="M84">
        <v>2774316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1462866265</v>
      </c>
      <c r="B85">
        <v>332</v>
      </c>
      <c r="C85">
        <v>4</v>
      </c>
      <c r="D85">
        <v>1.6</v>
      </c>
      <c r="E85">
        <v>1</v>
      </c>
      <c r="F85">
        <v>0.5</v>
      </c>
      <c r="G85">
        <v>0</v>
      </c>
      <c r="H85">
        <v>0.5</v>
      </c>
      <c r="I85">
        <v>27.3</v>
      </c>
      <c r="J85">
        <v>4038320</v>
      </c>
      <c r="K85">
        <v>1264128</v>
      </c>
      <c r="L85">
        <v>2934320</v>
      </c>
      <c r="M85">
        <v>2774192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1462866269</v>
      </c>
      <c r="B86">
        <v>336</v>
      </c>
      <c r="C86">
        <v>4</v>
      </c>
      <c r="D86">
        <v>0.4</v>
      </c>
      <c r="E86">
        <v>0.3</v>
      </c>
      <c r="F86">
        <v>0</v>
      </c>
      <c r="G86">
        <v>0</v>
      </c>
      <c r="H86">
        <v>0</v>
      </c>
      <c r="I86">
        <v>27.3</v>
      </c>
      <c r="J86">
        <v>4038320</v>
      </c>
      <c r="K86">
        <v>1264128</v>
      </c>
      <c r="L86">
        <v>2934320</v>
      </c>
      <c r="M86">
        <v>2774192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1462866273</v>
      </c>
      <c r="B87">
        <v>340</v>
      </c>
      <c r="C87">
        <v>4</v>
      </c>
      <c r="D87">
        <v>1.2</v>
      </c>
      <c r="E87">
        <v>0.7</v>
      </c>
      <c r="F87">
        <v>0.3</v>
      </c>
      <c r="G87">
        <v>0</v>
      </c>
      <c r="H87">
        <v>0</v>
      </c>
      <c r="I87">
        <v>27.3</v>
      </c>
      <c r="J87">
        <v>4038320</v>
      </c>
      <c r="K87">
        <v>1264160</v>
      </c>
      <c r="L87">
        <v>2934288</v>
      </c>
      <c r="M87">
        <v>2774160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1462866277</v>
      </c>
      <c r="B88">
        <v>344</v>
      </c>
      <c r="C88">
        <v>4</v>
      </c>
      <c r="D88">
        <v>0.4</v>
      </c>
      <c r="E88">
        <v>0.8</v>
      </c>
      <c r="F88">
        <v>0</v>
      </c>
      <c r="G88">
        <v>0</v>
      </c>
      <c r="H88">
        <v>0</v>
      </c>
      <c r="I88">
        <v>27.3</v>
      </c>
      <c r="J88">
        <v>4038320</v>
      </c>
      <c r="K88">
        <v>1264284</v>
      </c>
      <c r="L88">
        <v>2934164</v>
      </c>
      <c r="M88">
        <v>2774036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1462866281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0.2</v>
      </c>
      <c r="I89">
        <v>27.3</v>
      </c>
      <c r="J89">
        <v>4038320</v>
      </c>
      <c r="K89">
        <v>1264284</v>
      </c>
      <c r="L89">
        <v>2934164</v>
      </c>
      <c r="M89">
        <v>2774036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1462866285</v>
      </c>
      <c r="B90">
        <v>352</v>
      </c>
      <c r="C90">
        <v>4</v>
      </c>
      <c r="D90">
        <v>1.2</v>
      </c>
      <c r="E90">
        <v>0.7</v>
      </c>
      <c r="F90">
        <v>0</v>
      </c>
      <c r="G90">
        <v>0.5</v>
      </c>
      <c r="H90">
        <v>0</v>
      </c>
      <c r="I90">
        <v>27.3</v>
      </c>
      <c r="J90">
        <v>4038320</v>
      </c>
      <c r="K90">
        <v>1264440</v>
      </c>
      <c r="L90">
        <v>2934008</v>
      </c>
      <c r="M90">
        <v>2773880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1462866289</v>
      </c>
      <c r="B91">
        <v>356</v>
      </c>
      <c r="C91">
        <v>4</v>
      </c>
      <c r="D91">
        <v>0.8</v>
      </c>
      <c r="E91">
        <v>0.8</v>
      </c>
      <c r="F91">
        <v>0.2</v>
      </c>
      <c r="G91">
        <v>0</v>
      </c>
      <c r="H91">
        <v>0</v>
      </c>
      <c r="I91">
        <v>27.3</v>
      </c>
      <c r="J91">
        <v>4038320</v>
      </c>
      <c r="K91">
        <v>1264440</v>
      </c>
      <c r="L91">
        <v>2934008</v>
      </c>
      <c r="M91">
        <v>2773880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1462866293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27.3</v>
      </c>
      <c r="J92">
        <v>4038320</v>
      </c>
      <c r="K92">
        <v>1264440</v>
      </c>
      <c r="L92">
        <v>2934008</v>
      </c>
      <c r="M92">
        <v>2773880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1462866297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0.3</v>
      </c>
      <c r="H93">
        <v>0</v>
      </c>
      <c r="I93">
        <v>27.3</v>
      </c>
      <c r="J93">
        <v>4038320</v>
      </c>
      <c r="K93">
        <v>1264440</v>
      </c>
      <c r="L93">
        <v>2934008</v>
      </c>
      <c r="M93">
        <v>2773880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1462866301</v>
      </c>
      <c r="B94">
        <v>368</v>
      </c>
      <c r="C94">
        <v>4</v>
      </c>
      <c r="D94">
        <v>1.2</v>
      </c>
      <c r="E94">
        <v>0.5</v>
      </c>
      <c r="F94">
        <v>0.7</v>
      </c>
      <c r="G94">
        <v>0.3</v>
      </c>
      <c r="H94">
        <v>0</v>
      </c>
      <c r="I94">
        <v>27.3</v>
      </c>
      <c r="J94">
        <v>4038320</v>
      </c>
      <c r="K94">
        <v>1264472</v>
      </c>
      <c r="L94">
        <v>2933976</v>
      </c>
      <c r="M94">
        <v>2773848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1462866305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27.3</v>
      </c>
      <c r="J95">
        <v>4038320</v>
      </c>
      <c r="K95">
        <v>1264472</v>
      </c>
      <c r="L95">
        <v>2933976</v>
      </c>
      <c r="M95">
        <v>2773848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1462866309</v>
      </c>
      <c r="B96">
        <v>376</v>
      </c>
      <c r="C96">
        <v>4</v>
      </c>
      <c r="D96">
        <v>1.2</v>
      </c>
      <c r="E96">
        <v>0</v>
      </c>
      <c r="F96">
        <v>0.7</v>
      </c>
      <c r="G96">
        <v>0</v>
      </c>
      <c r="H96">
        <v>0.3</v>
      </c>
      <c r="I96">
        <v>27.3</v>
      </c>
      <c r="J96">
        <v>4038320</v>
      </c>
      <c r="K96">
        <v>1264472</v>
      </c>
      <c r="L96">
        <v>2933976</v>
      </c>
      <c r="M96">
        <v>2773848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1462866313</v>
      </c>
      <c r="B97">
        <v>380</v>
      </c>
      <c r="C97">
        <v>4</v>
      </c>
      <c r="D97">
        <v>1.2</v>
      </c>
      <c r="E97">
        <v>0</v>
      </c>
      <c r="F97">
        <v>0.7</v>
      </c>
      <c r="G97">
        <v>0</v>
      </c>
      <c r="H97">
        <v>0.3</v>
      </c>
      <c r="I97">
        <v>27.3</v>
      </c>
      <c r="J97">
        <v>4038320</v>
      </c>
      <c r="K97">
        <v>1264224</v>
      </c>
      <c r="L97">
        <v>2934224</v>
      </c>
      <c r="M97">
        <v>2774096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1462866317</v>
      </c>
      <c r="B98">
        <v>384</v>
      </c>
      <c r="C98">
        <v>4</v>
      </c>
      <c r="D98">
        <v>0.4</v>
      </c>
      <c r="E98">
        <v>0</v>
      </c>
      <c r="F98">
        <v>0.5</v>
      </c>
      <c r="G98">
        <v>0</v>
      </c>
      <c r="H98">
        <v>0</v>
      </c>
      <c r="I98">
        <v>27.3</v>
      </c>
      <c r="J98">
        <v>4038320</v>
      </c>
      <c r="K98">
        <v>1264380</v>
      </c>
      <c r="L98">
        <v>2934068</v>
      </c>
      <c r="M98">
        <v>2773940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1462866321</v>
      </c>
      <c r="B99">
        <v>388</v>
      </c>
      <c r="C99">
        <v>4</v>
      </c>
      <c r="D99">
        <v>0.8</v>
      </c>
      <c r="E99">
        <v>0</v>
      </c>
      <c r="F99">
        <v>0.8</v>
      </c>
      <c r="G99">
        <v>0</v>
      </c>
      <c r="H99">
        <v>0</v>
      </c>
      <c r="I99">
        <v>27.3</v>
      </c>
      <c r="J99">
        <v>4038320</v>
      </c>
      <c r="K99">
        <v>1264348</v>
      </c>
      <c r="L99">
        <v>2934100</v>
      </c>
      <c r="M99">
        <v>2773972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1462866325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</v>
      </c>
      <c r="H100">
        <v>0.5</v>
      </c>
      <c r="I100">
        <v>27.3</v>
      </c>
      <c r="J100">
        <v>4038320</v>
      </c>
      <c r="K100">
        <v>1264472</v>
      </c>
      <c r="L100">
        <v>2933976</v>
      </c>
      <c r="M100">
        <v>2773848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1462866329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</v>
      </c>
      <c r="H101">
        <v>0.3</v>
      </c>
      <c r="I101">
        <v>27.3</v>
      </c>
      <c r="J101">
        <v>4038320</v>
      </c>
      <c r="K101">
        <v>1264504</v>
      </c>
      <c r="L101">
        <v>2933944</v>
      </c>
      <c r="M101">
        <v>2773816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1462866333</v>
      </c>
      <c r="B102">
        <v>400</v>
      </c>
      <c r="C102">
        <v>4</v>
      </c>
      <c r="D102">
        <v>1.2</v>
      </c>
      <c r="E102">
        <v>0</v>
      </c>
      <c r="F102">
        <v>0.8</v>
      </c>
      <c r="G102">
        <v>0</v>
      </c>
      <c r="H102">
        <v>0.5</v>
      </c>
      <c r="I102">
        <v>27.7</v>
      </c>
      <c r="J102">
        <v>4038320</v>
      </c>
      <c r="K102">
        <v>1276792</v>
      </c>
      <c r="L102">
        <v>2921656</v>
      </c>
      <c r="M102">
        <v>2761528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1462866337</v>
      </c>
      <c r="B103">
        <v>404</v>
      </c>
      <c r="C103">
        <v>4</v>
      </c>
      <c r="D103">
        <v>0.8</v>
      </c>
      <c r="E103">
        <v>0.3</v>
      </c>
      <c r="F103">
        <v>0.5</v>
      </c>
      <c r="G103">
        <v>0</v>
      </c>
      <c r="H103">
        <v>0</v>
      </c>
      <c r="I103">
        <v>27.6</v>
      </c>
      <c r="J103">
        <v>4038320</v>
      </c>
      <c r="K103">
        <v>1276296</v>
      </c>
      <c r="L103">
        <v>2922152</v>
      </c>
      <c r="M103">
        <v>2762024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1462866341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0.7</v>
      </c>
      <c r="H104">
        <v>0</v>
      </c>
      <c r="I104">
        <v>27.7</v>
      </c>
      <c r="J104">
        <v>4038320</v>
      </c>
      <c r="K104">
        <v>1278252</v>
      </c>
      <c r="L104">
        <v>2920196</v>
      </c>
      <c r="M104">
        <v>2760068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1462866345</v>
      </c>
      <c r="B105">
        <v>412</v>
      </c>
      <c r="C105">
        <v>4</v>
      </c>
      <c r="D105">
        <v>0.8</v>
      </c>
      <c r="E105">
        <v>0</v>
      </c>
      <c r="F105">
        <v>0.3</v>
      </c>
      <c r="G105">
        <v>0.5</v>
      </c>
      <c r="H105">
        <v>0</v>
      </c>
      <c r="I105">
        <v>27.7</v>
      </c>
      <c r="J105">
        <v>4038320</v>
      </c>
      <c r="K105">
        <v>1278128</v>
      </c>
      <c r="L105">
        <v>2920320</v>
      </c>
      <c r="M105">
        <v>2760192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1462866349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27.7</v>
      </c>
      <c r="J106">
        <v>4038320</v>
      </c>
      <c r="K106">
        <v>1278128</v>
      </c>
      <c r="L106">
        <v>2920320</v>
      </c>
      <c r="M106">
        <v>2760192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1462866353</v>
      </c>
      <c r="B107">
        <v>420</v>
      </c>
      <c r="C107">
        <v>4</v>
      </c>
      <c r="D107">
        <v>1.2</v>
      </c>
      <c r="E107">
        <v>0.3</v>
      </c>
      <c r="F107">
        <v>0.2</v>
      </c>
      <c r="G107">
        <v>0</v>
      </c>
      <c r="H107">
        <v>0.5</v>
      </c>
      <c r="I107">
        <v>27.7</v>
      </c>
      <c r="J107">
        <v>4038320</v>
      </c>
      <c r="K107">
        <v>1278004</v>
      </c>
      <c r="L107">
        <v>2920444</v>
      </c>
      <c r="M107">
        <v>2760316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1462866357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0.2</v>
      </c>
      <c r="H108">
        <v>0.7</v>
      </c>
      <c r="I108">
        <v>27.7</v>
      </c>
      <c r="J108">
        <v>4038320</v>
      </c>
      <c r="K108">
        <v>1278004</v>
      </c>
      <c r="L108">
        <v>2920444</v>
      </c>
      <c r="M108">
        <v>2760316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1462866361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0.2</v>
      </c>
      <c r="H109">
        <v>0.8</v>
      </c>
      <c r="I109">
        <v>27.7</v>
      </c>
      <c r="J109">
        <v>4038320</v>
      </c>
      <c r="K109">
        <v>1278004</v>
      </c>
      <c r="L109">
        <v>2920444</v>
      </c>
      <c r="M109">
        <v>2760316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1462866365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0.3</v>
      </c>
      <c r="H110">
        <v>0.5</v>
      </c>
      <c r="I110">
        <v>27.7</v>
      </c>
      <c r="J110">
        <v>4038320</v>
      </c>
      <c r="K110">
        <v>1278036</v>
      </c>
      <c r="L110">
        <v>2920412</v>
      </c>
      <c r="M110">
        <v>2760284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1462866369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0.7</v>
      </c>
      <c r="I111">
        <v>27.7</v>
      </c>
      <c r="J111">
        <v>4038320</v>
      </c>
      <c r="K111">
        <v>1278160</v>
      </c>
      <c r="L111">
        <v>2920308</v>
      </c>
      <c r="M111">
        <v>2760160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1462866373</v>
      </c>
      <c r="B112">
        <v>440</v>
      </c>
      <c r="C112">
        <v>4</v>
      </c>
      <c r="D112">
        <v>2.8</v>
      </c>
      <c r="E112">
        <v>0.3</v>
      </c>
      <c r="F112">
        <v>1.3</v>
      </c>
      <c r="G112">
        <v>0</v>
      </c>
      <c r="H112">
        <v>1</v>
      </c>
      <c r="I112">
        <v>27.7</v>
      </c>
      <c r="J112">
        <v>4038320</v>
      </c>
      <c r="K112">
        <v>1278532</v>
      </c>
      <c r="L112">
        <v>2919944</v>
      </c>
      <c r="M112">
        <v>2759788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40</v>
      </c>
    </row>
    <row r="113" spans="1:23">
      <c r="A113">
        <v>1462866377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</v>
      </c>
      <c r="H113">
        <v>0.7</v>
      </c>
      <c r="I113">
        <v>27.7</v>
      </c>
      <c r="J113">
        <v>4038320</v>
      </c>
      <c r="K113">
        <v>1278488</v>
      </c>
      <c r="L113">
        <v>2919988</v>
      </c>
      <c r="M113">
        <v>2759832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1462866381</v>
      </c>
      <c r="B114">
        <v>448</v>
      </c>
      <c r="C114">
        <v>4</v>
      </c>
      <c r="D114">
        <v>1.2</v>
      </c>
      <c r="E114">
        <v>0</v>
      </c>
      <c r="F114">
        <v>0.3</v>
      </c>
      <c r="G114">
        <v>0.2</v>
      </c>
      <c r="H114">
        <v>0.8</v>
      </c>
      <c r="I114">
        <v>27.7</v>
      </c>
      <c r="J114">
        <v>4038320</v>
      </c>
      <c r="K114">
        <v>1278440</v>
      </c>
      <c r="L114">
        <v>2920036</v>
      </c>
      <c r="M114">
        <v>2759880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1462866385</v>
      </c>
      <c r="B115">
        <v>452</v>
      </c>
      <c r="C115">
        <v>4</v>
      </c>
      <c r="D115">
        <v>5.6</v>
      </c>
      <c r="E115">
        <v>0</v>
      </c>
      <c r="F115">
        <v>1</v>
      </c>
      <c r="G115">
        <v>4.1</v>
      </c>
      <c r="H115">
        <v>1</v>
      </c>
      <c r="I115">
        <v>27.7</v>
      </c>
      <c r="J115">
        <v>4038320</v>
      </c>
      <c r="K115">
        <v>1278440</v>
      </c>
      <c r="L115">
        <v>2920036</v>
      </c>
      <c r="M115">
        <v>2759880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1462866389</v>
      </c>
      <c r="B116">
        <v>456</v>
      </c>
      <c r="C116">
        <v>4</v>
      </c>
      <c r="D116">
        <v>2.4</v>
      </c>
      <c r="E116">
        <v>0.2</v>
      </c>
      <c r="F116">
        <v>0</v>
      </c>
      <c r="G116">
        <v>1</v>
      </c>
      <c r="H116">
        <v>0.8</v>
      </c>
      <c r="I116">
        <v>27.7</v>
      </c>
      <c r="J116">
        <v>4038320</v>
      </c>
      <c r="K116">
        <v>1278472</v>
      </c>
      <c r="L116">
        <v>2920004</v>
      </c>
      <c r="M116">
        <v>2759848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1462866393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</v>
      </c>
      <c r="H117">
        <v>0.5</v>
      </c>
      <c r="I117">
        <v>27.7</v>
      </c>
      <c r="J117">
        <v>4038320</v>
      </c>
      <c r="K117">
        <v>1278440</v>
      </c>
      <c r="L117">
        <v>2920036</v>
      </c>
      <c r="M117">
        <v>2759880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1462866397</v>
      </c>
      <c r="B118">
        <v>464</v>
      </c>
      <c r="C118">
        <v>4</v>
      </c>
      <c r="D118">
        <v>1.2</v>
      </c>
      <c r="E118">
        <v>0.8</v>
      </c>
      <c r="F118">
        <v>0</v>
      </c>
      <c r="G118">
        <v>0</v>
      </c>
      <c r="H118">
        <v>0</v>
      </c>
      <c r="I118">
        <v>27.7</v>
      </c>
      <c r="J118">
        <v>4038320</v>
      </c>
      <c r="K118">
        <v>1278472</v>
      </c>
      <c r="L118">
        <v>2920004</v>
      </c>
      <c r="M118">
        <v>2759848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1462866401</v>
      </c>
      <c r="B119">
        <v>468</v>
      </c>
      <c r="C119">
        <v>4</v>
      </c>
      <c r="D119">
        <v>1.2</v>
      </c>
      <c r="E119">
        <v>0.5</v>
      </c>
      <c r="F119">
        <v>0.8</v>
      </c>
      <c r="G119">
        <v>0</v>
      </c>
      <c r="H119">
        <v>0</v>
      </c>
      <c r="I119">
        <v>27.7</v>
      </c>
      <c r="J119">
        <v>4038320</v>
      </c>
      <c r="K119">
        <v>1278596</v>
      </c>
      <c r="L119">
        <v>2919888</v>
      </c>
      <c r="M119">
        <v>2759724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1462866405</v>
      </c>
      <c r="B120">
        <v>472</v>
      </c>
      <c r="C120">
        <v>4</v>
      </c>
      <c r="D120">
        <v>0.8</v>
      </c>
      <c r="E120">
        <v>0.7</v>
      </c>
      <c r="F120">
        <v>0</v>
      </c>
      <c r="G120">
        <v>0</v>
      </c>
      <c r="H120">
        <v>0</v>
      </c>
      <c r="I120">
        <v>27.7</v>
      </c>
      <c r="J120">
        <v>4038320</v>
      </c>
      <c r="K120">
        <v>1278472</v>
      </c>
      <c r="L120">
        <v>2920012</v>
      </c>
      <c r="M120">
        <v>2759848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1462866409</v>
      </c>
      <c r="B121">
        <v>476</v>
      </c>
      <c r="C121">
        <v>4</v>
      </c>
      <c r="D121">
        <v>0.4</v>
      </c>
      <c r="E121">
        <v>0.7</v>
      </c>
      <c r="F121">
        <v>0</v>
      </c>
      <c r="G121">
        <v>0</v>
      </c>
      <c r="H121">
        <v>0.3</v>
      </c>
      <c r="I121">
        <v>27.7</v>
      </c>
      <c r="J121">
        <v>4038320</v>
      </c>
      <c r="K121">
        <v>1278596</v>
      </c>
      <c r="L121">
        <v>2919888</v>
      </c>
      <c r="M121">
        <v>2759724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1462866413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0.2</v>
      </c>
      <c r="H122">
        <v>0.2</v>
      </c>
      <c r="I122">
        <v>27.7</v>
      </c>
      <c r="J122">
        <v>4038320</v>
      </c>
      <c r="K122">
        <v>1278628</v>
      </c>
      <c r="L122">
        <v>2919856</v>
      </c>
      <c r="M122">
        <v>2759692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1462866417</v>
      </c>
      <c r="B123">
        <v>484</v>
      </c>
      <c r="C123">
        <v>4</v>
      </c>
      <c r="D123">
        <v>131.2</v>
      </c>
      <c r="E123">
        <v>23.3</v>
      </c>
      <c r="F123">
        <v>26.1</v>
      </c>
      <c r="G123">
        <v>44.4</v>
      </c>
      <c r="H123">
        <v>35.4</v>
      </c>
      <c r="I123">
        <v>27.7</v>
      </c>
      <c r="J123">
        <v>4038320</v>
      </c>
      <c r="K123">
        <v>1280192</v>
      </c>
      <c r="L123">
        <v>2918292</v>
      </c>
      <c r="M123">
        <v>2758128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1462866421</v>
      </c>
      <c r="B124">
        <v>488</v>
      </c>
      <c r="C124">
        <v>4</v>
      </c>
      <c r="D124">
        <v>165.2</v>
      </c>
      <c r="E124">
        <v>74</v>
      </c>
      <c r="F124">
        <v>58</v>
      </c>
      <c r="G124">
        <v>5.4</v>
      </c>
      <c r="H124">
        <v>2.6</v>
      </c>
      <c r="I124">
        <v>27.7</v>
      </c>
      <c r="J124">
        <v>4038320</v>
      </c>
      <c r="K124">
        <v>1279984</v>
      </c>
      <c r="L124">
        <v>2918500</v>
      </c>
      <c r="M124">
        <v>2758336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1462866425</v>
      </c>
      <c r="B125">
        <v>492</v>
      </c>
      <c r="C125">
        <v>4</v>
      </c>
      <c r="D125">
        <v>126.8</v>
      </c>
      <c r="E125">
        <v>28</v>
      </c>
      <c r="F125">
        <v>22.6</v>
      </c>
      <c r="G125">
        <v>43.1</v>
      </c>
      <c r="H125">
        <v>31.2</v>
      </c>
      <c r="I125">
        <v>27.7</v>
      </c>
      <c r="J125">
        <v>4038320</v>
      </c>
      <c r="K125">
        <v>1280208</v>
      </c>
      <c r="L125">
        <v>2918284</v>
      </c>
      <c r="M125">
        <v>2758112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1462866429</v>
      </c>
      <c r="B126">
        <v>496</v>
      </c>
      <c r="C126">
        <v>4</v>
      </c>
      <c r="D126">
        <v>136</v>
      </c>
      <c r="E126">
        <v>1.1</v>
      </c>
      <c r="F126">
        <v>0.5</v>
      </c>
      <c r="G126">
        <v>59.8</v>
      </c>
      <c r="H126">
        <v>54.5</v>
      </c>
      <c r="I126">
        <v>27.7</v>
      </c>
      <c r="J126">
        <v>4038320</v>
      </c>
      <c r="K126">
        <v>1279792</v>
      </c>
      <c r="L126">
        <v>2918708</v>
      </c>
      <c r="M126">
        <v>2758528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0</v>
      </c>
    </row>
    <row r="127" spans="1:23">
      <c r="A127">
        <v>1462866433</v>
      </c>
      <c r="B127">
        <v>500</v>
      </c>
      <c r="C127">
        <v>4</v>
      </c>
      <c r="D127">
        <v>154.8</v>
      </c>
      <c r="E127">
        <v>1.9</v>
      </c>
      <c r="F127">
        <v>39.9</v>
      </c>
      <c r="G127">
        <v>16.4</v>
      </c>
      <c r="H127">
        <v>74.3</v>
      </c>
      <c r="I127">
        <v>27.8</v>
      </c>
      <c r="J127">
        <v>4038320</v>
      </c>
      <c r="K127">
        <v>1282064</v>
      </c>
      <c r="L127">
        <v>2916452</v>
      </c>
      <c r="M127">
        <v>2756256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52</v>
      </c>
    </row>
    <row r="128" spans="1:23">
      <c r="A128">
        <v>1462866437</v>
      </c>
      <c r="B128">
        <v>504</v>
      </c>
      <c r="C128">
        <v>4</v>
      </c>
      <c r="D128">
        <v>133.2</v>
      </c>
      <c r="E128">
        <v>20.1</v>
      </c>
      <c r="F128">
        <v>9.9</v>
      </c>
      <c r="G128">
        <v>46.6</v>
      </c>
      <c r="H128">
        <v>49.6</v>
      </c>
      <c r="I128">
        <v>27.8</v>
      </c>
      <c r="J128">
        <v>4038320</v>
      </c>
      <c r="K128">
        <v>1282088</v>
      </c>
      <c r="L128">
        <v>2916428</v>
      </c>
      <c r="M128">
        <v>2756232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1462866441</v>
      </c>
      <c r="B129">
        <v>508</v>
      </c>
      <c r="C129">
        <v>4</v>
      </c>
      <c r="D129">
        <v>154.4</v>
      </c>
      <c r="E129">
        <v>33.8</v>
      </c>
      <c r="F129">
        <v>78.7</v>
      </c>
      <c r="G129">
        <v>16</v>
      </c>
      <c r="H129">
        <v>2.5</v>
      </c>
      <c r="I129">
        <v>27.8</v>
      </c>
      <c r="J129">
        <v>4038320</v>
      </c>
      <c r="K129">
        <v>1281900</v>
      </c>
      <c r="L129">
        <v>2916624</v>
      </c>
      <c r="M129">
        <v>2756420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1462866445</v>
      </c>
      <c r="B130">
        <v>512</v>
      </c>
      <c r="C130">
        <v>4</v>
      </c>
      <c r="D130">
        <v>164.4</v>
      </c>
      <c r="E130">
        <v>2.4</v>
      </c>
      <c r="F130">
        <v>99.2</v>
      </c>
      <c r="G130">
        <v>0.8</v>
      </c>
      <c r="H130">
        <v>1.5</v>
      </c>
      <c r="I130">
        <v>27.8</v>
      </c>
      <c r="J130">
        <v>4038320</v>
      </c>
      <c r="K130">
        <v>1282252</v>
      </c>
      <c r="L130">
        <v>2916280</v>
      </c>
      <c r="M130">
        <v>2756068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44</v>
      </c>
    </row>
    <row r="131" spans="1:23">
      <c r="A131">
        <v>1462866449</v>
      </c>
      <c r="B131">
        <v>516</v>
      </c>
      <c r="C131">
        <v>4</v>
      </c>
      <c r="D131">
        <v>158.8</v>
      </c>
      <c r="E131">
        <v>4.7</v>
      </c>
      <c r="F131">
        <v>89.2</v>
      </c>
      <c r="G131">
        <v>17.9</v>
      </c>
      <c r="H131">
        <v>8.4</v>
      </c>
      <c r="I131">
        <v>27.8</v>
      </c>
      <c r="J131">
        <v>4038320</v>
      </c>
      <c r="K131">
        <v>1284492</v>
      </c>
      <c r="L131">
        <v>2914048</v>
      </c>
      <c r="M131">
        <v>2753828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24</v>
      </c>
    </row>
    <row r="132" spans="1:23">
      <c r="A132">
        <v>1462866453</v>
      </c>
      <c r="B132">
        <v>520</v>
      </c>
      <c r="C132">
        <v>4</v>
      </c>
      <c r="D132">
        <v>171.2</v>
      </c>
      <c r="E132">
        <v>3.8</v>
      </c>
      <c r="F132">
        <v>3.6</v>
      </c>
      <c r="G132">
        <v>99.4</v>
      </c>
      <c r="H132">
        <v>3.4</v>
      </c>
      <c r="I132">
        <v>27.8</v>
      </c>
      <c r="J132">
        <v>4038320</v>
      </c>
      <c r="K132">
        <v>1284364</v>
      </c>
      <c r="L132">
        <v>2914176</v>
      </c>
      <c r="M132">
        <v>2753956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1462866457</v>
      </c>
      <c r="B133">
        <v>524</v>
      </c>
      <c r="C133">
        <v>4</v>
      </c>
      <c r="D133">
        <v>146</v>
      </c>
      <c r="E133">
        <v>3.3</v>
      </c>
      <c r="F133">
        <v>29.2</v>
      </c>
      <c r="G133">
        <v>81.4</v>
      </c>
      <c r="H133">
        <v>0.3</v>
      </c>
      <c r="I133">
        <v>27.8</v>
      </c>
      <c r="J133">
        <v>4038320</v>
      </c>
      <c r="K133">
        <v>1284232</v>
      </c>
      <c r="L133">
        <v>2914308</v>
      </c>
      <c r="M133">
        <v>2754088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1462866461</v>
      </c>
      <c r="B134">
        <v>528</v>
      </c>
      <c r="C134">
        <v>4</v>
      </c>
      <c r="D134">
        <v>154.8</v>
      </c>
      <c r="E134">
        <v>1.4</v>
      </c>
      <c r="F134">
        <v>2</v>
      </c>
      <c r="G134">
        <v>95.9</v>
      </c>
      <c r="H134">
        <v>0</v>
      </c>
      <c r="I134">
        <v>27.8</v>
      </c>
      <c r="J134">
        <v>4038320</v>
      </c>
      <c r="K134">
        <v>1284168</v>
      </c>
      <c r="L134">
        <v>2914380</v>
      </c>
      <c r="M134">
        <v>2754152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72</v>
      </c>
    </row>
    <row r="135" spans="1:23">
      <c r="A135">
        <v>1462866465</v>
      </c>
      <c r="B135">
        <v>532</v>
      </c>
      <c r="C135">
        <v>4</v>
      </c>
      <c r="D135">
        <v>137.2</v>
      </c>
      <c r="E135">
        <v>5.3</v>
      </c>
      <c r="F135">
        <v>19.5</v>
      </c>
      <c r="G135">
        <v>45.3</v>
      </c>
      <c r="H135">
        <v>56.3</v>
      </c>
      <c r="I135">
        <v>27.8</v>
      </c>
      <c r="J135">
        <v>4038320</v>
      </c>
      <c r="K135">
        <v>1284520</v>
      </c>
      <c r="L135">
        <v>2914044</v>
      </c>
      <c r="M135">
        <v>2753800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1462866469</v>
      </c>
      <c r="B136">
        <v>536</v>
      </c>
      <c r="C136">
        <v>4</v>
      </c>
      <c r="D136">
        <v>147.6</v>
      </c>
      <c r="E136">
        <v>30.2</v>
      </c>
      <c r="F136">
        <v>8.3</v>
      </c>
      <c r="G136">
        <v>64.8</v>
      </c>
      <c r="H136">
        <v>32.8</v>
      </c>
      <c r="I136">
        <v>27.8</v>
      </c>
      <c r="J136">
        <v>4038320</v>
      </c>
      <c r="K136">
        <v>1284164</v>
      </c>
      <c r="L136">
        <v>2914400</v>
      </c>
      <c r="M136">
        <v>2754156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12</v>
      </c>
      <c r="W136">
        <v>0</v>
      </c>
    </row>
    <row r="137" spans="1:23">
      <c r="A137">
        <v>1462866473</v>
      </c>
      <c r="B137">
        <v>540</v>
      </c>
      <c r="C137">
        <v>4</v>
      </c>
      <c r="D137">
        <v>143.6</v>
      </c>
      <c r="E137">
        <v>29.6</v>
      </c>
      <c r="F137">
        <v>40</v>
      </c>
      <c r="G137">
        <v>51.8</v>
      </c>
      <c r="H137">
        <v>18.1</v>
      </c>
      <c r="I137">
        <v>27.9</v>
      </c>
      <c r="J137">
        <v>4038320</v>
      </c>
      <c r="K137">
        <v>1285060</v>
      </c>
      <c r="L137">
        <v>2913512</v>
      </c>
      <c r="M137">
        <v>2753260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1462866477</v>
      </c>
      <c r="B138">
        <v>544</v>
      </c>
      <c r="C138">
        <v>4</v>
      </c>
      <c r="D138">
        <v>135.6</v>
      </c>
      <c r="E138">
        <v>35.2</v>
      </c>
      <c r="F138">
        <v>17</v>
      </c>
      <c r="G138">
        <v>29.2</v>
      </c>
      <c r="H138">
        <v>50.8</v>
      </c>
      <c r="I138">
        <v>27.9</v>
      </c>
      <c r="J138">
        <v>4038320</v>
      </c>
      <c r="K138">
        <v>1286788</v>
      </c>
      <c r="L138">
        <v>2911792</v>
      </c>
      <c r="M138">
        <v>2751532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40</v>
      </c>
    </row>
    <row r="139" spans="1:23">
      <c r="A139">
        <v>1462866481</v>
      </c>
      <c r="B139">
        <v>548</v>
      </c>
      <c r="C139">
        <v>4</v>
      </c>
      <c r="D139">
        <v>160</v>
      </c>
      <c r="E139">
        <v>2.9</v>
      </c>
      <c r="F139">
        <v>2.7</v>
      </c>
      <c r="G139">
        <v>20.1</v>
      </c>
      <c r="H139">
        <v>91.1</v>
      </c>
      <c r="I139">
        <v>27.9</v>
      </c>
      <c r="J139">
        <v>4038320</v>
      </c>
      <c r="K139">
        <v>1287112</v>
      </c>
      <c r="L139">
        <v>2911476</v>
      </c>
      <c r="M139">
        <v>2751208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332</v>
      </c>
      <c r="V139">
        <v>0</v>
      </c>
      <c r="W139">
        <v>36</v>
      </c>
    </row>
    <row r="140" spans="1:23">
      <c r="A140">
        <v>1462866485</v>
      </c>
      <c r="B140">
        <v>552</v>
      </c>
      <c r="C140">
        <v>4</v>
      </c>
      <c r="D140">
        <v>145.6</v>
      </c>
      <c r="E140">
        <v>1.4</v>
      </c>
      <c r="F140">
        <v>36.2</v>
      </c>
      <c r="G140">
        <v>20.3</v>
      </c>
      <c r="H140">
        <v>69.2</v>
      </c>
      <c r="I140">
        <v>27.9</v>
      </c>
      <c r="J140">
        <v>4038320</v>
      </c>
      <c r="K140">
        <v>1286660</v>
      </c>
      <c r="L140">
        <v>2911940</v>
      </c>
      <c r="M140">
        <v>2751660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1462866489</v>
      </c>
      <c r="B141">
        <v>556</v>
      </c>
      <c r="C141">
        <v>4</v>
      </c>
      <c r="D141">
        <v>163.2</v>
      </c>
      <c r="E141">
        <v>1.1</v>
      </c>
      <c r="F141">
        <v>95.5</v>
      </c>
      <c r="G141">
        <v>15.5</v>
      </c>
      <c r="H141">
        <v>0</v>
      </c>
      <c r="I141">
        <v>27.9</v>
      </c>
      <c r="J141">
        <v>4038320</v>
      </c>
      <c r="K141">
        <v>1286576</v>
      </c>
      <c r="L141">
        <v>2912040</v>
      </c>
      <c r="M141">
        <v>2751744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68</v>
      </c>
      <c r="V141">
        <v>0</v>
      </c>
      <c r="W141">
        <v>116</v>
      </c>
    </row>
    <row r="142" spans="1:23">
      <c r="A142">
        <v>1462866493</v>
      </c>
      <c r="B142">
        <v>560</v>
      </c>
      <c r="C142">
        <v>4</v>
      </c>
      <c r="D142">
        <v>149.6</v>
      </c>
      <c r="E142">
        <v>1.1</v>
      </c>
      <c r="F142">
        <v>18.7</v>
      </c>
      <c r="G142">
        <v>70</v>
      </c>
      <c r="H142">
        <v>41.2</v>
      </c>
      <c r="I142">
        <v>27.9</v>
      </c>
      <c r="J142">
        <v>4038320</v>
      </c>
      <c r="K142">
        <v>1286440</v>
      </c>
      <c r="L142">
        <v>2912176</v>
      </c>
      <c r="M142">
        <v>2751880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1462866497</v>
      </c>
      <c r="B143">
        <v>564</v>
      </c>
      <c r="C143">
        <v>4</v>
      </c>
      <c r="D143">
        <v>161.2</v>
      </c>
      <c r="E143">
        <v>1.9</v>
      </c>
      <c r="F143">
        <v>0</v>
      </c>
      <c r="G143">
        <v>0.8</v>
      </c>
      <c r="H143">
        <v>98.6</v>
      </c>
      <c r="I143">
        <v>27.9</v>
      </c>
      <c r="J143">
        <v>4038320</v>
      </c>
      <c r="K143">
        <v>1286696</v>
      </c>
      <c r="L143">
        <v>2911928</v>
      </c>
      <c r="M143">
        <v>2751624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44</v>
      </c>
      <c r="V143">
        <v>0</v>
      </c>
      <c r="W143">
        <v>124</v>
      </c>
    </row>
    <row r="144" spans="1:23">
      <c r="A144">
        <v>1462866501</v>
      </c>
      <c r="B144">
        <v>568</v>
      </c>
      <c r="C144">
        <v>4</v>
      </c>
      <c r="D144">
        <v>159.6</v>
      </c>
      <c r="E144">
        <v>3.4</v>
      </c>
      <c r="F144">
        <v>4.3</v>
      </c>
      <c r="G144">
        <v>67.8</v>
      </c>
      <c r="H144">
        <v>60</v>
      </c>
      <c r="I144">
        <v>27.9</v>
      </c>
      <c r="J144">
        <v>4038320</v>
      </c>
      <c r="K144">
        <v>1286604</v>
      </c>
      <c r="L144">
        <v>2912028</v>
      </c>
      <c r="M144">
        <v>2751716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24</v>
      </c>
      <c r="V144">
        <v>0</v>
      </c>
      <c r="W144">
        <v>60</v>
      </c>
    </row>
    <row r="145" spans="1:23">
      <c r="A145">
        <v>1462866505</v>
      </c>
      <c r="B145">
        <v>572</v>
      </c>
      <c r="C145">
        <v>4</v>
      </c>
      <c r="D145">
        <v>154</v>
      </c>
      <c r="E145">
        <v>29.6</v>
      </c>
      <c r="F145">
        <v>50.6</v>
      </c>
      <c r="G145">
        <v>0.5</v>
      </c>
      <c r="H145">
        <v>60.8</v>
      </c>
      <c r="I145">
        <v>27.9</v>
      </c>
      <c r="J145">
        <v>4038320</v>
      </c>
      <c r="K145">
        <v>1286380</v>
      </c>
      <c r="L145">
        <v>2912252</v>
      </c>
      <c r="M145">
        <v>2751940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1462866509</v>
      </c>
      <c r="B146">
        <v>576</v>
      </c>
      <c r="C146">
        <v>4</v>
      </c>
      <c r="D146">
        <v>138.4</v>
      </c>
      <c r="E146">
        <v>1.3</v>
      </c>
      <c r="F146">
        <v>5.4</v>
      </c>
      <c r="G146">
        <v>67.5</v>
      </c>
      <c r="H146">
        <v>43.7</v>
      </c>
      <c r="I146">
        <v>27.9</v>
      </c>
      <c r="J146">
        <v>4038320</v>
      </c>
      <c r="K146">
        <v>1285868</v>
      </c>
      <c r="L146">
        <v>2912772</v>
      </c>
      <c r="M146">
        <v>2752452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304</v>
      </c>
      <c r="V146">
        <v>0</v>
      </c>
      <c r="W146">
        <v>32</v>
      </c>
    </row>
    <row r="147" spans="1:23">
      <c r="A147">
        <v>1462866513</v>
      </c>
      <c r="B147">
        <v>580</v>
      </c>
      <c r="C147">
        <v>4</v>
      </c>
      <c r="D147">
        <v>145.2</v>
      </c>
      <c r="E147">
        <v>19.9</v>
      </c>
      <c r="F147">
        <v>0</v>
      </c>
      <c r="G147">
        <v>61.1</v>
      </c>
      <c r="H147">
        <v>49.5</v>
      </c>
      <c r="I147">
        <v>27.9</v>
      </c>
      <c r="J147">
        <v>4038320</v>
      </c>
      <c r="K147">
        <v>1286828</v>
      </c>
      <c r="L147">
        <v>2911812</v>
      </c>
      <c r="M147">
        <v>2751492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4</v>
      </c>
    </row>
    <row r="148" spans="1:23">
      <c r="A148">
        <v>1462866517</v>
      </c>
      <c r="B148">
        <v>584</v>
      </c>
      <c r="C148">
        <v>4</v>
      </c>
      <c r="D148">
        <v>132.8</v>
      </c>
      <c r="E148">
        <v>1.6</v>
      </c>
      <c r="F148">
        <v>19.3</v>
      </c>
      <c r="G148">
        <v>79.7</v>
      </c>
      <c r="H148">
        <v>0.5</v>
      </c>
      <c r="I148">
        <v>27.9</v>
      </c>
      <c r="J148">
        <v>4038320</v>
      </c>
      <c r="K148">
        <v>1288748</v>
      </c>
      <c r="L148">
        <v>2909900</v>
      </c>
      <c r="M148">
        <v>2749572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36</v>
      </c>
      <c r="V148">
        <v>0</v>
      </c>
      <c r="W148">
        <v>44</v>
      </c>
    </row>
    <row r="149" spans="1:23">
      <c r="A149">
        <v>1462866521</v>
      </c>
      <c r="B149">
        <v>588</v>
      </c>
      <c r="C149">
        <v>4</v>
      </c>
      <c r="D149">
        <v>155.6</v>
      </c>
      <c r="E149">
        <v>0.8</v>
      </c>
      <c r="F149">
        <v>0.5</v>
      </c>
      <c r="G149">
        <v>97</v>
      </c>
      <c r="H149">
        <v>0</v>
      </c>
      <c r="I149">
        <v>27.9</v>
      </c>
      <c r="J149">
        <v>4038320</v>
      </c>
      <c r="K149">
        <v>1288268</v>
      </c>
      <c r="L149">
        <v>2910380</v>
      </c>
      <c r="M149">
        <v>2750052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1462866525</v>
      </c>
      <c r="B150">
        <v>592</v>
      </c>
      <c r="C150">
        <v>4</v>
      </c>
      <c r="D150">
        <v>162</v>
      </c>
      <c r="E150">
        <v>2.2</v>
      </c>
      <c r="F150">
        <v>1.8</v>
      </c>
      <c r="G150">
        <v>98.9</v>
      </c>
      <c r="H150">
        <v>0</v>
      </c>
      <c r="I150">
        <v>27.9</v>
      </c>
      <c r="J150">
        <v>4038320</v>
      </c>
      <c r="K150">
        <v>1288380</v>
      </c>
      <c r="L150">
        <v>2910276</v>
      </c>
      <c r="M150">
        <v>2749940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1462866529</v>
      </c>
      <c r="B151">
        <v>596</v>
      </c>
      <c r="C151">
        <v>4</v>
      </c>
      <c r="D151">
        <v>162.8</v>
      </c>
      <c r="E151">
        <v>1.6</v>
      </c>
      <c r="F151">
        <v>0.5</v>
      </c>
      <c r="G151">
        <v>11.4</v>
      </c>
      <c r="H151">
        <v>96.2</v>
      </c>
      <c r="I151">
        <v>27.9</v>
      </c>
      <c r="J151">
        <v>4038320</v>
      </c>
      <c r="K151">
        <v>1288700</v>
      </c>
      <c r="L151">
        <v>2909964</v>
      </c>
      <c r="M151">
        <v>2749620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1462866533</v>
      </c>
      <c r="B152">
        <v>600</v>
      </c>
      <c r="C152">
        <v>4</v>
      </c>
      <c r="D152">
        <v>144.4</v>
      </c>
      <c r="E152">
        <v>18</v>
      </c>
      <c r="F152">
        <v>59.2</v>
      </c>
      <c r="G152">
        <v>27.5</v>
      </c>
      <c r="H152">
        <v>32</v>
      </c>
      <c r="I152">
        <v>27.9</v>
      </c>
      <c r="J152">
        <v>4038320</v>
      </c>
      <c r="K152">
        <v>1288288</v>
      </c>
      <c r="L152">
        <v>2910384</v>
      </c>
      <c r="M152">
        <v>2750032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1462866537</v>
      </c>
      <c r="B153">
        <v>604</v>
      </c>
      <c r="C153">
        <v>4</v>
      </c>
      <c r="D153">
        <v>153.6</v>
      </c>
      <c r="E153">
        <v>1.4</v>
      </c>
      <c r="F153">
        <v>11.8</v>
      </c>
      <c r="G153">
        <v>2</v>
      </c>
      <c r="H153">
        <v>92</v>
      </c>
      <c r="I153">
        <v>27.9</v>
      </c>
      <c r="J153">
        <v>4038320</v>
      </c>
      <c r="K153">
        <v>1288384</v>
      </c>
      <c r="L153">
        <v>2910288</v>
      </c>
      <c r="M153">
        <v>2749936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1462866541</v>
      </c>
      <c r="B154">
        <v>608</v>
      </c>
      <c r="C154">
        <v>4</v>
      </c>
      <c r="D154">
        <v>134.4</v>
      </c>
      <c r="E154">
        <v>1.7</v>
      </c>
      <c r="F154">
        <v>0.5</v>
      </c>
      <c r="G154">
        <v>41.8</v>
      </c>
      <c r="H154">
        <v>68.3</v>
      </c>
      <c r="I154">
        <v>27.9</v>
      </c>
      <c r="J154">
        <v>4038320</v>
      </c>
      <c r="K154">
        <v>1288160</v>
      </c>
      <c r="L154">
        <v>2910520</v>
      </c>
      <c r="M154">
        <v>2750160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1462866545</v>
      </c>
      <c r="B155">
        <v>612</v>
      </c>
      <c r="C155">
        <v>4</v>
      </c>
      <c r="D155">
        <v>131.6</v>
      </c>
      <c r="E155">
        <v>1.6</v>
      </c>
      <c r="F155">
        <v>18.3</v>
      </c>
      <c r="G155">
        <v>42.8</v>
      </c>
      <c r="H155">
        <v>55.8</v>
      </c>
      <c r="I155">
        <v>28</v>
      </c>
      <c r="J155">
        <v>4038320</v>
      </c>
      <c r="K155">
        <v>1290208</v>
      </c>
      <c r="L155">
        <v>2908480</v>
      </c>
      <c r="M155">
        <v>2748112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196</v>
      </c>
      <c r="V155">
        <v>0</v>
      </c>
      <c r="W155">
        <v>40</v>
      </c>
    </row>
    <row r="156" spans="1:23">
      <c r="A156">
        <v>1462866549</v>
      </c>
      <c r="B156">
        <v>616</v>
      </c>
      <c r="C156">
        <v>4</v>
      </c>
      <c r="D156">
        <v>142</v>
      </c>
      <c r="E156">
        <v>1.6</v>
      </c>
      <c r="F156">
        <v>3.2</v>
      </c>
      <c r="G156">
        <v>0.5</v>
      </c>
      <c r="H156">
        <v>90</v>
      </c>
      <c r="I156">
        <v>28</v>
      </c>
      <c r="J156">
        <v>4038320</v>
      </c>
      <c r="K156">
        <v>1291104</v>
      </c>
      <c r="L156">
        <v>2907592</v>
      </c>
      <c r="M156">
        <v>2747216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1462866553</v>
      </c>
      <c r="B157">
        <v>620</v>
      </c>
      <c r="C157">
        <v>4</v>
      </c>
      <c r="D157">
        <v>143.2</v>
      </c>
      <c r="E157">
        <v>3.7</v>
      </c>
      <c r="F157">
        <v>38.1</v>
      </c>
      <c r="G157">
        <v>70.9</v>
      </c>
      <c r="H157">
        <v>10.2</v>
      </c>
      <c r="I157">
        <v>28</v>
      </c>
      <c r="J157">
        <v>4038320</v>
      </c>
      <c r="K157">
        <v>1292416</v>
      </c>
      <c r="L157">
        <v>2906288</v>
      </c>
      <c r="M157">
        <v>2745904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1462866557</v>
      </c>
      <c r="B158">
        <v>624</v>
      </c>
      <c r="C158">
        <v>4</v>
      </c>
      <c r="D158">
        <v>135.6</v>
      </c>
      <c r="E158">
        <v>5.1</v>
      </c>
      <c r="F158">
        <v>35.7</v>
      </c>
      <c r="G158">
        <v>24.5</v>
      </c>
      <c r="H158">
        <v>58.8</v>
      </c>
      <c r="I158">
        <v>28</v>
      </c>
      <c r="J158">
        <v>4038320</v>
      </c>
      <c r="K158">
        <v>1292416</v>
      </c>
      <c r="L158">
        <v>2906288</v>
      </c>
      <c r="M158">
        <v>2745904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1462866561</v>
      </c>
      <c r="B159">
        <v>628</v>
      </c>
      <c r="C159">
        <v>4</v>
      </c>
      <c r="D159">
        <v>156</v>
      </c>
      <c r="E159">
        <v>0.8</v>
      </c>
      <c r="F159">
        <v>3</v>
      </c>
      <c r="G159">
        <v>2.5</v>
      </c>
      <c r="H159">
        <v>95.6</v>
      </c>
      <c r="I159">
        <v>28</v>
      </c>
      <c r="J159">
        <v>4038320</v>
      </c>
      <c r="K159">
        <v>1292032</v>
      </c>
      <c r="L159">
        <v>2906680</v>
      </c>
      <c r="M159">
        <v>2746288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28</v>
      </c>
    </row>
    <row r="160" spans="1:23">
      <c r="A160">
        <v>1462866565</v>
      </c>
      <c r="B160">
        <v>632</v>
      </c>
      <c r="C160">
        <v>4</v>
      </c>
      <c r="D160">
        <v>142.8</v>
      </c>
      <c r="E160">
        <v>1.1</v>
      </c>
      <c r="F160">
        <v>16.2</v>
      </c>
      <c r="G160">
        <v>3.9</v>
      </c>
      <c r="H160">
        <v>85.1</v>
      </c>
      <c r="I160">
        <v>28</v>
      </c>
      <c r="J160">
        <v>4038320</v>
      </c>
      <c r="K160">
        <v>1292416</v>
      </c>
      <c r="L160">
        <v>2906308</v>
      </c>
      <c r="M160">
        <v>2745904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1462866569</v>
      </c>
      <c r="B161">
        <v>636</v>
      </c>
      <c r="C161">
        <v>4</v>
      </c>
      <c r="D161">
        <v>146.4</v>
      </c>
      <c r="E161">
        <v>0.5</v>
      </c>
      <c r="F161">
        <v>5</v>
      </c>
      <c r="G161">
        <v>2</v>
      </c>
      <c r="H161">
        <v>91.3</v>
      </c>
      <c r="I161">
        <v>28</v>
      </c>
      <c r="J161">
        <v>4038320</v>
      </c>
      <c r="K161">
        <v>1292544</v>
      </c>
      <c r="L161">
        <v>2906196</v>
      </c>
      <c r="M161">
        <v>2745776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1462866573</v>
      </c>
      <c r="B162">
        <v>640</v>
      </c>
      <c r="C162">
        <v>4</v>
      </c>
      <c r="D162">
        <v>126.4</v>
      </c>
      <c r="E162">
        <v>1.3</v>
      </c>
      <c r="F162">
        <v>29.5</v>
      </c>
      <c r="G162">
        <v>59.6</v>
      </c>
      <c r="H162">
        <v>24.1</v>
      </c>
      <c r="I162">
        <v>28</v>
      </c>
      <c r="J162">
        <v>4038320</v>
      </c>
      <c r="K162">
        <v>1292612</v>
      </c>
      <c r="L162">
        <v>2906136</v>
      </c>
      <c r="M162">
        <v>2745708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36</v>
      </c>
    </row>
    <row r="163" spans="1:23">
      <c r="A163">
        <v>1462866577</v>
      </c>
      <c r="B163">
        <v>644</v>
      </c>
      <c r="C163">
        <v>4</v>
      </c>
      <c r="D163">
        <v>123.2</v>
      </c>
      <c r="E163">
        <v>16.5</v>
      </c>
      <c r="F163">
        <v>27.8</v>
      </c>
      <c r="G163">
        <v>22</v>
      </c>
      <c r="H163">
        <v>51.2</v>
      </c>
      <c r="I163">
        <v>28</v>
      </c>
      <c r="J163">
        <v>4038320</v>
      </c>
      <c r="K163">
        <v>1292132</v>
      </c>
      <c r="L163">
        <v>2906616</v>
      </c>
      <c r="M163">
        <v>2746188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216</v>
      </c>
      <c r="V163">
        <v>0</v>
      </c>
      <c r="W163">
        <v>0</v>
      </c>
    </row>
    <row r="164" spans="1:23">
      <c r="A164">
        <v>1462866581</v>
      </c>
      <c r="B164">
        <v>648</v>
      </c>
      <c r="C164">
        <v>4</v>
      </c>
      <c r="D164">
        <v>136.4</v>
      </c>
      <c r="E164">
        <v>0.8</v>
      </c>
      <c r="F164">
        <v>18.5</v>
      </c>
      <c r="G164">
        <v>47.2</v>
      </c>
      <c r="H164">
        <v>56.2</v>
      </c>
      <c r="I164">
        <v>28</v>
      </c>
      <c r="J164">
        <v>4038320</v>
      </c>
      <c r="K164">
        <v>1292356</v>
      </c>
      <c r="L164">
        <v>2906400</v>
      </c>
      <c r="M164">
        <v>2745964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36</v>
      </c>
    </row>
    <row r="165" spans="1:23">
      <c r="A165">
        <v>1462866585</v>
      </c>
      <c r="B165">
        <v>652</v>
      </c>
      <c r="C165">
        <v>4</v>
      </c>
      <c r="D165">
        <v>121.2</v>
      </c>
      <c r="E165">
        <v>18</v>
      </c>
      <c r="F165">
        <v>25.6</v>
      </c>
      <c r="G165">
        <v>40.3</v>
      </c>
      <c r="H165">
        <v>34.9</v>
      </c>
      <c r="I165">
        <v>28</v>
      </c>
      <c r="J165">
        <v>4038320</v>
      </c>
      <c r="K165">
        <v>1292356</v>
      </c>
      <c r="L165">
        <v>2906400</v>
      </c>
      <c r="M165">
        <v>2745964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1462866589</v>
      </c>
      <c r="B166">
        <v>656</v>
      </c>
      <c r="C166">
        <v>4</v>
      </c>
      <c r="D166">
        <v>149.6</v>
      </c>
      <c r="E166">
        <v>3.3</v>
      </c>
      <c r="F166">
        <v>29.4</v>
      </c>
      <c r="G166">
        <v>61.2</v>
      </c>
      <c r="H166">
        <v>43</v>
      </c>
      <c r="I166">
        <v>28.1</v>
      </c>
      <c r="J166">
        <v>4038320</v>
      </c>
      <c r="K166">
        <v>1294052</v>
      </c>
      <c r="L166">
        <v>2904712</v>
      </c>
      <c r="M166">
        <v>2744268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1462866593</v>
      </c>
      <c r="B167">
        <v>660</v>
      </c>
      <c r="C167">
        <v>4</v>
      </c>
      <c r="D167">
        <v>134.4</v>
      </c>
      <c r="E167">
        <v>12.8</v>
      </c>
      <c r="F167">
        <v>1.5</v>
      </c>
      <c r="G167">
        <v>33.1</v>
      </c>
      <c r="H167">
        <v>68.9</v>
      </c>
      <c r="I167">
        <v>28.1</v>
      </c>
      <c r="J167">
        <v>4038320</v>
      </c>
      <c r="K167">
        <v>1294724</v>
      </c>
      <c r="L167">
        <v>2904048</v>
      </c>
      <c r="M167">
        <v>2743596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172</v>
      </c>
      <c r="V167">
        <v>0</v>
      </c>
      <c r="W167">
        <v>36</v>
      </c>
    </row>
    <row r="168" spans="1:23">
      <c r="A168">
        <v>1462866597</v>
      </c>
      <c r="B168">
        <v>664</v>
      </c>
      <c r="C168">
        <v>4</v>
      </c>
      <c r="D168">
        <v>124</v>
      </c>
      <c r="E168">
        <v>0.8</v>
      </c>
      <c r="F168">
        <v>0.5</v>
      </c>
      <c r="G168">
        <v>0.5</v>
      </c>
      <c r="H168">
        <v>83.9</v>
      </c>
      <c r="I168">
        <v>28.1</v>
      </c>
      <c r="J168">
        <v>4038320</v>
      </c>
      <c r="K168">
        <v>1294980</v>
      </c>
      <c r="L168">
        <v>2903792</v>
      </c>
      <c r="M168">
        <v>2743340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16</v>
      </c>
      <c r="V168">
        <v>0</v>
      </c>
      <c r="W168">
        <v>0</v>
      </c>
    </row>
    <row r="169" spans="1:23">
      <c r="A169">
        <v>1462866601</v>
      </c>
      <c r="B169">
        <v>668</v>
      </c>
      <c r="C169">
        <v>4</v>
      </c>
      <c r="D169">
        <v>120</v>
      </c>
      <c r="E169">
        <v>5.9</v>
      </c>
      <c r="F169">
        <v>44.3</v>
      </c>
      <c r="G169">
        <v>22.1</v>
      </c>
      <c r="H169">
        <v>40.3</v>
      </c>
      <c r="I169">
        <v>28.1</v>
      </c>
      <c r="J169">
        <v>4038320</v>
      </c>
      <c r="K169">
        <v>1295244</v>
      </c>
      <c r="L169">
        <v>2903536</v>
      </c>
      <c r="M169">
        <v>2743076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1462866605</v>
      </c>
      <c r="B170">
        <v>672</v>
      </c>
      <c r="C170">
        <v>4</v>
      </c>
      <c r="D170">
        <v>122.8</v>
      </c>
      <c r="E170">
        <v>2.5</v>
      </c>
      <c r="F170">
        <v>4.2</v>
      </c>
      <c r="G170">
        <v>31.9</v>
      </c>
      <c r="H170">
        <v>65.9</v>
      </c>
      <c r="I170">
        <v>28.1</v>
      </c>
      <c r="J170">
        <v>4038320</v>
      </c>
      <c r="K170">
        <v>1294828</v>
      </c>
      <c r="L170">
        <v>2903960</v>
      </c>
      <c r="M170">
        <v>2743492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36</v>
      </c>
    </row>
    <row r="171" spans="1:23">
      <c r="A171">
        <v>1462866609</v>
      </c>
      <c r="B171">
        <v>676</v>
      </c>
      <c r="C171">
        <v>4</v>
      </c>
      <c r="D171">
        <v>115.6</v>
      </c>
      <c r="E171">
        <v>1.1</v>
      </c>
      <c r="F171">
        <v>8.5</v>
      </c>
      <c r="G171">
        <v>63</v>
      </c>
      <c r="H171">
        <v>26.8</v>
      </c>
      <c r="I171">
        <v>28.1</v>
      </c>
      <c r="J171">
        <v>4038320</v>
      </c>
      <c r="K171">
        <v>1294796</v>
      </c>
      <c r="L171">
        <v>2903992</v>
      </c>
      <c r="M171">
        <v>2743524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24</v>
      </c>
      <c r="V171">
        <v>0</v>
      </c>
      <c r="W171">
        <v>0</v>
      </c>
    </row>
    <row r="172" spans="1:23">
      <c r="A172">
        <v>1462866613</v>
      </c>
      <c r="B172">
        <v>680</v>
      </c>
      <c r="C172">
        <v>4</v>
      </c>
      <c r="D172">
        <v>138</v>
      </c>
      <c r="E172">
        <v>17.2</v>
      </c>
      <c r="F172">
        <v>59.5</v>
      </c>
      <c r="G172">
        <v>20</v>
      </c>
      <c r="H172">
        <v>33</v>
      </c>
      <c r="I172">
        <v>28.1</v>
      </c>
      <c r="J172">
        <v>4038320</v>
      </c>
      <c r="K172">
        <v>1294508</v>
      </c>
      <c r="L172">
        <v>2904288</v>
      </c>
      <c r="M172">
        <v>2743812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24</v>
      </c>
    </row>
    <row r="173" spans="1:23">
      <c r="A173">
        <v>1462866617</v>
      </c>
      <c r="B173">
        <v>684</v>
      </c>
      <c r="C173">
        <v>4</v>
      </c>
      <c r="D173">
        <v>112.8</v>
      </c>
      <c r="E173">
        <v>4.8</v>
      </c>
      <c r="F173">
        <v>9.6</v>
      </c>
      <c r="G173">
        <v>44.6</v>
      </c>
      <c r="H173">
        <v>44.8</v>
      </c>
      <c r="I173">
        <v>28.1</v>
      </c>
      <c r="J173">
        <v>4038320</v>
      </c>
      <c r="K173">
        <v>1294668</v>
      </c>
      <c r="L173">
        <v>2904128</v>
      </c>
      <c r="M173">
        <v>2743652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1462866621</v>
      </c>
      <c r="B174">
        <v>688</v>
      </c>
      <c r="C174">
        <v>4</v>
      </c>
      <c r="D174">
        <v>128</v>
      </c>
      <c r="E174">
        <v>44.6</v>
      </c>
      <c r="F174">
        <v>13.1</v>
      </c>
      <c r="G174">
        <v>40.9</v>
      </c>
      <c r="H174">
        <v>27.3</v>
      </c>
      <c r="I174">
        <v>28.1</v>
      </c>
      <c r="J174">
        <v>4038320</v>
      </c>
      <c r="K174">
        <v>1294540</v>
      </c>
      <c r="L174">
        <v>2904264</v>
      </c>
      <c r="M174">
        <v>2743780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284</v>
      </c>
      <c r="V174">
        <v>0</v>
      </c>
      <c r="W174">
        <v>40</v>
      </c>
    </row>
    <row r="175" spans="1:23">
      <c r="A175">
        <v>1462866625</v>
      </c>
      <c r="B175">
        <v>692</v>
      </c>
      <c r="C175">
        <v>4</v>
      </c>
      <c r="D175">
        <v>123.2</v>
      </c>
      <c r="E175">
        <v>0.8</v>
      </c>
      <c r="F175">
        <v>21.9</v>
      </c>
      <c r="G175">
        <v>74.5</v>
      </c>
      <c r="H175">
        <v>0.3</v>
      </c>
      <c r="I175">
        <v>28.1</v>
      </c>
      <c r="J175">
        <v>4038320</v>
      </c>
      <c r="K175">
        <v>1294672</v>
      </c>
      <c r="L175">
        <v>2904140</v>
      </c>
      <c r="M175">
        <v>2743648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36</v>
      </c>
      <c r="V175">
        <v>0</v>
      </c>
      <c r="W175">
        <v>44</v>
      </c>
    </row>
    <row r="176" spans="1:23">
      <c r="A176">
        <v>1462866629</v>
      </c>
      <c r="B176">
        <v>696</v>
      </c>
      <c r="C176">
        <v>4</v>
      </c>
      <c r="D176">
        <v>111.6</v>
      </c>
      <c r="E176">
        <v>1.6</v>
      </c>
      <c r="F176">
        <v>46.2</v>
      </c>
      <c r="G176">
        <v>29.9</v>
      </c>
      <c r="H176">
        <v>25.9</v>
      </c>
      <c r="I176">
        <v>28.1</v>
      </c>
      <c r="J176">
        <v>4038320</v>
      </c>
      <c r="K176">
        <v>1296528</v>
      </c>
      <c r="L176">
        <v>2902284</v>
      </c>
      <c r="M176">
        <v>2741792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1462866633</v>
      </c>
      <c r="B177">
        <v>700</v>
      </c>
      <c r="C177">
        <v>4</v>
      </c>
      <c r="D177">
        <v>118.8</v>
      </c>
      <c r="E177">
        <v>9.5</v>
      </c>
      <c r="F177">
        <v>17</v>
      </c>
      <c r="G177">
        <v>41.8</v>
      </c>
      <c r="H177">
        <v>44.1</v>
      </c>
      <c r="I177">
        <v>28.1</v>
      </c>
      <c r="J177">
        <v>4038320</v>
      </c>
      <c r="K177">
        <v>1296880</v>
      </c>
      <c r="L177">
        <v>2901940</v>
      </c>
      <c r="M177">
        <v>2741440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1462866637</v>
      </c>
      <c r="B178">
        <v>704</v>
      </c>
      <c r="C178">
        <v>4</v>
      </c>
      <c r="D178">
        <v>106</v>
      </c>
      <c r="E178">
        <v>9.2</v>
      </c>
      <c r="F178">
        <v>20.7</v>
      </c>
      <c r="G178">
        <v>28.3</v>
      </c>
      <c r="H178">
        <v>43.2</v>
      </c>
      <c r="I178">
        <v>28.1</v>
      </c>
      <c r="J178">
        <v>4038320</v>
      </c>
      <c r="K178">
        <v>1296912</v>
      </c>
      <c r="L178">
        <v>2901908</v>
      </c>
      <c r="M178">
        <v>2741408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20</v>
      </c>
      <c r="V178">
        <v>0</v>
      </c>
      <c r="W178">
        <v>0</v>
      </c>
    </row>
    <row r="179" spans="1:23">
      <c r="A179">
        <v>1462866641</v>
      </c>
      <c r="B179">
        <v>708</v>
      </c>
      <c r="C179">
        <v>4</v>
      </c>
      <c r="D179">
        <v>142</v>
      </c>
      <c r="E179">
        <v>22.6</v>
      </c>
      <c r="F179">
        <v>50.9</v>
      </c>
      <c r="G179">
        <v>55.9</v>
      </c>
      <c r="H179">
        <v>0</v>
      </c>
      <c r="I179">
        <v>28.1</v>
      </c>
      <c r="J179">
        <v>4038320</v>
      </c>
      <c r="K179">
        <v>1296472</v>
      </c>
      <c r="L179">
        <v>2902356</v>
      </c>
      <c r="M179">
        <v>2741848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1462866645</v>
      </c>
      <c r="B180">
        <v>712</v>
      </c>
      <c r="C180">
        <v>4</v>
      </c>
      <c r="D180">
        <v>114.4</v>
      </c>
      <c r="E180">
        <v>1.1</v>
      </c>
      <c r="F180">
        <v>0.5</v>
      </c>
      <c r="G180">
        <v>58.6</v>
      </c>
      <c r="H180">
        <v>37.1</v>
      </c>
      <c r="I180">
        <v>28.1</v>
      </c>
      <c r="J180">
        <v>4038320</v>
      </c>
      <c r="K180">
        <v>1296152</v>
      </c>
      <c r="L180">
        <v>2902676</v>
      </c>
      <c r="M180">
        <v>2742168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</v>
      </c>
      <c r="T180">
        <v>0</v>
      </c>
      <c r="U180">
        <v>24</v>
      </c>
      <c r="V180">
        <v>0</v>
      </c>
      <c r="W180">
        <v>0</v>
      </c>
    </row>
    <row r="181" spans="1:23">
      <c r="A181">
        <v>1462866649</v>
      </c>
      <c r="B181">
        <v>716</v>
      </c>
      <c r="C181">
        <v>4</v>
      </c>
      <c r="D181">
        <v>126.4</v>
      </c>
      <c r="E181">
        <v>1.9</v>
      </c>
      <c r="F181">
        <v>17.5</v>
      </c>
      <c r="G181">
        <v>16.8</v>
      </c>
      <c r="H181">
        <v>70.3</v>
      </c>
      <c r="I181">
        <v>28.1</v>
      </c>
      <c r="J181">
        <v>4038320</v>
      </c>
      <c r="K181">
        <v>1296472</v>
      </c>
      <c r="L181">
        <v>2902364</v>
      </c>
      <c r="M181">
        <v>2741848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28</v>
      </c>
    </row>
    <row r="182" spans="1:23">
      <c r="A182">
        <v>1462866653</v>
      </c>
      <c r="B182">
        <v>720</v>
      </c>
      <c r="C182">
        <v>4</v>
      </c>
      <c r="D182">
        <v>135.6</v>
      </c>
      <c r="E182">
        <v>2.1</v>
      </c>
      <c r="F182">
        <v>2.5</v>
      </c>
      <c r="G182">
        <v>70.7</v>
      </c>
      <c r="H182">
        <v>37.7</v>
      </c>
      <c r="I182">
        <v>28.1</v>
      </c>
      <c r="J182">
        <v>4038320</v>
      </c>
      <c r="K182">
        <v>1296536</v>
      </c>
      <c r="L182">
        <v>2902300</v>
      </c>
      <c r="M182">
        <v>2741784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1462866657</v>
      </c>
      <c r="B183">
        <v>724</v>
      </c>
      <c r="C183">
        <v>4</v>
      </c>
      <c r="D183">
        <v>117.6</v>
      </c>
      <c r="E183">
        <v>47.9</v>
      </c>
      <c r="F183">
        <v>39.4</v>
      </c>
      <c r="G183">
        <v>0.3</v>
      </c>
      <c r="H183">
        <v>23.5</v>
      </c>
      <c r="I183">
        <v>28.1</v>
      </c>
      <c r="J183">
        <v>4038320</v>
      </c>
      <c r="K183">
        <v>1296856</v>
      </c>
      <c r="L183">
        <v>2901988</v>
      </c>
      <c r="M183">
        <v>2741464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288</v>
      </c>
      <c r="V183">
        <v>0</v>
      </c>
      <c r="W183">
        <v>24</v>
      </c>
    </row>
    <row r="184" spans="1:23">
      <c r="A184">
        <v>1462866661</v>
      </c>
      <c r="B184">
        <v>728</v>
      </c>
      <c r="C184">
        <v>4</v>
      </c>
      <c r="D184">
        <v>113.2</v>
      </c>
      <c r="E184">
        <v>0.5</v>
      </c>
      <c r="F184">
        <v>22.9</v>
      </c>
      <c r="G184">
        <v>17.4</v>
      </c>
      <c r="H184">
        <v>58.9</v>
      </c>
      <c r="I184">
        <v>28.1</v>
      </c>
      <c r="J184">
        <v>4038320</v>
      </c>
      <c r="K184">
        <v>1296120</v>
      </c>
      <c r="L184">
        <v>2902732</v>
      </c>
      <c r="M184">
        <v>2742200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1462866665</v>
      </c>
      <c r="B185">
        <v>732</v>
      </c>
      <c r="C185">
        <v>4</v>
      </c>
      <c r="D185">
        <v>128.8</v>
      </c>
      <c r="E185">
        <v>0.8</v>
      </c>
      <c r="F185">
        <v>2.5</v>
      </c>
      <c r="G185">
        <v>53.9</v>
      </c>
      <c r="H185">
        <v>53.4</v>
      </c>
      <c r="I185">
        <v>28.1</v>
      </c>
      <c r="J185">
        <v>4038320</v>
      </c>
      <c r="K185">
        <v>1296536</v>
      </c>
      <c r="L185">
        <v>2902316</v>
      </c>
      <c r="M185">
        <v>2741784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1462866669</v>
      </c>
      <c r="B186">
        <v>736</v>
      </c>
      <c r="C186">
        <v>4</v>
      </c>
      <c r="D186">
        <v>126.4</v>
      </c>
      <c r="E186">
        <v>1.1</v>
      </c>
      <c r="F186">
        <v>4.2</v>
      </c>
      <c r="G186">
        <v>47.8</v>
      </c>
      <c r="H186">
        <v>56.7</v>
      </c>
      <c r="I186">
        <v>28.2</v>
      </c>
      <c r="J186">
        <v>4038320</v>
      </c>
      <c r="K186">
        <v>1298776</v>
      </c>
      <c r="L186">
        <v>2900084</v>
      </c>
      <c r="M186">
        <v>2739544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1462866673</v>
      </c>
      <c r="B187">
        <v>740</v>
      </c>
      <c r="C187">
        <v>4</v>
      </c>
      <c r="D187">
        <v>152.8</v>
      </c>
      <c r="E187">
        <v>1.3</v>
      </c>
      <c r="F187">
        <v>83.5</v>
      </c>
      <c r="G187">
        <v>11.7</v>
      </c>
      <c r="H187">
        <v>24.3</v>
      </c>
      <c r="I187">
        <v>28.2</v>
      </c>
      <c r="J187">
        <v>4038320</v>
      </c>
      <c r="K187">
        <v>1298456</v>
      </c>
      <c r="L187">
        <v>2900420</v>
      </c>
      <c r="M187">
        <v>2739864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1462866677</v>
      </c>
      <c r="B188">
        <v>744</v>
      </c>
      <c r="C188">
        <v>4</v>
      </c>
      <c r="D188">
        <v>137.2</v>
      </c>
      <c r="E188">
        <v>1.6</v>
      </c>
      <c r="F188">
        <v>35</v>
      </c>
      <c r="G188">
        <v>40.8</v>
      </c>
      <c r="H188">
        <v>50.9</v>
      </c>
      <c r="I188">
        <v>28.2</v>
      </c>
      <c r="J188">
        <v>4038320</v>
      </c>
      <c r="K188">
        <v>1300760</v>
      </c>
      <c r="L188">
        <v>2898124</v>
      </c>
      <c r="M188">
        <v>2737560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24</v>
      </c>
    </row>
    <row r="189" spans="1:23">
      <c r="A189">
        <v>1462866681</v>
      </c>
      <c r="B189">
        <v>748</v>
      </c>
      <c r="C189">
        <v>4</v>
      </c>
      <c r="D189">
        <v>125.2</v>
      </c>
      <c r="E189">
        <v>1.4</v>
      </c>
      <c r="F189">
        <v>20.2</v>
      </c>
      <c r="G189">
        <v>41.6</v>
      </c>
      <c r="H189">
        <v>51.6</v>
      </c>
      <c r="I189">
        <v>28.2</v>
      </c>
      <c r="J189">
        <v>4038320</v>
      </c>
      <c r="K189">
        <v>1300728</v>
      </c>
      <c r="L189">
        <v>2898164</v>
      </c>
      <c r="M189">
        <v>2737592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1462866685</v>
      </c>
      <c r="B190">
        <v>752</v>
      </c>
      <c r="C190">
        <v>4</v>
      </c>
      <c r="D190">
        <v>122.8</v>
      </c>
      <c r="E190">
        <v>5.9</v>
      </c>
      <c r="F190">
        <v>29.8</v>
      </c>
      <c r="G190">
        <v>28.5</v>
      </c>
      <c r="H190">
        <v>50.7</v>
      </c>
      <c r="I190">
        <v>28.2</v>
      </c>
      <c r="J190">
        <v>4038320</v>
      </c>
      <c r="K190">
        <v>1300792</v>
      </c>
      <c r="L190">
        <v>2898100</v>
      </c>
      <c r="M190">
        <v>2737528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248</v>
      </c>
      <c r="V190">
        <v>0</v>
      </c>
      <c r="W190">
        <v>0</v>
      </c>
    </row>
    <row r="191" spans="1:23">
      <c r="A191">
        <v>1462866689</v>
      </c>
      <c r="B191">
        <v>756</v>
      </c>
      <c r="C191">
        <v>4</v>
      </c>
      <c r="D191">
        <v>109.2</v>
      </c>
      <c r="E191">
        <v>25.2</v>
      </c>
      <c r="F191">
        <v>34.5</v>
      </c>
      <c r="G191">
        <v>34.8</v>
      </c>
      <c r="H191">
        <v>12.9</v>
      </c>
      <c r="I191">
        <v>28.2</v>
      </c>
      <c r="J191">
        <v>4038320</v>
      </c>
      <c r="K191">
        <v>1300312</v>
      </c>
      <c r="L191">
        <v>2898588</v>
      </c>
      <c r="M191">
        <v>2738008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36</v>
      </c>
    </row>
    <row r="192" spans="1:23">
      <c r="A192">
        <v>1462866693</v>
      </c>
      <c r="B192">
        <v>760</v>
      </c>
      <c r="C192">
        <v>4</v>
      </c>
      <c r="D192">
        <v>128</v>
      </c>
      <c r="E192">
        <v>2</v>
      </c>
      <c r="F192">
        <v>6.1</v>
      </c>
      <c r="G192">
        <v>5.1</v>
      </c>
      <c r="H192">
        <v>80.9</v>
      </c>
      <c r="I192">
        <v>28.2</v>
      </c>
      <c r="J192">
        <v>4038320</v>
      </c>
      <c r="K192">
        <v>1300340</v>
      </c>
      <c r="L192">
        <v>2898568</v>
      </c>
      <c r="M192">
        <v>2737980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24</v>
      </c>
    </row>
    <row r="193" spans="1:23">
      <c r="A193">
        <v>1462866697</v>
      </c>
      <c r="B193">
        <v>764</v>
      </c>
      <c r="C193">
        <v>4</v>
      </c>
      <c r="D193">
        <v>122</v>
      </c>
      <c r="E193">
        <v>12.7</v>
      </c>
      <c r="F193">
        <v>37.9</v>
      </c>
      <c r="G193">
        <v>27.1</v>
      </c>
      <c r="H193">
        <v>40.2</v>
      </c>
      <c r="I193">
        <v>28.2</v>
      </c>
      <c r="J193">
        <v>4038320</v>
      </c>
      <c r="K193">
        <v>1300660</v>
      </c>
      <c r="L193">
        <v>2898248</v>
      </c>
      <c r="M193">
        <v>2737660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1462866701</v>
      </c>
      <c r="B194">
        <v>768</v>
      </c>
      <c r="C194">
        <v>4</v>
      </c>
      <c r="D194">
        <v>139.6</v>
      </c>
      <c r="E194">
        <v>6.5</v>
      </c>
      <c r="F194">
        <v>4.2</v>
      </c>
      <c r="G194">
        <v>31.3</v>
      </c>
      <c r="H194">
        <v>74.2</v>
      </c>
      <c r="I194">
        <v>28.2</v>
      </c>
      <c r="J194">
        <v>4038320</v>
      </c>
      <c r="K194">
        <v>1300816</v>
      </c>
      <c r="L194">
        <v>2898100</v>
      </c>
      <c r="M194">
        <v>2737504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1462866705</v>
      </c>
      <c r="B195">
        <v>772</v>
      </c>
      <c r="C195">
        <v>4</v>
      </c>
      <c r="D195">
        <v>115.2</v>
      </c>
      <c r="E195">
        <v>7.1</v>
      </c>
      <c r="F195">
        <v>12.4</v>
      </c>
      <c r="G195">
        <v>42.9</v>
      </c>
      <c r="H195">
        <v>44.6</v>
      </c>
      <c r="I195">
        <v>28.2</v>
      </c>
      <c r="J195">
        <v>4038320</v>
      </c>
      <c r="K195">
        <v>1300624</v>
      </c>
      <c r="L195">
        <v>2898292</v>
      </c>
      <c r="M195">
        <v>2737696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16</v>
      </c>
      <c r="V195">
        <v>0</v>
      </c>
      <c r="W195">
        <v>0</v>
      </c>
    </row>
    <row r="196" spans="1:23">
      <c r="A196">
        <v>1462866709</v>
      </c>
      <c r="B196">
        <v>776</v>
      </c>
      <c r="C196">
        <v>4</v>
      </c>
      <c r="D196">
        <v>116.4</v>
      </c>
      <c r="E196">
        <v>1.9</v>
      </c>
      <c r="F196">
        <v>13.7</v>
      </c>
      <c r="G196">
        <v>42.1</v>
      </c>
      <c r="H196">
        <v>48.7</v>
      </c>
      <c r="I196">
        <v>28.2</v>
      </c>
      <c r="J196">
        <v>4038320</v>
      </c>
      <c r="K196">
        <v>1301136</v>
      </c>
      <c r="L196">
        <v>2897796</v>
      </c>
      <c r="M196">
        <v>2737184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32</v>
      </c>
      <c r="V196">
        <v>0</v>
      </c>
      <c r="W196">
        <v>56</v>
      </c>
    </row>
    <row r="197" spans="1:23">
      <c r="A197">
        <v>1462866713</v>
      </c>
      <c r="B197">
        <v>780</v>
      </c>
      <c r="C197">
        <v>4</v>
      </c>
      <c r="D197">
        <v>132.8</v>
      </c>
      <c r="E197">
        <v>41.8</v>
      </c>
      <c r="F197">
        <v>10.5</v>
      </c>
      <c r="G197">
        <v>7.1</v>
      </c>
      <c r="H197">
        <v>61.4</v>
      </c>
      <c r="I197">
        <v>28.3</v>
      </c>
      <c r="J197">
        <v>4038320</v>
      </c>
      <c r="K197">
        <v>1302636</v>
      </c>
      <c r="L197">
        <v>2896296</v>
      </c>
      <c r="M197">
        <v>2735684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1462866717</v>
      </c>
      <c r="B198">
        <v>784</v>
      </c>
      <c r="C198">
        <v>4</v>
      </c>
      <c r="D198">
        <v>55.2</v>
      </c>
      <c r="E198">
        <v>0.8</v>
      </c>
      <c r="F198">
        <v>0.8</v>
      </c>
      <c r="G198">
        <v>0</v>
      </c>
      <c r="H198">
        <v>44.2</v>
      </c>
      <c r="I198">
        <v>28.3</v>
      </c>
      <c r="J198">
        <v>4038320</v>
      </c>
      <c r="K198">
        <v>1302604</v>
      </c>
      <c r="L198">
        <v>2896336</v>
      </c>
      <c r="M198">
        <v>2735716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260</v>
      </c>
      <c r="V198">
        <v>0</v>
      </c>
      <c r="W198">
        <v>28</v>
      </c>
    </row>
    <row r="199" spans="1:23">
      <c r="A199">
        <v>1462866721</v>
      </c>
      <c r="B199">
        <v>788</v>
      </c>
      <c r="C199">
        <v>4</v>
      </c>
      <c r="D199">
        <v>0.4</v>
      </c>
      <c r="E199">
        <v>0.7</v>
      </c>
      <c r="F199">
        <v>0</v>
      </c>
      <c r="G199">
        <v>0</v>
      </c>
      <c r="H199">
        <v>0</v>
      </c>
      <c r="I199">
        <v>28.3</v>
      </c>
      <c r="J199">
        <v>4038320</v>
      </c>
      <c r="K199">
        <v>1302604</v>
      </c>
      <c r="L199">
        <v>2896336</v>
      </c>
      <c r="M199">
        <v>2735716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1462866725</v>
      </c>
      <c r="B200">
        <v>792</v>
      </c>
      <c r="C200">
        <v>4</v>
      </c>
      <c r="D200">
        <v>1.2</v>
      </c>
      <c r="E200">
        <v>0.5</v>
      </c>
      <c r="F200">
        <v>0.5</v>
      </c>
      <c r="G200">
        <v>0</v>
      </c>
      <c r="H200">
        <v>0</v>
      </c>
      <c r="I200">
        <v>28.3</v>
      </c>
      <c r="J200">
        <v>4038320</v>
      </c>
      <c r="K200">
        <v>1302604</v>
      </c>
      <c r="L200">
        <v>2896344</v>
      </c>
      <c r="M200">
        <v>2735716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1462866729</v>
      </c>
      <c r="B201">
        <v>796</v>
      </c>
      <c r="C201">
        <v>4</v>
      </c>
      <c r="D201">
        <v>0.8</v>
      </c>
      <c r="E201">
        <v>0.7</v>
      </c>
      <c r="F201">
        <v>0.2</v>
      </c>
      <c r="G201">
        <v>0.2</v>
      </c>
      <c r="H201">
        <v>0</v>
      </c>
      <c r="I201">
        <v>28.3</v>
      </c>
      <c r="J201">
        <v>4038320</v>
      </c>
      <c r="K201">
        <v>1302620</v>
      </c>
      <c r="L201">
        <v>2896328</v>
      </c>
      <c r="M201">
        <v>2735700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1462866733</v>
      </c>
      <c r="B202">
        <v>800</v>
      </c>
      <c r="C202">
        <v>4</v>
      </c>
      <c r="D202">
        <v>4</v>
      </c>
      <c r="E202">
        <v>1.7</v>
      </c>
      <c r="F202">
        <v>0.5</v>
      </c>
      <c r="G202">
        <v>1</v>
      </c>
      <c r="H202">
        <v>0.5</v>
      </c>
      <c r="I202">
        <v>28.3</v>
      </c>
      <c r="J202">
        <v>4038320</v>
      </c>
      <c r="K202">
        <v>1302588</v>
      </c>
      <c r="L202">
        <v>2896360</v>
      </c>
      <c r="M202">
        <v>2735732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1462866737</v>
      </c>
      <c r="B203">
        <v>804</v>
      </c>
      <c r="C203">
        <v>4</v>
      </c>
      <c r="D203">
        <v>2</v>
      </c>
      <c r="E203">
        <v>1</v>
      </c>
      <c r="F203">
        <v>0</v>
      </c>
      <c r="G203">
        <v>0.5</v>
      </c>
      <c r="H203">
        <v>0.3</v>
      </c>
      <c r="I203">
        <v>28.3</v>
      </c>
      <c r="J203">
        <v>4038320</v>
      </c>
      <c r="K203">
        <v>1302588</v>
      </c>
      <c r="L203">
        <v>2896360</v>
      </c>
      <c r="M203">
        <v>2735732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1462866741</v>
      </c>
      <c r="B204">
        <v>808</v>
      </c>
      <c r="C204">
        <v>4</v>
      </c>
      <c r="D204">
        <v>1.2</v>
      </c>
      <c r="E204">
        <v>0.8</v>
      </c>
      <c r="F204">
        <v>0</v>
      </c>
      <c r="G204">
        <v>0.2</v>
      </c>
      <c r="H204">
        <v>0</v>
      </c>
      <c r="I204">
        <v>28.3</v>
      </c>
      <c r="J204">
        <v>4038320</v>
      </c>
      <c r="K204">
        <v>1302712</v>
      </c>
      <c r="L204">
        <v>2896236</v>
      </c>
      <c r="M204">
        <v>2735608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1462866745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28.3</v>
      </c>
      <c r="J205">
        <v>4038320</v>
      </c>
      <c r="K205">
        <v>1302744</v>
      </c>
      <c r="L205">
        <v>2896204</v>
      </c>
      <c r="M205">
        <v>2735576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1462866749</v>
      </c>
      <c r="B206">
        <v>816</v>
      </c>
      <c r="C206">
        <v>4</v>
      </c>
      <c r="D206">
        <v>0.8</v>
      </c>
      <c r="E206">
        <v>0.5</v>
      </c>
      <c r="F206">
        <v>0.2</v>
      </c>
      <c r="G206">
        <v>0</v>
      </c>
      <c r="H206">
        <v>0</v>
      </c>
      <c r="I206">
        <v>28.3</v>
      </c>
      <c r="J206">
        <v>4038320</v>
      </c>
      <c r="K206">
        <v>1302744</v>
      </c>
      <c r="L206">
        <v>2896204</v>
      </c>
      <c r="M206">
        <v>2735576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16</v>
      </c>
    </row>
    <row r="207" spans="1:23">
      <c r="A207">
        <v>1462866753</v>
      </c>
      <c r="B207">
        <v>820</v>
      </c>
      <c r="C207">
        <v>4</v>
      </c>
      <c r="D207">
        <v>1.2</v>
      </c>
      <c r="E207">
        <v>0.7</v>
      </c>
      <c r="F207">
        <v>0.8</v>
      </c>
      <c r="G207">
        <v>0.2</v>
      </c>
      <c r="H207">
        <v>0</v>
      </c>
      <c r="I207">
        <v>28.3</v>
      </c>
      <c r="J207">
        <v>4038320</v>
      </c>
      <c r="K207">
        <v>1302868</v>
      </c>
      <c r="L207">
        <v>2896088</v>
      </c>
      <c r="M207">
        <v>2735452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1462866757</v>
      </c>
      <c r="B208">
        <v>824</v>
      </c>
      <c r="C208">
        <v>4</v>
      </c>
      <c r="D208">
        <v>1.6</v>
      </c>
      <c r="E208">
        <v>0.5</v>
      </c>
      <c r="F208">
        <v>0.5</v>
      </c>
      <c r="G208">
        <v>0</v>
      </c>
      <c r="H208">
        <v>0</v>
      </c>
      <c r="I208">
        <v>28.3</v>
      </c>
      <c r="J208">
        <v>4038320</v>
      </c>
      <c r="K208">
        <v>1303360</v>
      </c>
      <c r="L208">
        <v>2895704</v>
      </c>
      <c r="M208">
        <v>2734960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20</v>
      </c>
      <c r="W208">
        <v>0</v>
      </c>
    </row>
    <row r="209" spans="1:23">
      <c r="A209">
        <v>1462866761</v>
      </c>
      <c r="B209">
        <v>828</v>
      </c>
      <c r="C209">
        <v>4</v>
      </c>
      <c r="D209">
        <v>1.6</v>
      </c>
      <c r="E209">
        <v>0.8</v>
      </c>
      <c r="F209">
        <v>0.8</v>
      </c>
      <c r="G209">
        <v>0</v>
      </c>
      <c r="H209">
        <v>0</v>
      </c>
      <c r="I209">
        <v>28.3</v>
      </c>
      <c r="J209">
        <v>4038320</v>
      </c>
      <c r="K209">
        <v>1303328</v>
      </c>
      <c r="L209">
        <v>2895744</v>
      </c>
      <c r="M209">
        <v>2734992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1462866765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</v>
      </c>
      <c r="I210">
        <v>28.3</v>
      </c>
      <c r="J210">
        <v>4038320</v>
      </c>
      <c r="K210">
        <v>1303204</v>
      </c>
      <c r="L210">
        <v>2895868</v>
      </c>
      <c r="M210">
        <v>2735116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12</v>
      </c>
    </row>
    <row r="211" spans="1:23">
      <c r="A211">
        <v>1462866769</v>
      </c>
      <c r="B211">
        <v>836</v>
      </c>
      <c r="C211">
        <v>4</v>
      </c>
      <c r="D211">
        <v>0.8</v>
      </c>
      <c r="E211">
        <v>0.7</v>
      </c>
      <c r="F211">
        <v>0</v>
      </c>
      <c r="G211">
        <v>0</v>
      </c>
      <c r="H211">
        <v>0</v>
      </c>
      <c r="I211">
        <v>28.3</v>
      </c>
      <c r="J211">
        <v>4038320</v>
      </c>
      <c r="K211">
        <v>1303328</v>
      </c>
      <c r="L211">
        <v>2895744</v>
      </c>
      <c r="M211">
        <v>2734992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1462866773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0.2</v>
      </c>
      <c r="H212">
        <v>0</v>
      </c>
      <c r="I212">
        <v>28.3</v>
      </c>
      <c r="J212">
        <v>4038320</v>
      </c>
      <c r="K212">
        <v>1303360</v>
      </c>
      <c r="L212">
        <v>2895712</v>
      </c>
      <c r="M212">
        <v>2734960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1462866908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664412</v>
      </c>
      <c r="L2">
        <v>3532116</v>
      </c>
      <c r="M2">
        <v>3373908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1462866912</v>
      </c>
      <c r="B3">
        <v>4</v>
      </c>
      <c r="C3">
        <v>4</v>
      </c>
      <c r="D3">
        <v>114</v>
      </c>
      <c r="E3">
        <v>13.9</v>
      </c>
      <c r="F3">
        <v>67.2</v>
      </c>
      <c r="G3">
        <v>5.4</v>
      </c>
      <c r="H3">
        <v>11.3</v>
      </c>
      <c r="I3">
        <v>15.2</v>
      </c>
      <c r="J3">
        <v>4038320</v>
      </c>
      <c r="K3">
        <v>775052</v>
      </c>
      <c r="L3">
        <v>3423068</v>
      </c>
      <c r="M3">
        <v>3263268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28</v>
      </c>
      <c r="T3">
        <v>17672</v>
      </c>
      <c r="U3">
        <v>384</v>
      </c>
      <c r="V3">
        <v>1792</v>
      </c>
      <c r="W3">
        <v>112</v>
      </c>
    </row>
    <row r="4" spans="1:23">
      <c r="A4">
        <v>1462866916</v>
      </c>
      <c r="B4">
        <v>8</v>
      </c>
      <c r="C4">
        <v>4</v>
      </c>
      <c r="D4">
        <v>180.4</v>
      </c>
      <c r="E4">
        <v>1.3</v>
      </c>
      <c r="F4">
        <v>100</v>
      </c>
      <c r="G4">
        <v>1.3</v>
      </c>
      <c r="H4">
        <v>22.9</v>
      </c>
      <c r="I4">
        <v>16.9</v>
      </c>
      <c r="J4">
        <v>4038320</v>
      </c>
      <c r="K4">
        <v>841788</v>
      </c>
      <c r="L4">
        <v>3356380</v>
      </c>
      <c r="M4">
        <v>3196532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4</v>
      </c>
      <c r="W4">
        <v>48</v>
      </c>
    </row>
    <row r="5" spans="1:23">
      <c r="A5">
        <v>1462866920</v>
      </c>
      <c r="B5">
        <v>12</v>
      </c>
      <c r="C5">
        <v>4</v>
      </c>
      <c r="D5">
        <v>182.4</v>
      </c>
      <c r="E5">
        <v>11.3</v>
      </c>
      <c r="F5">
        <v>100</v>
      </c>
      <c r="G5">
        <v>6.8</v>
      </c>
      <c r="H5">
        <v>9.8</v>
      </c>
      <c r="I5">
        <v>17.9</v>
      </c>
      <c r="J5">
        <v>4038320</v>
      </c>
      <c r="K5">
        <v>884552</v>
      </c>
      <c r="L5">
        <v>3313832</v>
      </c>
      <c r="M5">
        <v>3153768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280</v>
      </c>
      <c r="V5">
        <v>0</v>
      </c>
      <c r="W5">
        <v>24</v>
      </c>
    </row>
    <row r="6" spans="1:23">
      <c r="A6">
        <v>1462866924</v>
      </c>
      <c r="B6">
        <v>16</v>
      </c>
      <c r="C6">
        <v>4</v>
      </c>
      <c r="D6">
        <v>161.2</v>
      </c>
      <c r="E6">
        <v>0</v>
      </c>
      <c r="F6">
        <v>100</v>
      </c>
      <c r="G6">
        <v>0.8</v>
      </c>
      <c r="H6">
        <v>1</v>
      </c>
      <c r="I6">
        <v>19.4</v>
      </c>
      <c r="J6">
        <v>4038320</v>
      </c>
      <c r="K6">
        <v>942124</v>
      </c>
      <c r="L6">
        <v>3256276</v>
      </c>
      <c r="M6">
        <v>3096196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1462866928</v>
      </c>
      <c r="B7">
        <v>20</v>
      </c>
      <c r="C7">
        <v>4</v>
      </c>
      <c r="D7">
        <v>160.8</v>
      </c>
      <c r="E7">
        <v>92.5</v>
      </c>
      <c r="F7">
        <v>24.6</v>
      </c>
      <c r="G7">
        <v>0.7</v>
      </c>
      <c r="H7">
        <v>0.3</v>
      </c>
      <c r="I7">
        <v>20.4</v>
      </c>
      <c r="J7">
        <v>4038320</v>
      </c>
      <c r="K7">
        <v>982944</v>
      </c>
      <c r="L7">
        <v>3215456</v>
      </c>
      <c r="M7">
        <v>3055376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60</v>
      </c>
    </row>
    <row r="8" spans="1:23">
      <c r="A8">
        <v>1462866932</v>
      </c>
      <c r="B8">
        <v>24</v>
      </c>
      <c r="C8">
        <v>4</v>
      </c>
      <c r="D8">
        <v>161.2</v>
      </c>
      <c r="E8">
        <v>100</v>
      </c>
      <c r="F8">
        <v>0.3</v>
      </c>
      <c r="G8">
        <v>0.8</v>
      </c>
      <c r="H8">
        <v>0.3</v>
      </c>
      <c r="I8">
        <v>21.7</v>
      </c>
      <c r="J8">
        <v>4038320</v>
      </c>
      <c r="K8">
        <v>1036316</v>
      </c>
      <c r="L8">
        <v>3162092</v>
      </c>
      <c r="M8">
        <v>3002004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16</v>
      </c>
    </row>
    <row r="9" spans="1:23">
      <c r="A9">
        <v>1462866936</v>
      </c>
      <c r="B9">
        <v>28</v>
      </c>
      <c r="C9">
        <v>4</v>
      </c>
      <c r="D9">
        <v>88</v>
      </c>
      <c r="E9">
        <v>65.4</v>
      </c>
      <c r="F9">
        <v>0.5</v>
      </c>
      <c r="G9">
        <v>1</v>
      </c>
      <c r="H9">
        <v>0.5</v>
      </c>
      <c r="I9">
        <v>23</v>
      </c>
      <c r="J9">
        <v>4038320</v>
      </c>
      <c r="K9">
        <v>1089564</v>
      </c>
      <c r="L9">
        <v>3108848</v>
      </c>
      <c r="M9">
        <v>2948756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76</v>
      </c>
      <c r="V9">
        <v>0</v>
      </c>
      <c r="W9">
        <v>936</v>
      </c>
    </row>
    <row r="10" spans="1:23">
      <c r="A10">
        <v>1462866940</v>
      </c>
      <c r="B10">
        <v>32</v>
      </c>
      <c r="C10">
        <v>4</v>
      </c>
      <c r="D10">
        <v>1.6</v>
      </c>
      <c r="E10">
        <v>0.3</v>
      </c>
      <c r="F10">
        <v>0</v>
      </c>
      <c r="G10">
        <v>0.8</v>
      </c>
      <c r="H10">
        <v>0.3</v>
      </c>
      <c r="I10">
        <v>23</v>
      </c>
      <c r="J10">
        <v>4038320</v>
      </c>
      <c r="K10">
        <v>1089612</v>
      </c>
      <c r="L10">
        <v>3108800</v>
      </c>
      <c r="M10">
        <v>2948708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108</v>
      </c>
      <c r="V10">
        <v>12</v>
      </c>
      <c r="W10">
        <v>32</v>
      </c>
    </row>
    <row r="11" spans="1:23">
      <c r="A11">
        <v>1462866944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0.5</v>
      </c>
      <c r="H11">
        <v>0.2</v>
      </c>
      <c r="I11">
        <v>23</v>
      </c>
      <c r="J11">
        <v>4038320</v>
      </c>
      <c r="K11">
        <v>1089612</v>
      </c>
      <c r="L11">
        <v>3108812</v>
      </c>
      <c r="M11">
        <v>2948708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8</v>
      </c>
    </row>
    <row r="12" spans="1:23">
      <c r="A12">
        <v>1462866948</v>
      </c>
      <c r="B12">
        <v>40</v>
      </c>
      <c r="C12">
        <v>4</v>
      </c>
      <c r="D12">
        <v>1.6</v>
      </c>
      <c r="E12">
        <v>0.3</v>
      </c>
      <c r="F12">
        <v>0</v>
      </c>
      <c r="G12">
        <v>0.8</v>
      </c>
      <c r="H12">
        <v>0.8</v>
      </c>
      <c r="I12">
        <v>23.4</v>
      </c>
      <c r="J12">
        <v>4038320</v>
      </c>
      <c r="K12">
        <v>1105996</v>
      </c>
      <c r="L12">
        <v>3092436</v>
      </c>
      <c r="M12">
        <v>2932324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1462866952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0.7</v>
      </c>
      <c r="H13">
        <v>0.2</v>
      </c>
      <c r="I13">
        <v>23.5</v>
      </c>
      <c r="J13">
        <v>4038320</v>
      </c>
      <c r="K13">
        <v>1108168</v>
      </c>
      <c r="L13">
        <v>3090264</v>
      </c>
      <c r="M13">
        <v>2930152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0</v>
      </c>
    </row>
    <row r="14" spans="1:23">
      <c r="A14">
        <v>1462866956</v>
      </c>
      <c r="B14">
        <v>48</v>
      </c>
      <c r="C14">
        <v>4</v>
      </c>
      <c r="D14">
        <v>2.4</v>
      </c>
      <c r="E14">
        <v>0.2</v>
      </c>
      <c r="F14">
        <v>0.3</v>
      </c>
      <c r="G14">
        <v>1.2</v>
      </c>
      <c r="H14">
        <v>0.8</v>
      </c>
      <c r="I14">
        <v>23.8</v>
      </c>
      <c r="J14">
        <v>4038320</v>
      </c>
      <c r="K14">
        <v>1120488</v>
      </c>
      <c r="L14">
        <v>3077952</v>
      </c>
      <c r="M14">
        <v>2917832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1462866960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1</v>
      </c>
      <c r="I15">
        <v>23.8</v>
      </c>
      <c r="J15">
        <v>4038320</v>
      </c>
      <c r="K15">
        <v>1121088</v>
      </c>
      <c r="L15">
        <v>3077360</v>
      </c>
      <c r="M15">
        <v>2917232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1462866964</v>
      </c>
      <c r="B16">
        <v>56</v>
      </c>
      <c r="C16">
        <v>4</v>
      </c>
      <c r="D16">
        <v>1.2</v>
      </c>
      <c r="E16">
        <v>0</v>
      </c>
      <c r="F16">
        <v>0.2</v>
      </c>
      <c r="G16">
        <v>0</v>
      </c>
      <c r="H16">
        <v>0.8</v>
      </c>
      <c r="I16">
        <v>23.8</v>
      </c>
      <c r="J16">
        <v>4038320</v>
      </c>
      <c r="K16">
        <v>1120784</v>
      </c>
      <c r="L16">
        <v>3077664</v>
      </c>
      <c r="M16">
        <v>2917536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1462866968</v>
      </c>
      <c r="B17">
        <v>60</v>
      </c>
      <c r="C17">
        <v>4</v>
      </c>
      <c r="D17">
        <v>1.6</v>
      </c>
      <c r="E17">
        <v>0</v>
      </c>
      <c r="F17">
        <v>0.3</v>
      </c>
      <c r="G17">
        <v>0</v>
      </c>
      <c r="H17">
        <v>1.2</v>
      </c>
      <c r="I17">
        <v>23.8</v>
      </c>
      <c r="J17">
        <v>4038320</v>
      </c>
      <c r="K17">
        <v>1120784</v>
      </c>
      <c r="L17">
        <v>3077664</v>
      </c>
      <c r="M17">
        <v>2917536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1462866972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2</v>
      </c>
      <c r="I18">
        <v>23.8</v>
      </c>
      <c r="J18">
        <v>4038320</v>
      </c>
      <c r="K18">
        <v>1120956</v>
      </c>
      <c r="L18">
        <v>3077500</v>
      </c>
      <c r="M18">
        <v>2917364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52</v>
      </c>
    </row>
    <row r="19" spans="1:23">
      <c r="A19">
        <v>1462866976</v>
      </c>
      <c r="B19">
        <v>68</v>
      </c>
      <c r="C19">
        <v>4</v>
      </c>
      <c r="D19">
        <v>2.8</v>
      </c>
      <c r="E19">
        <v>0.3</v>
      </c>
      <c r="F19">
        <v>0.2</v>
      </c>
      <c r="G19">
        <v>0.7</v>
      </c>
      <c r="H19">
        <v>1.7</v>
      </c>
      <c r="I19">
        <v>23.8</v>
      </c>
      <c r="J19">
        <v>4038320</v>
      </c>
      <c r="K19">
        <v>1120956</v>
      </c>
      <c r="L19">
        <v>3077508</v>
      </c>
      <c r="M19">
        <v>2917364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68</v>
      </c>
      <c r="V19">
        <v>0</v>
      </c>
      <c r="W19">
        <v>24</v>
      </c>
    </row>
    <row r="20" spans="1:23">
      <c r="A20">
        <v>1462866980</v>
      </c>
      <c r="B20">
        <v>72</v>
      </c>
      <c r="C20">
        <v>4</v>
      </c>
      <c r="D20">
        <v>1.6</v>
      </c>
      <c r="E20">
        <v>0</v>
      </c>
      <c r="F20">
        <v>0.3</v>
      </c>
      <c r="G20">
        <v>0.5</v>
      </c>
      <c r="H20">
        <v>0.8</v>
      </c>
      <c r="I20">
        <v>23.8</v>
      </c>
      <c r="J20">
        <v>4038320</v>
      </c>
      <c r="K20">
        <v>1120956</v>
      </c>
      <c r="L20">
        <v>3077516</v>
      </c>
      <c r="M20">
        <v>2917364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1462866984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23.8</v>
      </c>
      <c r="J21">
        <v>4038320</v>
      </c>
      <c r="K21">
        <v>1121064</v>
      </c>
      <c r="L21">
        <v>3077408</v>
      </c>
      <c r="M21">
        <v>2917256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1462866988</v>
      </c>
      <c r="B22">
        <v>80</v>
      </c>
      <c r="C22">
        <v>4</v>
      </c>
      <c r="D22">
        <v>1.2</v>
      </c>
      <c r="E22">
        <v>1</v>
      </c>
      <c r="F22">
        <v>0</v>
      </c>
      <c r="G22">
        <v>0.3</v>
      </c>
      <c r="H22">
        <v>0.2</v>
      </c>
      <c r="I22">
        <v>23.8</v>
      </c>
      <c r="J22">
        <v>4038320</v>
      </c>
      <c r="K22">
        <v>1121096</v>
      </c>
      <c r="L22">
        <v>3077376</v>
      </c>
      <c r="M22">
        <v>2917224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1462866992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0.3</v>
      </c>
      <c r="H23">
        <v>0</v>
      </c>
      <c r="I23">
        <v>23.8</v>
      </c>
      <c r="J23">
        <v>4038320</v>
      </c>
      <c r="K23">
        <v>1120972</v>
      </c>
      <c r="L23">
        <v>3077500</v>
      </c>
      <c r="M23">
        <v>2917348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1462866996</v>
      </c>
      <c r="B24">
        <v>88</v>
      </c>
      <c r="C24">
        <v>4</v>
      </c>
      <c r="D24">
        <v>1.2</v>
      </c>
      <c r="E24">
        <v>1</v>
      </c>
      <c r="F24">
        <v>0.2</v>
      </c>
      <c r="G24">
        <v>0.3</v>
      </c>
      <c r="H24">
        <v>0</v>
      </c>
      <c r="I24">
        <v>23.8</v>
      </c>
      <c r="J24">
        <v>4038320</v>
      </c>
      <c r="K24">
        <v>1120980</v>
      </c>
      <c r="L24">
        <v>3077492</v>
      </c>
      <c r="M24">
        <v>2917340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1462867000</v>
      </c>
      <c r="B25">
        <v>92</v>
      </c>
      <c r="C25">
        <v>4</v>
      </c>
      <c r="D25">
        <v>1.2</v>
      </c>
      <c r="E25">
        <v>0.8</v>
      </c>
      <c r="F25">
        <v>0.3</v>
      </c>
      <c r="G25">
        <v>0</v>
      </c>
      <c r="H25">
        <v>0</v>
      </c>
      <c r="I25">
        <v>23.8</v>
      </c>
      <c r="J25">
        <v>4038320</v>
      </c>
      <c r="K25">
        <v>1121104</v>
      </c>
      <c r="L25">
        <v>3077368</v>
      </c>
      <c r="M25">
        <v>2917216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1462867004</v>
      </c>
      <c r="B26">
        <v>96</v>
      </c>
      <c r="C26">
        <v>4</v>
      </c>
      <c r="D26">
        <v>0.8</v>
      </c>
      <c r="E26">
        <v>0.5</v>
      </c>
      <c r="F26">
        <v>0.2</v>
      </c>
      <c r="G26">
        <v>0</v>
      </c>
      <c r="H26">
        <v>0</v>
      </c>
      <c r="I26">
        <v>23.8</v>
      </c>
      <c r="J26">
        <v>4038320</v>
      </c>
      <c r="K26">
        <v>1121136</v>
      </c>
      <c r="L26">
        <v>3077336</v>
      </c>
      <c r="M26">
        <v>2917184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1462867008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23.8</v>
      </c>
      <c r="J27">
        <v>4038320</v>
      </c>
      <c r="K27">
        <v>1121260</v>
      </c>
      <c r="L27">
        <v>3077212</v>
      </c>
      <c r="M27">
        <v>2917060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1462867012</v>
      </c>
      <c r="B28">
        <v>104</v>
      </c>
      <c r="C28">
        <v>4</v>
      </c>
      <c r="D28">
        <v>0.8</v>
      </c>
      <c r="E28">
        <v>0.5</v>
      </c>
      <c r="F28">
        <v>0.2</v>
      </c>
      <c r="G28">
        <v>0</v>
      </c>
      <c r="H28">
        <v>0</v>
      </c>
      <c r="I28">
        <v>23.8</v>
      </c>
      <c r="J28">
        <v>4038320</v>
      </c>
      <c r="K28">
        <v>1121160</v>
      </c>
      <c r="L28">
        <v>3077312</v>
      </c>
      <c r="M28">
        <v>2917160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1462867016</v>
      </c>
      <c r="B29">
        <v>108</v>
      </c>
      <c r="C29">
        <v>4</v>
      </c>
      <c r="D29">
        <v>1.2</v>
      </c>
      <c r="E29">
        <v>1</v>
      </c>
      <c r="F29">
        <v>0.5</v>
      </c>
      <c r="G29">
        <v>0</v>
      </c>
      <c r="H29">
        <v>0</v>
      </c>
      <c r="I29">
        <v>23.8</v>
      </c>
      <c r="J29">
        <v>4038320</v>
      </c>
      <c r="K29">
        <v>1121168</v>
      </c>
      <c r="L29">
        <v>3077304</v>
      </c>
      <c r="M29">
        <v>2917152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1462867020</v>
      </c>
      <c r="B30">
        <v>112</v>
      </c>
      <c r="C30">
        <v>4</v>
      </c>
      <c r="D30">
        <v>1.2</v>
      </c>
      <c r="E30">
        <v>0.8</v>
      </c>
      <c r="F30">
        <v>0</v>
      </c>
      <c r="G30">
        <v>0</v>
      </c>
      <c r="H30">
        <v>0</v>
      </c>
      <c r="I30">
        <v>23.8</v>
      </c>
      <c r="J30">
        <v>4038320</v>
      </c>
      <c r="K30">
        <v>1121168</v>
      </c>
      <c r="L30">
        <v>3077304</v>
      </c>
      <c r="M30">
        <v>2917152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1462867024</v>
      </c>
      <c r="B31">
        <v>116</v>
      </c>
      <c r="C31">
        <v>4</v>
      </c>
      <c r="D31">
        <v>0.8</v>
      </c>
      <c r="E31">
        <v>0.8</v>
      </c>
      <c r="F31">
        <v>0</v>
      </c>
      <c r="G31">
        <v>0</v>
      </c>
      <c r="H31">
        <v>0</v>
      </c>
      <c r="I31">
        <v>23.8</v>
      </c>
      <c r="J31">
        <v>4038320</v>
      </c>
      <c r="K31">
        <v>1121292</v>
      </c>
      <c r="L31">
        <v>3077180</v>
      </c>
      <c r="M31">
        <v>2917028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1462867028</v>
      </c>
      <c r="B32">
        <v>120</v>
      </c>
      <c r="C32">
        <v>4</v>
      </c>
      <c r="D32">
        <v>1.2</v>
      </c>
      <c r="E32">
        <v>0.5</v>
      </c>
      <c r="F32">
        <v>0.3</v>
      </c>
      <c r="G32">
        <v>0.2</v>
      </c>
      <c r="H32">
        <v>0</v>
      </c>
      <c r="I32">
        <v>23.8</v>
      </c>
      <c r="J32">
        <v>4038320</v>
      </c>
      <c r="K32">
        <v>1121292</v>
      </c>
      <c r="L32">
        <v>3077180</v>
      </c>
      <c r="M32">
        <v>2917028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1462867032</v>
      </c>
      <c r="B33">
        <v>124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</v>
      </c>
      <c r="I33">
        <v>23.8</v>
      </c>
      <c r="J33">
        <v>4038320</v>
      </c>
      <c r="K33">
        <v>1121324</v>
      </c>
      <c r="L33">
        <v>3077148</v>
      </c>
      <c r="M33">
        <v>2916996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1462867036</v>
      </c>
      <c r="B34">
        <v>128</v>
      </c>
      <c r="C34">
        <v>4</v>
      </c>
      <c r="D34">
        <v>1.2</v>
      </c>
      <c r="E34">
        <v>0.2</v>
      </c>
      <c r="F34">
        <v>0.8</v>
      </c>
      <c r="G34">
        <v>0</v>
      </c>
      <c r="H34">
        <v>0</v>
      </c>
      <c r="I34">
        <v>23.8</v>
      </c>
      <c r="J34">
        <v>4038320</v>
      </c>
      <c r="K34">
        <v>1121324</v>
      </c>
      <c r="L34">
        <v>3077148</v>
      </c>
      <c r="M34">
        <v>2916996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1462867040</v>
      </c>
      <c r="B35">
        <v>132</v>
      </c>
      <c r="C35">
        <v>4</v>
      </c>
      <c r="D35">
        <v>0.8</v>
      </c>
      <c r="E35">
        <v>0</v>
      </c>
      <c r="F35">
        <v>0.5</v>
      </c>
      <c r="G35">
        <v>0</v>
      </c>
      <c r="H35">
        <v>0.3</v>
      </c>
      <c r="I35">
        <v>23.8</v>
      </c>
      <c r="J35">
        <v>4038320</v>
      </c>
      <c r="K35">
        <v>1122152</v>
      </c>
      <c r="L35">
        <v>3076320</v>
      </c>
      <c r="M35">
        <v>2916168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1462867044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0</v>
      </c>
      <c r="H36">
        <v>0.8</v>
      </c>
      <c r="I36">
        <v>23.8</v>
      </c>
      <c r="J36">
        <v>4038320</v>
      </c>
      <c r="K36">
        <v>1122024</v>
      </c>
      <c r="L36">
        <v>3076456</v>
      </c>
      <c r="M36">
        <v>2916296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1462867048</v>
      </c>
      <c r="B37">
        <v>140</v>
      </c>
      <c r="C37">
        <v>4</v>
      </c>
      <c r="D37">
        <v>1.2</v>
      </c>
      <c r="E37">
        <v>0.5</v>
      </c>
      <c r="F37">
        <v>0.5</v>
      </c>
      <c r="G37">
        <v>0.3</v>
      </c>
      <c r="H37">
        <v>0</v>
      </c>
      <c r="I37">
        <v>23.9</v>
      </c>
      <c r="J37">
        <v>4038320</v>
      </c>
      <c r="K37">
        <v>1126136</v>
      </c>
      <c r="L37">
        <v>3072344</v>
      </c>
      <c r="M37">
        <v>2912184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1462867052</v>
      </c>
      <c r="B38">
        <v>144</v>
      </c>
      <c r="C38">
        <v>4</v>
      </c>
      <c r="D38">
        <v>1.2</v>
      </c>
      <c r="E38">
        <v>0</v>
      </c>
      <c r="F38">
        <v>1</v>
      </c>
      <c r="G38">
        <v>0.3</v>
      </c>
      <c r="H38">
        <v>0.2</v>
      </c>
      <c r="I38">
        <v>24.1</v>
      </c>
      <c r="J38">
        <v>4038320</v>
      </c>
      <c r="K38">
        <v>1135080</v>
      </c>
      <c r="L38">
        <v>3063400</v>
      </c>
      <c r="M38">
        <v>2903240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1462867056</v>
      </c>
      <c r="B39">
        <v>148</v>
      </c>
      <c r="C39">
        <v>4</v>
      </c>
      <c r="D39">
        <v>1.2</v>
      </c>
      <c r="E39">
        <v>0.2</v>
      </c>
      <c r="F39">
        <v>0.8</v>
      </c>
      <c r="G39">
        <v>0</v>
      </c>
      <c r="H39">
        <v>0</v>
      </c>
      <c r="I39">
        <v>24.5</v>
      </c>
      <c r="J39">
        <v>4038320</v>
      </c>
      <c r="K39">
        <v>1149416</v>
      </c>
      <c r="L39">
        <v>3049064</v>
      </c>
      <c r="M39">
        <v>2888904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1462867060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</v>
      </c>
      <c r="H40">
        <v>0</v>
      </c>
      <c r="I40">
        <v>24.7</v>
      </c>
      <c r="J40">
        <v>4038320</v>
      </c>
      <c r="K40">
        <v>1158392</v>
      </c>
      <c r="L40">
        <v>3040088</v>
      </c>
      <c r="M40">
        <v>2879928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1462867064</v>
      </c>
      <c r="B41">
        <v>156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24.7</v>
      </c>
      <c r="J41">
        <v>4038320</v>
      </c>
      <c r="K41">
        <v>1158268</v>
      </c>
      <c r="L41">
        <v>3040212</v>
      </c>
      <c r="M41">
        <v>2880052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1462867068</v>
      </c>
      <c r="B42">
        <v>160</v>
      </c>
      <c r="C42">
        <v>4</v>
      </c>
      <c r="D42">
        <v>0.8</v>
      </c>
      <c r="E42">
        <v>0</v>
      </c>
      <c r="F42">
        <v>0.5</v>
      </c>
      <c r="G42">
        <v>0</v>
      </c>
      <c r="H42">
        <v>0</v>
      </c>
      <c r="I42">
        <v>24.7</v>
      </c>
      <c r="J42">
        <v>4038320</v>
      </c>
      <c r="K42">
        <v>1158392</v>
      </c>
      <c r="L42">
        <v>3040088</v>
      </c>
      <c r="M42">
        <v>2879928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1462867072</v>
      </c>
      <c r="B43">
        <v>164</v>
      </c>
      <c r="C43">
        <v>4</v>
      </c>
      <c r="D43">
        <v>2.4</v>
      </c>
      <c r="E43">
        <v>0</v>
      </c>
      <c r="F43">
        <v>0.8</v>
      </c>
      <c r="G43">
        <v>0</v>
      </c>
      <c r="H43">
        <v>1.5</v>
      </c>
      <c r="I43">
        <v>25.1</v>
      </c>
      <c r="J43">
        <v>4038320</v>
      </c>
      <c r="K43">
        <v>1174652</v>
      </c>
      <c r="L43">
        <v>3023836</v>
      </c>
      <c r="M43">
        <v>2863668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68</v>
      </c>
    </row>
    <row r="44" spans="1:23">
      <c r="A44">
        <v>1462867076</v>
      </c>
      <c r="B44">
        <v>168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25.1</v>
      </c>
      <c r="J44">
        <v>4038320</v>
      </c>
      <c r="K44">
        <v>1174700</v>
      </c>
      <c r="L44">
        <v>3023788</v>
      </c>
      <c r="M44">
        <v>2863620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1462867080</v>
      </c>
      <c r="B45">
        <v>172</v>
      </c>
      <c r="C45">
        <v>4</v>
      </c>
      <c r="D45">
        <v>1.2</v>
      </c>
      <c r="E45">
        <v>0</v>
      </c>
      <c r="F45">
        <v>1</v>
      </c>
      <c r="G45">
        <v>0</v>
      </c>
      <c r="H45">
        <v>0.8</v>
      </c>
      <c r="I45">
        <v>25.5</v>
      </c>
      <c r="J45">
        <v>4038320</v>
      </c>
      <c r="K45">
        <v>1191024</v>
      </c>
      <c r="L45">
        <v>3007472</v>
      </c>
      <c r="M45">
        <v>2847296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1462867084</v>
      </c>
      <c r="B46">
        <v>176</v>
      </c>
      <c r="C46">
        <v>4</v>
      </c>
      <c r="D46">
        <v>1.2</v>
      </c>
      <c r="E46">
        <v>0.3</v>
      </c>
      <c r="F46">
        <v>0.5</v>
      </c>
      <c r="G46">
        <v>0.3</v>
      </c>
      <c r="H46">
        <v>0</v>
      </c>
      <c r="I46">
        <v>25.5</v>
      </c>
      <c r="J46">
        <v>4038320</v>
      </c>
      <c r="K46">
        <v>1190860</v>
      </c>
      <c r="L46">
        <v>3007636</v>
      </c>
      <c r="M46">
        <v>2847460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1462867088</v>
      </c>
      <c r="B47">
        <v>180</v>
      </c>
      <c r="C47">
        <v>4</v>
      </c>
      <c r="D47">
        <v>1.2</v>
      </c>
      <c r="E47">
        <v>0</v>
      </c>
      <c r="F47">
        <v>0.7</v>
      </c>
      <c r="G47">
        <v>0</v>
      </c>
      <c r="H47">
        <v>0.5</v>
      </c>
      <c r="I47">
        <v>25.5</v>
      </c>
      <c r="J47">
        <v>4038320</v>
      </c>
      <c r="K47">
        <v>1190984</v>
      </c>
      <c r="L47">
        <v>3007520</v>
      </c>
      <c r="M47">
        <v>2847336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1462867092</v>
      </c>
      <c r="B48">
        <v>184</v>
      </c>
      <c r="C48">
        <v>4</v>
      </c>
      <c r="D48">
        <v>0.8</v>
      </c>
      <c r="E48">
        <v>0</v>
      </c>
      <c r="F48">
        <v>1</v>
      </c>
      <c r="G48">
        <v>0</v>
      </c>
      <c r="H48">
        <v>0</v>
      </c>
      <c r="I48">
        <v>25.9</v>
      </c>
      <c r="J48">
        <v>4038320</v>
      </c>
      <c r="K48">
        <v>1207244</v>
      </c>
      <c r="L48">
        <v>2991260</v>
      </c>
      <c r="M48">
        <v>2831076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1462867096</v>
      </c>
      <c r="B49">
        <v>188</v>
      </c>
      <c r="C49">
        <v>4</v>
      </c>
      <c r="D49">
        <v>1.2</v>
      </c>
      <c r="E49">
        <v>0</v>
      </c>
      <c r="F49">
        <v>0.7</v>
      </c>
      <c r="G49">
        <v>0.2</v>
      </c>
      <c r="H49">
        <v>0</v>
      </c>
      <c r="I49">
        <v>25.9</v>
      </c>
      <c r="J49">
        <v>4038320</v>
      </c>
      <c r="K49">
        <v>1207276</v>
      </c>
      <c r="L49">
        <v>2991228</v>
      </c>
      <c r="M49">
        <v>2831044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1462867100</v>
      </c>
      <c r="B50">
        <v>192</v>
      </c>
      <c r="C50">
        <v>4</v>
      </c>
      <c r="D50">
        <v>1.2</v>
      </c>
      <c r="E50">
        <v>0.3</v>
      </c>
      <c r="F50">
        <v>0.5</v>
      </c>
      <c r="G50">
        <v>0</v>
      </c>
      <c r="H50">
        <v>0.3</v>
      </c>
      <c r="I50">
        <v>26.3</v>
      </c>
      <c r="J50">
        <v>4038320</v>
      </c>
      <c r="K50">
        <v>1222420</v>
      </c>
      <c r="L50">
        <v>2976084</v>
      </c>
      <c r="M50">
        <v>2815900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1462867104</v>
      </c>
      <c r="B51">
        <v>196</v>
      </c>
      <c r="C51">
        <v>4</v>
      </c>
      <c r="D51">
        <v>1.6</v>
      </c>
      <c r="E51">
        <v>0</v>
      </c>
      <c r="F51">
        <v>0.7</v>
      </c>
      <c r="G51">
        <v>0</v>
      </c>
      <c r="H51">
        <v>0.7</v>
      </c>
      <c r="I51">
        <v>26.3</v>
      </c>
      <c r="J51">
        <v>4038320</v>
      </c>
      <c r="K51">
        <v>1222544</v>
      </c>
      <c r="L51">
        <v>2975960</v>
      </c>
      <c r="M51">
        <v>2815776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1462867108</v>
      </c>
      <c r="B52">
        <v>200</v>
      </c>
      <c r="C52">
        <v>4</v>
      </c>
      <c r="D52">
        <v>2</v>
      </c>
      <c r="E52">
        <v>0</v>
      </c>
      <c r="F52">
        <v>1.3</v>
      </c>
      <c r="G52">
        <v>0</v>
      </c>
      <c r="H52">
        <v>0.5</v>
      </c>
      <c r="I52">
        <v>26.3</v>
      </c>
      <c r="J52">
        <v>4038320</v>
      </c>
      <c r="K52">
        <v>1223040</v>
      </c>
      <c r="L52">
        <v>2975464</v>
      </c>
      <c r="M52">
        <v>2815280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1462867112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</v>
      </c>
      <c r="H53">
        <v>0.3</v>
      </c>
      <c r="I53">
        <v>26.4</v>
      </c>
      <c r="J53">
        <v>4038320</v>
      </c>
      <c r="K53">
        <v>1227232</v>
      </c>
      <c r="L53">
        <v>2971272</v>
      </c>
      <c r="M53">
        <v>2811088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1462867116</v>
      </c>
      <c r="B54">
        <v>208</v>
      </c>
      <c r="C54">
        <v>4</v>
      </c>
      <c r="D54">
        <v>1.2</v>
      </c>
      <c r="E54">
        <v>0</v>
      </c>
      <c r="F54">
        <v>0.7</v>
      </c>
      <c r="G54">
        <v>0</v>
      </c>
      <c r="H54">
        <v>0</v>
      </c>
      <c r="I54">
        <v>26.5</v>
      </c>
      <c r="J54">
        <v>4038320</v>
      </c>
      <c r="K54">
        <v>1231576</v>
      </c>
      <c r="L54">
        <v>2966928</v>
      </c>
      <c r="M54">
        <v>2806744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1462867120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0.2</v>
      </c>
      <c r="I55">
        <v>26.5</v>
      </c>
      <c r="J55">
        <v>4038320</v>
      </c>
      <c r="K55">
        <v>1231452</v>
      </c>
      <c r="L55">
        <v>2967052</v>
      </c>
      <c r="M55">
        <v>2806868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1462867124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0.3</v>
      </c>
      <c r="I56">
        <v>26.5</v>
      </c>
      <c r="J56">
        <v>4038320</v>
      </c>
      <c r="K56">
        <v>1231328</v>
      </c>
      <c r="L56">
        <v>2967176</v>
      </c>
      <c r="M56">
        <v>2806992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1462867128</v>
      </c>
      <c r="B57">
        <v>220</v>
      </c>
      <c r="C57">
        <v>4</v>
      </c>
      <c r="D57">
        <v>0.8</v>
      </c>
      <c r="E57">
        <v>0</v>
      </c>
      <c r="F57">
        <v>0.8</v>
      </c>
      <c r="G57">
        <v>0</v>
      </c>
      <c r="H57">
        <v>0</v>
      </c>
      <c r="I57">
        <v>26.6</v>
      </c>
      <c r="J57">
        <v>4038320</v>
      </c>
      <c r="K57">
        <v>1235532</v>
      </c>
      <c r="L57">
        <v>2962972</v>
      </c>
      <c r="M57">
        <v>2802788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1462867132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</v>
      </c>
      <c r="H58">
        <v>0</v>
      </c>
      <c r="I58">
        <v>26.6</v>
      </c>
      <c r="J58">
        <v>4038320</v>
      </c>
      <c r="K58">
        <v>1235436</v>
      </c>
      <c r="L58">
        <v>2963072</v>
      </c>
      <c r="M58">
        <v>2802884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1462867136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</v>
      </c>
      <c r="H59">
        <v>0</v>
      </c>
      <c r="I59">
        <v>26.6</v>
      </c>
      <c r="J59">
        <v>4038320</v>
      </c>
      <c r="K59">
        <v>1235436</v>
      </c>
      <c r="L59">
        <v>2963072</v>
      </c>
      <c r="M59">
        <v>2802884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1462867140</v>
      </c>
      <c r="B60">
        <v>232</v>
      </c>
      <c r="C60">
        <v>4</v>
      </c>
      <c r="D60">
        <v>0.8</v>
      </c>
      <c r="E60">
        <v>0.5</v>
      </c>
      <c r="F60">
        <v>0.7</v>
      </c>
      <c r="G60">
        <v>0</v>
      </c>
      <c r="H60">
        <v>0</v>
      </c>
      <c r="I60">
        <v>26.6</v>
      </c>
      <c r="J60">
        <v>4038320</v>
      </c>
      <c r="K60">
        <v>1235560</v>
      </c>
      <c r="L60">
        <v>2962948</v>
      </c>
      <c r="M60">
        <v>2802760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1462867144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</v>
      </c>
      <c r="I61">
        <v>26.6</v>
      </c>
      <c r="J61">
        <v>4038320</v>
      </c>
      <c r="K61">
        <v>1235560</v>
      </c>
      <c r="L61">
        <v>2962948</v>
      </c>
      <c r="M61">
        <v>2802760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1462867148</v>
      </c>
      <c r="B62">
        <v>240</v>
      </c>
      <c r="C62">
        <v>4</v>
      </c>
      <c r="D62">
        <v>0.4</v>
      </c>
      <c r="E62">
        <v>0</v>
      </c>
      <c r="F62">
        <v>0.8</v>
      </c>
      <c r="G62">
        <v>0</v>
      </c>
      <c r="H62">
        <v>0</v>
      </c>
      <c r="I62">
        <v>26.6</v>
      </c>
      <c r="J62">
        <v>4038320</v>
      </c>
      <c r="K62">
        <v>1235468</v>
      </c>
      <c r="L62">
        <v>2963040</v>
      </c>
      <c r="M62">
        <v>2802852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1462867152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</v>
      </c>
      <c r="H63">
        <v>0</v>
      </c>
      <c r="I63">
        <v>26.6</v>
      </c>
      <c r="J63">
        <v>4038320</v>
      </c>
      <c r="K63">
        <v>1235592</v>
      </c>
      <c r="L63">
        <v>2962928</v>
      </c>
      <c r="M63">
        <v>2802728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1462867156</v>
      </c>
      <c r="B64">
        <v>248</v>
      </c>
      <c r="C64">
        <v>4</v>
      </c>
      <c r="D64">
        <v>1.6</v>
      </c>
      <c r="E64">
        <v>0</v>
      </c>
      <c r="F64">
        <v>0.7</v>
      </c>
      <c r="G64">
        <v>0</v>
      </c>
      <c r="H64">
        <v>0.8</v>
      </c>
      <c r="I64">
        <v>26.6</v>
      </c>
      <c r="J64">
        <v>4038320</v>
      </c>
      <c r="K64">
        <v>1235576</v>
      </c>
      <c r="L64">
        <v>2962952</v>
      </c>
      <c r="M64">
        <v>2802744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1462867160</v>
      </c>
      <c r="B65">
        <v>252</v>
      </c>
      <c r="C65">
        <v>4</v>
      </c>
      <c r="D65">
        <v>0.4</v>
      </c>
      <c r="E65">
        <v>0</v>
      </c>
      <c r="F65">
        <v>0.5</v>
      </c>
      <c r="G65">
        <v>0</v>
      </c>
      <c r="H65">
        <v>0.3</v>
      </c>
      <c r="I65">
        <v>26.6</v>
      </c>
      <c r="J65">
        <v>4038320</v>
      </c>
      <c r="K65">
        <v>1235616</v>
      </c>
      <c r="L65">
        <v>2962912</v>
      </c>
      <c r="M65">
        <v>2802704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1462867164</v>
      </c>
      <c r="B66">
        <v>256</v>
      </c>
      <c r="C66">
        <v>4</v>
      </c>
      <c r="D66">
        <v>1.2</v>
      </c>
      <c r="E66">
        <v>0</v>
      </c>
      <c r="F66">
        <v>0.7</v>
      </c>
      <c r="G66">
        <v>0</v>
      </c>
      <c r="H66">
        <v>0.3</v>
      </c>
      <c r="I66">
        <v>26.6</v>
      </c>
      <c r="J66">
        <v>4038320</v>
      </c>
      <c r="K66">
        <v>1235460</v>
      </c>
      <c r="L66">
        <v>2963068</v>
      </c>
      <c r="M66">
        <v>2802860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1462867168</v>
      </c>
      <c r="B67">
        <v>260</v>
      </c>
      <c r="C67">
        <v>4</v>
      </c>
      <c r="D67">
        <v>1.2</v>
      </c>
      <c r="E67">
        <v>0.5</v>
      </c>
      <c r="F67">
        <v>0.5</v>
      </c>
      <c r="G67">
        <v>0.2</v>
      </c>
      <c r="H67">
        <v>0.2</v>
      </c>
      <c r="I67">
        <v>26.8</v>
      </c>
      <c r="J67">
        <v>4038320</v>
      </c>
      <c r="K67">
        <v>1241744</v>
      </c>
      <c r="L67">
        <v>2956784</v>
      </c>
      <c r="M67">
        <v>2796576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1462867172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0.5</v>
      </c>
      <c r="H68">
        <v>0.8</v>
      </c>
      <c r="I68">
        <v>26.8</v>
      </c>
      <c r="J68">
        <v>4038320</v>
      </c>
      <c r="K68">
        <v>1241800</v>
      </c>
      <c r="L68">
        <v>2956736</v>
      </c>
      <c r="M68">
        <v>2796520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1462867176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0.8</v>
      </c>
      <c r="H69">
        <v>0</v>
      </c>
      <c r="I69">
        <v>27</v>
      </c>
      <c r="J69">
        <v>4038320</v>
      </c>
      <c r="K69">
        <v>1249952</v>
      </c>
      <c r="L69">
        <v>2948584</v>
      </c>
      <c r="M69">
        <v>2788368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1462867180</v>
      </c>
      <c r="B70">
        <v>272</v>
      </c>
      <c r="C70">
        <v>4</v>
      </c>
      <c r="D70">
        <v>0.8</v>
      </c>
      <c r="E70">
        <v>0</v>
      </c>
      <c r="F70">
        <v>0.3</v>
      </c>
      <c r="G70">
        <v>0.5</v>
      </c>
      <c r="H70">
        <v>0</v>
      </c>
      <c r="I70">
        <v>27</v>
      </c>
      <c r="J70">
        <v>4038320</v>
      </c>
      <c r="K70">
        <v>1249952</v>
      </c>
      <c r="L70">
        <v>2948596</v>
      </c>
      <c r="M70">
        <v>2788368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1462867184</v>
      </c>
      <c r="B71">
        <v>276</v>
      </c>
      <c r="C71">
        <v>4</v>
      </c>
      <c r="D71">
        <v>1.6</v>
      </c>
      <c r="E71">
        <v>0.2</v>
      </c>
      <c r="F71">
        <v>0.2</v>
      </c>
      <c r="G71">
        <v>0.7</v>
      </c>
      <c r="H71">
        <v>0.8</v>
      </c>
      <c r="I71">
        <v>27</v>
      </c>
      <c r="J71">
        <v>4038320</v>
      </c>
      <c r="K71">
        <v>1249952</v>
      </c>
      <c r="L71">
        <v>2948596</v>
      </c>
      <c r="M71">
        <v>2788368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1462867188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0.5</v>
      </c>
      <c r="H72">
        <v>0.3</v>
      </c>
      <c r="I72">
        <v>27</v>
      </c>
      <c r="J72">
        <v>4038320</v>
      </c>
      <c r="K72">
        <v>1251908</v>
      </c>
      <c r="L72">
        <v>2946648</v>
      </c>
      <c r="M72">
        <v>2786412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1462867192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27</v>
      </c>
      <c r="J73">
        <v>4038320</v>
      </c>
      <c r="K73">
        <v>1251784</v>
      </c>
      <c r="L73">
        <v>2946772</v>
      </c>
      <c r="M73">
        <v>2786536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1462867196</v>
      </c>
      <c r="B74">
        <v>288</v>
      </c>
      <c r="C74">
        <v>4</v>
      </c>
      <c r="D74">
        <v>1.2</v>
      </c>
      <c r="E74">
        <v>0</v>
      </c>
      <c r="F74">
        <v>0.2</v>
      </c>
      <c r="G74">
        <v>0.8</v>
      </c>
      <c r="H74">
        <v>0</v>
      </c>
      <c r="I74">
        <v>27</v>
      </c>
      <c r="J74">
        <v>4038320</v>
      </c>
      <c r="K74">
        <v>1251908</v>
      </c>
      <c r="L74">
        <v>2946648</v>
      </c>
      <c r="M74">
        <v>2786412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1462867200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0.7</v>
      </c>
      <c r="H75">
        <v>0</v>
      </c>
      <c r="I75">
        <v>27</v>
      </c>
      <c r="J75">
        <v>4038320</v>
      </c>
      <c r="K75">
        <v>1252032</v>
      </c>
      <c r="L75">
        <v>2946524</v>
      </c>
      <c r="M75">
        <v>2786288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1462867204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27</v>
      </c>
      <c r="J76">
        <v>4038320</v>
      </c>
      <c r="K76">
        <v>1252064</v>
      </c>
      <c r="L76">
        <v>2946492</v>
      </c>
      <c r="M76">
        <v>2786256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1462867208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0.7</v>
      </c>
      <c r="H77">
        <v>0.5</v>
      </c>
      <c r="I77">
        <v>27</v>
      </c>
      <c r="J77">
        <v>4038320</v>
      </c>
      <c r="K77">
        <v>1251964</v>
      </c>
      <c r="L77">
        <v>2946600</v>
      </c>
      <c r="M77">
        <v>2786356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1462867212</v>
      </c>
      <c r="B78">
        <v>304</v>
      </c>
      <c r="C78">
        <v>4</v>
      </c>
      <c r="D78">
        <v>0.8</v>
      </c>
      <c r="E78">
        <v>0.2</v>
      </c>
      <c r="F78">
        <v>0</v>
      </c>
      <c r="G78">
        <v>0.8</v>
      </c>
      <c r="H78">
        <v>0</v>
      </c>
      <c r="I78">
        <v>27</v>
      </c>
      <c r="J78">
        <v>4038320</v>
      </c>
      <c r="K78">
        <v>1251940</v>
      </c>
      <c r="L78">
        <v>2946624</v>
      </c>
      <c r="M78">
        <v>2786380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1462867216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</v>
      </c>
      <c r="I79">
        <v>27</v>
      </c>
      <c r="J79">
        <v>4038320</v>
      </c>
      <c r="K79">
        <v>1251940</v>
      </c>
      <c r="L79">
        <v>2946624</v>
      </c>
      <c r="M79">
        <v>2786380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1462867220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0.7</v>
      </c>
      <c r="H80">
        <v>0</v>
      </c>
      <c r="I80">
        <v>27</v>
      </c>
      <c r="J80">
        <v>4038320</v>
      </c>
      <c r="K80">
        <v>1251972</v>
      </c>
      <c r="L80">
        <v>2946592</v>
      </c>
      <c r="M80">
        <v>2786348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1462867224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0.5</v>
      </c>
      <c r="H81">
        <v>0</v>
      </c>
      <c r="I81">
        <v>27</v>
      </c>
      <c r="J81">
        <v>4038320</v>
      </c>
      <c r="K81">
        <v>1252096</v>
      </c>
      <c r="L81">
        <v>2946468</v>
      </c>
      <c r="M81">
        <v>2786224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1462867228</v>
      </c>
      <c r="B82">
        <v>320</v>
      </c>
      <c r="C82">
        <v>4</v>
      </c>
      <c r="D82">
        <v>1.6</v>
      </c>
      <c r="E82">
        <v>0.5</v>
      </c>
      <c r="F82">
        <v>0.5</v>
      </c>
      <c r="G82">
        <v>0.8</v>
      </c>
      <c r="H82">
        <v>0.3</v>
      </c>
      <c r="I82">
        <v>27</v>
      </c>
      <c r="J82">
        <v>4038320</v>
      </c>
      <c r="K82">
        <v>1252096</v>
      </c>
      <c r="L82">
        <v>2946468</v>
      </c>
      <c r="M82">
        <v>2786224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1462867232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0.7</v>
      </c>
      <c r="H83">
        <v>0</v>
      </c>
      <c r="I83">
        <v>27</v>
      </c>
      <c r="J83">
        <v>4038320</v>
      </c>
      <c r="K83">
        <v>1252096</v>
      </c>
      <c r="L83">
        <v>2946468</v>
      </c>
      <c r="M83">
        <v>2786224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1462867236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0.5</v>
      </c>
      <c r="H84">
        <v>0</v>
      </c>
      <c r="I84">
        <v>27</v>
      </c>
      <c r="J84">
        <v>4038320</v>
      </c>
      <c r="K84">
        <v>1252128</v>
      </c>
      <c r="L84">
        <v>2946436</v>
      </c>
      <c r="M84">
        <v>2786192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1462867240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0.7</v>
      </c>
      <c r="H85">
        <v>0</v>
      </c>
      <c r="I85">
        <v>27</v>
      </c>
      <c r="J85">
        <v>4038320</v>
      </c>
      <c r="K85">
        <v>1252128</v>
      </c>
      <c r="L85">
        <v>2946436</v>
      </c>
      <c r="M85">
        <v>2786192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1462867244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0.7</v>
      </c>
      <c r="H86">
        <v>0</v>
      </c>
      <c r="I86">
        <v>27</v>
      </c>
      <c r="J86">
        <v>4038320</v>
      </c>
      <c r="K86">
        <v>1252004</v>
      </c>
      <c r="L86">
        <v>2946560</v>
      </c>
      <c r="M86">
        <v>2786316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1462867248</v>
      </c>
      <c r="B87">
        <v>340</v>
      </c>
      <c r="C87">
        <v>4</v>
      </c>
      <c r="D87">
        <v>1.2</v>
      </c>
      <c r="E87">
        <v>0.2</v>
      </c>
      <c r="F87">
        <v>0.2</v>
      </c>
      <c r="G87">
        <v>0.5</v>
      </c>
      <c r="H87">
        <v>0</v>
      </c>
      <c r="I87">
        <v>27</v>
      </c>
      <c r="J87">
        <v>4038320</v>
      </c>
      <c r="K87">
        <v>1252128</v>
      </c>
      <c r="L87">
        <v>2946436</v>
      </c>
      <c r="M87">
        <v>2786192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1462867252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0.5</v>
      </c>
      <c r="H88">
        <v>0</v>
      </c>
      <c r="I88">
        <v>27</v>
      </c>
      <c r="J88">
        <v>4038320</v>
      </c>
      <c r="K88">
        <v>1252128</v>
      </c>
      <c r="L88">
        <v>2946436</v>
      </c>
      <c r="M88">
        <v>2786192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1462867256</v>
      </c>
      <c r="B89">
        <v>348</v>
      </c>
      <c r="C89">
        <v>4</v>
      </c>
      <c r="D89">
        <v>1.2</v>
      </c>
      <c r="E89">
        <v>0</v>
      </c>
      <c r="F89">
        <v>0.2</v>
      </c>
      <c r="G89">
        <v>0</v>
      </c>
      <c r="H89">
        <v>0.5</v>
      </c>
      <c r="I89">
        <v>27</v>
      </c>
      <c r="J89">
        <v>4038320</v>
      </c>
      <c r="K89">
        <v>1252160</v>
      </c>
      <c r="L89">
        <v>2946404</v>
      </c>
      <c r="M89">
        <v>2786160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1462867260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27</v>
      </c>
      <c r="J90">
        <v>4038320</v>
      </c>
      <c r="K90">
        <v>1252160</v>
      </c>
      <c r="L90">
        <v>2946404</v>
      </c>
      <c r="M90">
        <v>2786160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1462867264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0.8</v>
      </c>
      <c r="I91">
        <v>27</v>
      </c>
      <c r="J91">
        <v>4038320</v>
      </c>
      <c r="K91">
        <v>1252284</v>
      </c>
      <c r="L91">
        <v>2946280</v>
      </c>
      <c r="M91">
        <v>2786036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1462867268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0.5</v>
      </c>
      <c r="I92">
        <v>27</v>
      </c>
      <c r="J92">
        <v>4038320</v>
      </c>
      <c r="K92">
        <v>1252284</v>
      </c>
      <c r="L92">
        <v>2946280</v>
      </c>
      <c r="M92">
        <v>2786036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1462867272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27</v>
      </c>
      <c r="J93">
        <v>4038320</v>
      </c>
      <c r="K93">
        <v>1252192</v>
      </c>
      <c r="L93">
        <v>2946372</v>
      </c>
      <c r="M93">
        <v>2786128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1462867276</v>
      </c>
      <c r="B94">
        <v>368</v>
      </c>
      <c r="C94">
        <v>4</v>
      </c>
      <c r="D94">
        <v>1.2</v>
      </c>
      <c r="E94">
        <v>0</v>
      </c>
      <c r="F94">
        <v>0.5</v>
      </c>
      <c r="G94">
        <v>0</v>
      </c>
      <c r="H94">
        <v>0.8</v>
      </c>
      <c r="I94">
        <v>27</v>
      </c>
      <c r="J94">
        <v>4038320</v>
      </c>
      <c r="K94">
        <v>1252192</v>
      </c>
      <c r="L94">
        <v>2946372</v>
      </c>
      <c r="M94">
        <v>2786128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1462867280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0.5</v>
      </c>
      <c r="I95">
        <v>27</v>
      </c>
      <c r="J95">
        <v>4038320</v>
      </c>
      <c r="K95">
        <v>1252068</v>
      </c>
      <c r="L95">
        <v>2946496</v>
      </c>
      <c r="M95">
        <v>2786252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1462867284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0.5</v>
      </c>
      <c r="I96">
        <v>27</v>
      </c>
      <c r="J96">
        <v>4038320</v>
      </c>
      <c r="K96">
        <v>1252068</v>
      </c>
      <c r="L96">
        <v>2946496</v>
      </c>
      <c r="M96">
        <v>2786252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1462867288</v>
      </c>
      <c r="B97">
        <v>380</v>
      </c>
      <c r="C97">
        <v>4</v>
      </c>
      <c r="D97">
        <v>0.8</v>
      </c>
      <c r="E97">
        <v>0.2</v>
      </c>
      <c r="F97">
        <v>0.2</v>
      </c>
      <c r="G97">
        <v>0</v>
      </c>
      <c r="H97">
        <v>0.8</v>
      </c>
      <c r="I97">
        <v>27</v>
      </c>
      <c r="J97">
        <v>4038320</v>
      </c>
      <c r="K97">
        <v>1252116</v>
      </c>
      <c r="L97">
        <v>2946448</v>
      </c>
      <c r="M97">
        <v>2786204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1462867292</v>
      </c>
      <c r="B98">
        <v>384</v>
      </c>
      <c r="C98">
        <v>4</v>
      </c>
      <c r="D98">
        <v>1.2</v>
      </c>
      <c r="E98">
        <v>0.3</v>
      </c>
      <c r="F98">
        <v>0</v>
      </c>
      <c r="G98">
        <v>0</v>
      </c>
      <c r="H98">
        <v>0.3</v>
      </c>
      <c r="I98">
        <v>27</v>
      </c>
      <c r="J98">
        <v>4038320</v>
      </c>
      <c r="K98">
        <v>1252116</v>
      </c>
      <c r="L98">
        <v>2946448</v>
      </c>
      <c r="M98">
        <v>2786204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1462867296</v>
      </c>
      <c r="B99">
        <v>388</v>
      </c>
      <c r="C99">
        <v>4</v>
      </c>
      <c r="D99">
        <v>0.8</v>
      </c>
      <c r="E99">
        <v>0.8</v>
      </c>
      <c r="F99">
        <v>0</v>
      </c>
      <c r="G99">
        <v>0</v>
      </c>
      <c r="H99">
        <v>0</v>
      </c>
      <c r="I99">
        <v>27</v>
      </c>
      <c r="J99">
        <v>4038320</v>
      </c>
      <c r="K99">
        <v>1252116</v>
      </c>
      <c r="L99">
        <v>2946448</v>
      </c>
      <c r="M99">
        <v>2786204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1462867300</v>
      </c>
      <c r="B100">
        <v>392</v>
      </c>
      <c r="C100">
        <v>4</v>
      </c>
      <c r="D100">
        <v>0.4</v>
      </c>
      <c r="E100">
        <v>0.7</v>
      </c>
      <c r="F100">
        <v>0</v>
      </c>
      <c r="G100">
        <v>0</v>
      </c>
      <c r="H100">
        <v>0</v>
      </c>
      <c r="I100">
        <v>27</v>
      </c>
      <c r="J100">
        <v>4038320</v>
      </c>
      <c r="K100">
        <v>1252116</v>
      </c>
      <c r="L100">
        <v>2946448</v>
      </c>
      <c r="M100">
        <v>2786204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1462867304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27</v>
      </c>
      <c r="J101">
        <v>4038320</v>
      </c>
      <c r="K101">
        <v>1252148</v>
      </c>
      <c r="L101">
        <v>2946416</v>
      </c>
      <c r="M101">
        <v>2786172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1462867308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0.5</v>
      </c>
      <c r="H102">
        <v>0.2</v>
      </c>
      <c r="I102">
        <v>27.3</v>
      </c>
      <c r="J102">
        <v>4038320</v>
      </c>
      <c r="K102">
        <v>1262388</v>
      </c>
      <c r="L102">
        <v>2936176</v>
      </c>
      <c r="M102">
        <v>2775932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1462867312</v>
      </c>
      <c r="B103">
        <v>404</v>
      </c>
      <c r="C103">
        <v>4</v>
      </c>
      <c r="D103">
        <v>1.2</v>
      </c>
      <c r="E103">
        <v>0.5</v>
      </c>
      <c r="F103">
        <v>0.3</v>
      </c>
      <c r="G103">
        <v>0</v>
      </c>
      <c r="H103">
        <v>0</v>
      </c>
      <c r="I103">
        <v>27.3</v>
      </c>
      <c r="J103">
        <v>4038320</v>
      </c>
      <c r="K103">
        <v>1262388</v>
      </c>
      <c r="L103">
        <v>2936176</v>
      </c>
      <c r="M103">
        <v>2775932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1462867316</v>
      </c>
      <c r="B104">
        <v>408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0.3</v>
      </c>
      <c r="I104">
        <v>27.3</v>
      </c>
      <c r="J104">
        <v>4038320</v>
      </c>
      <c r="K104">
        <v>1264096</v>
      </c>
      <c r="L104">
        <v>2934468</v>
      </c>
      <c r="M104">
        <v>2774224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1462867320</v>
      </c>
      <c r="B105">
        <v>412</v>
      </c>
      <c r="C105">
        <v>4</v>
      </c>
      <c r="D105">
        <v>1.2</v>
      </c>
      <c r="E105">
        <v>1</v>
      </c>
      <c r="F105">
        <v>0</v>
      </c>
      <c r="G105">
        <v>0</v>
      </c>
      <c r="H105">
        <v>0</v>
      </c>
      <c r="I105">
        <v>27.3</v>
      </c>
      <c r="J105">
        <v>4038320</v>
      </c>
      <c r="K105">
        <v>1264096</v>
      </c>
      <c r="L105">
        <v>2934468</v>
      </c>
      <c r="M105">
        <v>2774224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1462867324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0.2</v>
      </c>
      <c r="I106">
        <v>27.3</v>
      </c>
      <c r="J106">
        <v>4038320</v>
      </c>
      <c r="K106">
        <v>1263972</v>
      </c>
      <c r="L106">
        <v>2934592</v>
      </c>
      <c r="M106">
        <v>2774348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1462867328</v>
      </c>
      <c r="B107">
        <v>420</v>
      </c>
      <c r="C107">
        <v>4</v>
      </c>
      <c r="D107">
        <v>0.8</v>
      </c>
      <c r="E107">
        <v>0.8</v>
      </c>
      <c r="F107">
        <v>0</v>
      </c>
      <c r="G107">
        <v>0</v>
      </c>
      <c r="H107">
        <v>0</v>
      </c>
      <c r="I107">
        <v>27.3</v>
      </c>
      <c r="J107">
        <v>4038320</v>
      </c>
      <c r="K107">
        <v>1263972</v>
      </c>
      <c r="L107">
        <v>2934592</v>
      </c>
      <c r="M107">
        <v>2774348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1462867332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0.3</v>
      </c>
      <c r="H108">
        <v>0</v>
      </c>
      <c r="I108">
        <v>27.3</v>
      </c>
      <c r="J108">
        <v>4038320</v>
      </c>
      <c r="K108">
        <v>1263880</v>
      </c>
      <c r="L108">
        <v>2934684</v>
      </c>
      <c r="M108">
        <v>2774440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1462867336</v>
      </c>
      <c r="B109">
        <v>428</v>
      </c>
      <c r="C109">
        <v>4</v>
      </c>
      <c r="D109">
        <v>0.4</v>
      </c>
      <c r="E109">
        <v>0.8</v>
      </c>
      <c r="F109">
        <v>0</v>
      </c>
      <c r="G109">
        <v>0</v>
      </c>
      <c r="H109">
        <v>0</v>
      </c>
      <c r="I109">
        <v>27.3</v>
      </c>
      <c r="J109">
        <v>4038320</v>
      </c>
      <c r="K109">
        <v>1263880</v>
      </c>
      <c r="L109">
        <v>2934684</v>
      </c>
      <c r="M109">
        <v>2774440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1462867340</v>
      </c>
      <c r="B110">
        <v>432</v>
      </c>
      <c r="C110">
        <v>4</v>
      </c>
      <c r="D110">
        <v>0.8</v>
      </c>
      <c r="E110">
        <v>0</v>
      </c>
      <c r="F110">
        <v>0.8</v>
      </c>
      <c r="G110">
        <v>0</v>
      </c>
      <c r="H110">
        <v>0</v>
      </c>
      <c r="I110">
        <v>27.3</v>
      </c>
      <c r="J110">
        <v>4038320</v>
      </c>
      <c r="K110">
        <v>1263756</v>
      </c>
      <c r="L110">
        <v>2934808</v>
      </c>
      <c r="M110">
        <v>2774564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1462867344</v>
      </c>
      <c r="B111">
        <v>436</v>
      </c>
      <c r="C111">
        <v>4</v>
      </c>
      <c r="D111">
        <v>1.6</v>
      </c>
      <c r="E111">
        <v>0.2</v>
      </c>
      <c r="F111">
        <v>0.3</v>
      </c>
      <c r="G111">
        <v>0.7</v>
      </c>
      <c r="H111">
        <v>0.5</v>
      </c>
      <c r="I111">
        <v>27.3</v>
      </c>
      <c r="J111">
        <v>4038320</v>
      </c>
      <c r="K111">
        <v>1263772</v>
      </c>
      <c r="L111">
        <v>2934812</v>
      </c>
      <c r="M111">
        <v>2774548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1462867348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</v>
      </c>
      <c r="H112">
        <v>0.8</v>
      </c>
      <c r="I112">
        <v>27.3</v>
      </c>
      <c r="J112">
        <v>4038320</v>
      </c>
      <c r="K112">
        <v>1263804</v>
      </c>
      <c r="L112">
        <v>2934788</v>
      </c>
      <c r="M112">
        <v>2774516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1462867352</v>
      </c>
      <c r="B113">
        <v>444</v>
      </c>
      <c r="C113">
        <v>4</v>
      </c>
      <c r="D113">
        <v>1.6</v>
      </c>
      <c r="E113">
        <v>0.3</v>
      </c>
      <c r="F113">
        <v>0</v>
      </c>
      <c r="G113">
        <v>0.5</v>
      </c>
      <c r="H113">
        <v>1.2</v>
      </c>
      <c r="I113">
        <v>27.3</v>
      </c>
      <c r="J113">
        <v>4038320</v>
      </c>
      <c r="K113">
        <v>1263804</v>
      </c>
      <c r="L113">
        <v>2934788</v>
      </c>
      <c r="M113">
        <v>2774516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1462867356</v>
      </c>
      <c r="B114">
        <v>448</v>
      </c>
      <c r="C114">
        <v>4</v>
      </c>
      <c r="D114">
        <v>1.6</v>
      </c>
      <c r="E114">
        <v>1.5</v>
      </c>
      <c r="F114">
        <v>0</v>
      </c>
      <c r="G114">
        <v>0</v>
      </c>
      <c r="H114">
        <v>0</v>
      </c>
      <c r="I114">
        <v>27.3</v>
      </c>
      <c r="J114">
        <v>4038320</v>
      </c>
      <c r="K114">
        <v>1263804</v>
      </c>
      <c r="L114">
        <v>2934788</v>
      </c>
      <c r="M114">
        <v>2774516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1462867360</v>
      </c>
      <c r="B115">
        <v>452</v>
      </c>
      <c r="C115">
        <v>4</v>
      </c>
      <c r="D115">
        <v>0.8</v>
      </c>
      <c r="E115">
        <v>0.8</v>
      </c>
      <c r="F115">
        <v>0</v>
      </c>
      <c r="G115">
        <v>0</v>
      </c>
      <c r="H115">
        <v>0</v>
      </c>
      <c r="I115">
        <v>27.3</v>
      </c>
      <c r="J115">
        <v>4038320</v>
      </c>
      <c r="K115">
        <v>1263804</v>
      </c>
      <c r="L115">
        <v>2934788</v>
      </c>
      <c r="M115">
        <v>2774516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1462867364</v>
      </c>
      <c r="B116">
        <v>456</v>
      </c>
      <c r="C116">
        <v>4</v>
      </c>
      <c r="D116">
        <v>8</v>
      </c>
      <c r="E116">
        <v>4.8</v>
      </c>
      <c r="F116">
        <v>1</v>
      </c>
      <c r="G116">
        <v>1</v>
      </c>
      <c r="H116">
        <v>1</v>
      </c>
      <c r="I116">
        <v>27.3</v>
      </c>
      <c r="J116">
        <v>4038320</v>
      </c>
      <c r="K116">
        <v>1263836</v>
      </c>
      <c r="L116">
        <v>2934756</v>
      </c>
      <c r="M116">
        <v>2774484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1462867368</v>
      </c>
      <c r="B117">
        <v>460</v>
      </c>
      <c r="C117">
        <v>4</v>
      </c>
      <c r="D117">
        <v>9.6</v>
      </c>
      <c r="E117">
        <v>6.6</v>
      </c>
      <c r="F117">
        <v>0.5</v>
      </c>
      <c r="G117">
        <v>0.7</v>
      </c>
      <c r="H117">
        <v>1.5</v>
      </c>
      <c r="I117">
        <v>27.3</v>
      </c>
      <c r="J117">
        <v>4038320</v>
      </c>
      <c r="K117">
        <v>1263836</v>
      </c>
      <c r="L117">
        <v>2934756</v>
      </c>
      <c r="M117">
        <v>2774484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1462867372</v>
      </c>
      <c r="B118">
        <v>464</v>
      </c>
      <c r="C118">
        <v>4</v>
      </c>
      <c r="D118">
        <v>8</v>
      </c>
      <c r="E118">
        <v>5.9</v>
      </c>
      <c r="F118">
        <v>0.5</v>
      </c>
      <c r="G118">
        <v>1</v>
      </c>
      <c r="H118">
        <v>0.7</v>
      </c>
      <c r="I118">
        <v>27.3</v>
      </c>
      <c r="J118">
        <v>4038320</v>
      </c>
      <c r="K118">
        <v>1263836</v>
      </c>
      <c r="L118">
        <v>2934756</v>
      </c>
      <c r="M118">
        <v>2774484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1462867376</v>
      </c>
      <c r="B119">
        <v>468</v>
      </c>
      <c r="C119">
        <v>4</v>
      </c>
      <c r="D119">
        <v>5.2</v>
      </c>
      <c r="E119">
        <v>3.9</v>
      </c>
      <c r="F119">
        <v>0</v>
      </c>
      <c r="G119">
        <v>0.7</v>
      </c>
      <c r="H119">
        <v>0.7</v>
      </c>
      <c r="I119">
        <v>27.3</v>
      </c>
      <c r="J119">
        <v>4038320</v>
      </c>
      <c r="K119">
        <v>1263960</v>
      </c>
      <c r="L119">
        <v>2934632</v>
      </c>
      <c r="M119">
        <v>2774360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24</v>
      </c>
      <c r="V119">
        <v>0</v>
      </c>
      <c r="W119">
        <v>36</v>
      </c>
    </row>
    <row r="120" spans="1:23">
      <c r="A120">
        <v>1462867380</v>
      </c>
      <c r="B120">
        <v>472</v>
      </c>
      <c r="C120">
        <v>4</v>
      </c>
      <c r="D120">
        <v>4.8</v>
      </c>
      <c r="E120">
        <v>4.1</v>
      </c>
      <c r="F120">
        <v>0.3</v>
      </c>
      <c r="G120">
        <v>0</v>
      </c>
      <c r="H120">
        <v>0</v>
      </c>
      <c r="I120">
        <v>27.3</v>
      </c>
      <c r="J120">
        <v>4038320</v>
      </c>
      <c r="K120">
        <v>1263992</v>
      </c>
      <c r="L120">
        <v>2934608</v>
      </c>
      <c r="M120">
        <v>2774328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1462867384</v>
      </c>
      <c r="B121">
        <v>476</v>
      </c>
      <c r="C121">
        <v>4</v>
      </c>
      <c r="D121">
        <v>3.6</v>
      </c>
      <c r="E121">
        <v>2.7</v>
      </c>
      <c r="F121">
        <v>0</v>
      </c>
      <c r="G121">
        <v>0</v>
      </c>
      <c r="H121">
        <v>0.2</v>
      </c>
      <c r="I121">
        <v>27.3</v>
      </c>
      <c r="J121">
        <v>4038320</v>
      </c>
      <c r="K121">
        <v>1263868</v>
      </c>
      <c r="L121">
        <v>2934732</v>
      </c>
      <c r="M121">
        <v>2774452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1462867388</v>
      </c>
      <c r="B122">
        <v>480</v>
      </c>
      <c r="C122">
        <v>4</v>
      </c>
      <c r="D122">
        <v>1.2</v>
      </c>
      <c r="E122">
        <v>0.5</v>
      </c>
      <c r="F122">
        <v>0.2</v>
      </c>
      <c r="G122">
        <v>0</v>
      </c>
      <c r="H122">
        <v>0</v>
      </c>
      <c r="I122">
        <v>27.3</v>
      </c>
      <c r="J122">
        <v>4038320</v>
      </c>
      <c r="K122">
        <v>1263744</v>
      </c>
      <c r="L122">
        <v>2934856</v>
      </c>
      <c r="M122">
        <v>2774576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1462867392</v>
      </c>
      <c r="B123">
        <v>484</v>
      </c>
      <c r="C123">
        <v>4</v>
      </c>
      <c r="D123">
        <v>131.6</v>
      </c>
      <c r="E123">
        <v>56.3</v>
      </c>
      <c r="F123">
        <v>23.7</v>
      </c>
      <c r="G123">
        <v>34</v>
      </c>
      <c r="H123">
        <v>11.5</v>
      </c>
      <c r="I123">
        <v>27.4</v>
      </c>
      <c r="J123">
        <v>4038320</v>
      </c>
      <c r="K123">
        <v>1265440</v>
      </c>
      <c r="L123">
        <v>2933160</v>
      </c>
      <c r="M123">
        <v>2772880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1462867396</v>
      </c>
      <c r="B124">
        <v>488</v>
      </c>
      <c r="C124">
        <v>4</v>
      </c>
      <c r="D124">
        <v>164.4</v>
      </c>
      <c r="E124">
        <v>21.5</v>
      </c>
      <c r="F124">
        <v>58.9</v>
      </c>
      <c r="G124">
        <v>8.3</v>
      </c>
      <c r="H124">
        <v>60.9</v>
      </c>
      <c r="I124">
        <v>27.4</v>
      </c>
      <c r="J124">
        <v>4038320</v>
      </c>
      <c r="K124">
        <v>1267260</v>
      </c>
      <c r="L124">
        <v>2931340</v>
      </c>
      <c r="M124">
        <v>2771060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1462867400</v>
      </c>
      <c r="B125">
        <v>492</v>
      </c>
      <c r="C125">
        <v>4</v>
      </c>
      <c r="D125">
        <v>131.2</v>
      </c>
      <c r="E125">
        <v>25.9</v>
      </c>
      <c r="F125">
        <v>33.2</v>
      </c>
      <c r="G125">
        <v>52.3</v>
      </c>
      <c r="H125">
        <v>15.1</v>
      </c>
      <c r="I125">
        <v>27.4</v>
      </c>
      <c r="J125">
        <v>4038320</v>
      </c>
      <c r="K125">
        <v>1266932</v>
      </c>
      <c r="L125">
        <v>2931676</v>
      </c>
      <c r="M125">
        <v>2771388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1462867404</v>
      </c>
      <c r="B126">
        <v>496</v>
      </c>
      <c r="C126">
        <v>4</v>
      </c>
      <c r="D126">
        <v>138.4</v>
      </c>
      <c r="E126">
        <v>5.1</v>
      </c>
      <c r="F126">
        <v>53.3</v>
      </c>
      <c r="G126">
        <v>12.5</v>
      </c>
      <c r="H126">
        <v>53.3</v>
      </c>
      <c r="I126">
        <v>27.4</v>
      </c>
      <c r="J126">
        <v>4038320</v>
      </c>
      <c r="K126">
        <v>1266580</v>
      </c>
      <c r="L126">
        <v>2932036</v>
      </c>
      <c r="M126">
        <v>2771740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1462867408</v>
      </c>
      <c r="B127">
        <v>500</v>
      </c>
      <c r="C127">
        <v>4</v>
      </c>
      <c r="D127">
        <v>156.4</v>
      </c>
      <c r="E127">
        <v>1.1</v>
      </c>
      <c r="F127">
        <v>1</v>
      </c>
      <c r="G127">
        <v>0.8</v>
      </c>
      <c r="H127">
        <v>96.9</v>
      </c>
      <c r="I127">
        <v>27.4</v>
      </c>
      <c r="J127">
        <v>4038320</v>
      </c>
      <c r="K127">
        <v>1267220</v>
      </c>
      <c r="L127">
        <v>2931412</v>
      </c>
      <c r="M127">
        <v>2771100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1462867412</v>
      </c>
      <c r="B128">
        <v>504</v>
      </c>
      <c r="C128">
        <v>4</v>
      </c>
      <c r="D128">
        <v>137.6</v>
      </c>
      <c r="E128">
        <v>10.5</v>
      </c>
      <c r="F128">
        <v>22.5</v>
      </c>
      <c r="G128">
        <v>45.4</v>
      </c>
      <c r="H128">
        <v>51.3</v>
      </c>
      <c r="I128">
        <v>27.4</v>
      </c>
      <c r="J128">
        <v>4038320</v>
      </c>
      <c r="K128">
        <v>1267220</v>
      </c>
      <c r="L128">
        <v>2931412</v>
      </c>
      <c r="M128">
        <v>2771100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1462867416</v>
      </c>
      <c r="B129">
        <v>508</v>
      </c>
      <c r="C129">
        <v>4</v>
      </c>
      <c r="D129">
        <v>154.4</v>
      </c>
      <c r="E129">
        <v>18</v>
      </c>
      <c r="F129">
        <v>66</v>
      </c>
      <c r="G129">
        <v>51.1</v>
      </c>
      <c r="H129">
        <v>1.5</v>
      </c>
      <c r="I129">
        <v>27.4</v>
      </c>
      <c r="J129">
        <v>4038320</v>
      </c>
      <c r="K129">
        <v>1268788</v>
      </c>
      <c r="L129">
        <v>2929852</v>
      </c>
      <c r="M129">
        <v>2769532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1462867420</v>
      </c>
      <c r="B130">
        <v>512</v>
      </c>
      <c r="C130">
        <v>4</v>
      </c>
      <c r="D130">
        <v>166.8</v>
      </c>
      <c r="E130">
        <v>1.6</v>
      </c>
      <c r="F130">
        <v>83.9</v>
      </c>
      <c r="G130">
        <v>0</v>
      </c>
      <c r="H130">
        <v>46.6</v>
      </c>
      <c r="I130">
        <v>27.5</v>
      </c>
      <c r="J130">
        <v>4038320</v>
      </c>
      <c r="K130">
        <v>1268916</v>
      </c>
      <c r="L130">
        <v>2929732</v>
      </c>
      <c r="M130">
        <v>2769404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52</v>
      </c>
    </row>
    <row r="131" spans="1:23">
      <c r="A131">
        <v>1462867424</v>
      </c>
      <c r="B131">
        <v>516</v>
      </c>
      <c r="C131">
        <v>4</v>
      </c>
      <c r="D131">
        <v>162.4</v>
      </c>
      <c r="E131">
        <v>5.3</v>
      </c>
      <c r="F131">
        <v>85.6</v>
      </c>
      <c r="G131">
        <v>0.8</v>
      </c>
      <c r="H131">
        <v>36.3</v>
      </c>
      <c r="I131">
        <v>27.4</v>
      </c>
      <c r="J131">
        <v>4038320</v>
      </c>
      <c r="K131">
        <v>1268628</v>
      </c>
      <c r="L131">
        <v>2930020</v>
      </c>
      <c r="M131">
        <v>2769692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1462867428</v>
      </c>
      <c r="B132">
        <v>520</v>
      </c>
      <c r="C132">
        <v>4</v>
      </c>
      <c r="D132">
        <v>164.8</v>
      </c>
      <c r="E132">
        <v>1.3</v>
      </c>
      <c r="F132">
        <v>100</v>
      </c>
      <c r="G132">
        <v>0</v>
      </c>
      <c r="H132">
        <v>1</v>
      </c>
      <c r="I132">
        <v>27.5</v>
      </c>
      <c r="J132">
        <v>4038320</v>
      </c>
      <c r="K132">
        <v>1269072</v>
      </c>
      <c r="L132">
        <v>2929584</v>
      </c>
      <c r="M132">
        <v>2769248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1462867432</v>
      </c>
      <c r="B133">
        <v>524</v>
      </c>
      <c r="C133">
        <v>4</v>
      </c>
      <c r="D133">
        <v>150.8</v>
      </c>
      <c r="E133">
        <v>0.8</v>
      </c>
      <c r="F133">
        <v>30.1</v>
      </c>
      <c r="G133">
        <v>7.2</v>
      </c>
      <c r="H133">
        <v>81.9</v>
      </c>
      <c r="I133">
        <v>27.5</v>
      </c>
      <c r="J133">
        <v>4038320</v>
      </c>
      <c r="K133">
        <v>1269072</v>
      </c>
      <c r="L133">
        <v>2929584</v>
      </c>
      <c r="M133">
        <v>2769248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1462867436</v>
      </c>
      <c r="B134">
        <v>528</v>
      </c>
      <c r="C134">
        <v>4</v>
      </c>
      <c r="D134">
        <v>159.2</v>
      </c>
      <c r="E134">
        <v>1</v>
      </c>
      <c r="F134">
        <v>1.8</v>
      </c>
      <c r="G134">
        <v>0.8</v>
      </c>
      <c r="H134">
        <v>97.8</v>
      </c>
      <c r="I134">
        <v>27.5</v>
      </c>
      <c r="J134">
        <v>4038320</v>
      </c>
      <c r="K134">
        <v>1269200</v>
      </c>
      <c r="L134">
        <v>2929464</v>
      </c>
      <c r="M134">
        <v>2769120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60</v>
      </c>
    </row>
    <row r="135" spans="1:23">
      <c r="A135">
        <v>1462867440</v>
      </c>
      <c r="B135">
        <v>532</v>
      </c>
      <c r="C135">
        <v>4</v>
      </c>
      <c r="D135">
        <v>146</v>
      </c>
      <c r="E135">
        <v>52.3</v>
      </c>
      <c r="F135">
        <v>32.8</v>
      </c>
      <c r="G135">
        <v>36.9</v>
      </c>
      <c r="H135">
        <v>21.4</v>
      </c>
      <c r="I135">
        <v>27.5</v>
      </c>
      <c r="J135">
        <v>4038320</v>
      </c>
      <c r="K135">
        <v>1269484</v>
      </c>
      <c r="L135">
        <v>2929188</v>
      </c>
      <c r="M135">
        <v>2768836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1462867444</v>
      </c>
      <c r="B136">
        <v>536</v>
      </c>
      <c r="C136">
        <v>4</v>
      </c>
      <c r="D136">
        <v>154.8</v>
      </c>
      <c r="E136">
        <v>17.4</v>
      </c>
      <c r="F136">
        <v>26.3</v>
      </c>
      <c r="G136">
        <v>68.6</v>
      </c>
      <c r="H136">
        <v>32.4</v>
      </c>
      <c r="I136">
        <v>27.5</v>
      </c>
      <c r="J136">
        <v>4038320</v>
      </c>
      <c r="K136">
        <v>1271052</v>
      </c>
      <c r="L136">
        <v>2927628</v>
      </c>
      <c r="M136">
        <v>2767268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12</v>
      </c>
      <c r="W136">
        <v>0</v>
      </c>
    </row>
    <row r="137" spans="1:23">
      <c r="A137">
        <v>1462867448</v>
      </c>
      <c r="B137">
        <v>540</v>
      </c>
      <c r="C137">
        <v>4</v>
      </c>
      <c r="D137">
        <v>146.4</v>
      </c>
      <c r="E137">
        <v>55.6</v>
      </c>
      <c r="F137">
        <v>1.3</v>
      </c>
      <c r="G137">
        <v>50.6</v>
      </c>
      <c r="H137">
        <v>29.6</v>
      </c>
      <c r="I137">
        <v>27.5</v>
      </c>
      <c r="J137">
        <v>4038320</v>
      </c>
      <c r="K137">
        <v>1271760</v>
      </c>
      <c r="L137">
        <v>2926928</v>
      </c>
      <c r="M137">
        <v>2766560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1462867452</v>
      </c>
      <c r="B138">
        <v>544</v>
      </c>
      <c r="C138">
        <v>4</v>
      </c>
      <c r="D138">
        <v>133.6</v>
      </c>
      <c r="E138">
        <v>29.3</v>
      </c>
      <c r="F138">
        <v>0</v>
      </c>
      <c r="G138">
        <v>52.9</v>
      </c>
      <c r="H138">
        <v>42.2</v>
      </c>
      <c r="I138">
        <v>27.5</v>
      </c>
      <c r="J138">
        <v>4038320</v>
      </c>
      <c r="K138">
        <v>1271760</v>
      </c>
      <c r="L138">
        <v>2926936</v>
      </c>
      <c r="M138">
        <v>2766560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20</v>
      </c>
    </row>
    <row r="139" spans="1:23">
      <c r="A139">
        <v>1462867456</v>
      </c>
      <c r="B139">
        <v>548</v>
      </c>
      <c r="C139">
        <v>4</v>
      </c>
      <c r="D139">
        <v>157.6</v>
      </c>
      <c r="E139">
        <v>7.2</v>
      </c>
      <c r="F139">
        <v>0.8</v>
      </c>
      <c r="G139">
        <v>0.3</v>
      </c>
      <c r="H139">
        <v>95.9</v>
      </c>
      <c r="I139">
        <v>27.5</v>
      </c>
      <c r="J139">
        <v>4038320</v>
      </c>
      <c r="K139">
        <v>1271728</v>
      </c>
      <c r="L139">
        <v>2926968</v>
      </c>
      <c r="M139">
        <v>2766592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332</v>
      </c>
      <c r="V139">
        <v>0</v>
      </c>
      <c r="W139">
        <v>36</v>
      </c>
    </row>
    <row r="140" spans="1:23">
      <c r="A140">
        <v>1462867460</v>
      </c>
      <c r="B140">
        <v>552</v>
      </c>
      <c r="C140">
        <v>4</v>
      </c>
      <c r="D140">
        <v>148.8</v>
      </c>
      <c r="E140">
        <v>43.4</v>
      </c>
      <c r="F140">
        <v>70.6</v>
      </c>
      <c r="G140">
        <v>4</v>
      </c>
      <c r="H140">
        <v>14.5</v>
      </c>
      <c r="I140">
        <v>27.5</v>
      </c>
      <c r="J140">
        <v>4038320</v>
      </c>
      <c r="K140">
        <v>1271440</v>
      </c>
      <c r="L140">
        <v>2927264</v>
      </c>
      <c r="M140">
        <v>2766880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1462867464</v>
      </c>
      <c r="B141">
        <v>556</v>
      </c>
      <c r="C141">
        <v>4</v>
      </c>
      <c r="D141">
        <v>164</v>
      </c>
      <c r="E141">
        <v>0.5</v>
      </c>
      <c r="F141">
        <v>0.8</v>
      </c>
      <c r="G141">
        <v>1.6</v>
      </c>
      <c r="H141">
        <v>99.5</v>
      </c>
      <c r="I141">
        <v>27.5</v>
      </c>
      <c r="J141">
        <v>4038320</v>
      </c>
      <c r="K141">
        <v>1271472</v>
      </c>
      <c r="L141">
        <v>2927252</v>
      </c>
      <c r="M141">
        <v>2766848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1462867468</v>
      </c>
      <c r="B142">
        <v>560</v>
      </c>
      <c r="C142">
        <v>4</v>
      </c>
      <c r="D142">
        <v>153.2</v>
      </c>
      <c r="E142">
        <v>7.2</v>
      </c>
      <c r="F142">
        <v>33.3</v>
      </c>
      <c r="G142">
        <v>44.9</v>
      </c>
      <c r="H142">
        <v>58.6</v>
      </c>
      <c r="I142">
        <v>27.5</v>
      </c>
      <c r="J142">
        <v>4038320</v>
      </c>
      <c r="K142">
        <v>1271276</v>
      </c>
      <c r="L142">
        <v>2927456</v>
      </c>
      <c r="M142">
        <v>2767044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1462867472</v>
      </c>
      <c r="B143">
        <v>564</v>
      </c>
      <c r="C143">
        <v>4</v>
      </c>
      <c r="D143">
        <v>160.8</v>
      </c>
      <c r="E143">
        <v>60.3</v>
      </c>
      <c r="F143">
        <v>41.2</v>
      </c>
      <c r="G143">
        <v>1</v>
      </c>
      <c r="H143">
        <v>48.5</v>
      </c>
      <c r="I143">
        <v>27.5</v>
      </c>
      <c r="J143">
        <v>4038320</v>
      </c>
      <c r="K143">
        <v>1270892</v>
      </c>
      <c r="L143">
        <v>2927848</v>
      </c>
      <c r="M143">
        <v>2767428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36</v>
      </c>
    </row>
    <row r="144" spans="1:23">
      <c r="A144">
        <v>1462867476</v>
      </c>
      <c r="B144">
        <v>568</v>
      </c>
      <c r="C144">
        <v>4</v>
      </c>
      <c r="D144">
        <v>160.4</v>
      </c>
      <c r="E144">
        <v>1.6</v>
      </c>
      <c r="F144">
        <v>62.3</v>
      </c>
      <c r="G144">
        <v>68.4</v>
      </c>
      <c r="H144">
        <v>0.8</v>
      </c>
      <c r="I144">
        <v>27.5</v>
      </c>
      <c r="J144">
        <v>4038320</v>
      </c>
      <c r="K144">
        <v>1271468</v>
      </c>
      <c r="L144">
        <v>2927272</v>
      </c>
      <c r="M144">
        <v>2766852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1462867480</v>
      </c>
      <c r="B145">
        <v>572</v>
      </c>
      <c r="C145">
        <v>4</v>
      </c>
      <c r="D145">
        <v>159.6</v>
      </c>
      <c r="E145">
        <v>0.6</v>
      </c>
      <c r="F145">
        <v>0</v>
      </c>
      <c r="G145">
        <v>97.9</v>
      </c>
      <c r="H145">
        <v>1.5</v>
      </c>
      <c r="I145">
        <v>27.6</v>
      </c>
      <c r="J145">
        <v>4038320</v>
      </c>
      <c r="K145">
        <v>1273612</v>
      </c>
      <c r="L145">
        <v>2925136</v>
      </c>
      <c r="M145">
        <v>2764708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1462867484</v>
      </c>
      <c r="B146">
        <v>576</v>
      </c>
      <c r="C146">
        <v>4</v>
      </c>
      <c r="D146">
        <v>138.4</v>
      </c>
      <c r="E146">
        <v>52.3</v>
      </c>
      <c r="F146">
        <v>11</v>
      </c>
      <c r="G146">
        <v>32.9</v>
      </c>
      <c r="H146">
        <v>38.6</v>
      </c>
      <c r="I146">
        <v>27.6</v>
      </c>
      <c r="J146">
        <v>4038320</v>
      </c>
      <c r="K146">
        <v>1273324</v>
      </c>
      <c r="L146">
        <v>2925424</v>
      </c>
      <c r="M146">
        <v>2764996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1462867488</v>
      </c>
      <c r="B147">
        <v>580</v>
      </c>
      <c r="C147">
        <v>4</v>
      </c>
      <c r="D147">
        <v>147.6</v>
      </c>
      <c r="E147">
        <v>62.2</v>
      </c>
      <c r="F147">
        <v>19.1</v>
      </c>
      <c r="G147">
        <v>44</v>
      </c>
      <c r="H147">
        <v>13.1</v>
      </c>
      <c r="I147">
        <v>27.6</v>
      </c>
      <c r="J147">
        <v>4038320</v>
      </c>
      <c r="K147">
        <v>1274028</v>
      </c>
      <c r="L147">
        <v>2924728</v>
      </c>
      <c r="M147">
        <v>2764292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312</v>
      </c>
      <c r="V147">
        <v>0</v>
      </c>
      <c r="W147">
        <v>44</v>
      </c>
    </row>
    <row r="148" spans="1:23">
      <c r="A148">
        <v>1462867492</v>
      </c>
      <c r="B148">
        <v>584</v>
      </c>
      <c r="C148">
        <v>4</v>
      </c>
      <c r="D148">
        <v>135.2</v>
      </c>
      <c r="E148">
        <v>25.9</v>
      </c>
      <c r="F148">
        <v>33.2</v>
      </c>
      <c r="G148">
        <v>17.8</v>
      </c>
      <c r="H148">
        <v>53.6</v>
      </c>
      <c r="I148">
        <v>27.6</v>
      </c>
      <c r="J148">
        <v>4038320</v>
      </c>
      <c r="K148">
        <v>1273964</v>
      </c>
      <c r="L148">
        <v>2924792</v>
      </c>
      <c r="M148">
        <v>2764356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52</v>
      </c>
      <c r="V148">
        <v>0</v>
      </c>
      <c r="W148">
        <v>64</v>
      </c>
    </row>
    <row r="149" spans="1:23">
      <c r="A149">
        <v>1462867496</v>
      </c>
      <c r="B149">
        <v>588</v>
      </c>
      <c r="C149">
        <v>4</v>
      </c>
      <c r="D149">
        <v>156</v>
      </c>
      <c r="E149">
        <v>19.6</v>
      </c>
      <c r="F149">
        <v>86.9</v>
      </c>
      <c r="G149">
        <v>4.2</v>
      </c>
      <c r="H149">
        <v>11.6</v>
      </c>
      <c r="I149">
        <v>27.6</v>
      </c>
      <c r="J149">
        <v>4038320</v>
      </c>
      <c r="K149">
        <v>1273292</v>
      </c>
      <c r="L149">
        <v>2925472</v>
      </c>
      <c r="M149">
        <v>2765028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1462867500</v>
      </c>
      <c r="B150">
        <v>592</v>
      </c>
      <c r="C150">
        <v>4</v>
      </c>
      <c r="D150">
        <v>162.8</v>
      </c>
      <c r="E150">
        <v>1.8</v>
      </c>
      <c r="F150">
        <v>99.4</v>
      </c>
      <c r="G150">
        <v>0</v>
      </c>
      <c r="H150">
        <v>1</v>
      </c>
      <c r="I150">
        <v>27.6</v>
      </c>
      <c r="J150">
        <v>4038320</v>
      </c>
      <c r="K150">
        <v>1275500</v>
      </c>
      <c r="L150">
        <v>2923272</v>
      </c>
      <c r="M150">
        <v>2762820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20</v>
      </c>
    </row>
    <row r="151" spans="1:23">
      <c r="A151">
        <v>1462867504</v>
      </c>
      <c r="B151">
        <v>596</v>
      </c>
      <c r="C151">
        <v>4</v>
      </c>
      <c r="D151">
        <v>164.4</v>
      </c>
      <c r="E151">
        <v>0.3</v>
      </c>
      <c r="F151">
        <v>100</v>
      </c>
      <c r="G151">
        <v>0</v>
      </c>
      <c r="H151">
        <v>1.6</v>
      </c>
      <c r="I151">
        <v>27.6</v>
      </c>
      <c r="J151">
        <v>4038320</v>
      </c>
      <c r="K151">
        <v>1275532</v>
      </c>
      <c r="L151">
        <v>2923248</v>
      </c>
      <c r="M151">
        <v>2762788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124</v>
      </c>
    </row>
    <row r="152" spans="1:23">
      <c r="A152">
        <v>1462867508</v>
      </c>
      <c r="B152">
        <v>600</v>
      </c>
      <c r="C152">
        <v>4</v>
      </c>
      <c r="D152">
        <v>153.2</v>
      </c>
      <c r="E152">
        <v>2.1</v>
      </c>
      <c r="F152">
        <v>42.9</v>
      </c>
      <c r="G152">
        <v>63.8</v>
      </c>
      <c r="H152">
        <v>30.5</v>
      </c>
      <c r="I152">
        <v>27.7</v>
      </c>
      <c r="J152">
        <v>4038320</v>
      </c>
      <c r="K152">
        <v>1277644</v>
      </c>
      <c r="L152">
        <v>2921144</v>
      </c>
      <c r="M152">
        <v>2760676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1462867512</v>
      </c>
      <c r="B153">
        <v>604</v>
      </c>
      <c r="C153">
        <v>4</v>
      </c>
      <c r="D153">
        <v>158</v>
      </c>
      <c r="E153">
        <v>6.8</v>
      </c>
      <c r="F153">
        <v>59.9</v>
      </c>
      <c r="G153">
        <v>66.4</v>
      </c>
      <c r="H153">
        <v>0.8</v>
      </c>
      <c r="I153">
        <v>27.7</v>
      </c>
      <c r="J153">
        <v>4038320</v>
      </c>
      <c r="K153">
        <v>1277772</v>
      </c>
      <c r="L153">
        <v>2921016</v>
      </c>
      <c r="M153">
        <v>2760548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1462867516</v>
      </c>
      <c r="B154">
        <v>608</v>
      </c>
      <c r="C154">
        <v>4</v>
      </c>
      <c r="D154">
        <v>139.6</v>
      </c>
      <c r="E154">
        <v>2.9</v>
      </c>
      <c r="F154">
        <v>0</v>
      </c>
      <c r="G154">
        <v>80</v>
      </c>
      <c r="H154">
        <v>26.1</v>
      </c>
      <c r="I154">
        <v>27.7</v>
      </c>
      <c r="J154">
        <v>4038320</v>
      </c>
      <c r="K154">
        <v>1277644</v>
      </c>
      <c r="L154">
        <v>2921152</v>
      </c>
      <c r="M154">
        <v>2760676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1462867520</v>
      </c>
      <c r="B155">
        <v>612</v>
      </c>
      <c r="C155">
        <v>4</v>
      </c>
      <c r="D155">
        <v>132.8</v>
      </c>
      <c r="E155">
        <v>33.2</v>
      </c>
      <c r="F155">
        <v>20.6</v>
      </c>
      <c r="G155">
        <v>38</v>
      </c>
      <c r="H155">
        <v>39.9</v>
      </c>
      <c r="I155">
        <v>27.7</v>
      </c>
      <c r="J155">
        <v>4038320</v>
      </c>
      <c r="K155">
        <v>1277324</v>
      </c>
      <c r="L155">
        <v>2921480</v>
      </c>
      <c r="M155">
        <v>2760996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188</v>
      </c>
      <c r="V155">
        <v>0</v>
      </c>
      <c r="W155">
        <v>32</v>
      </c>
    </row>
    <row r="156" spans="1:23">
      <c r="A156">
        <v>1462867524</v>
      </c>
      <c r="B156">
        <v>616</v>
      </c>
      <c r="C156">
        <v>4</v>
      </c>
      <c r="D156">
        <v>143.6</v>
      </c>
      <c r="E156">
        <v>0.6</v>
      </c>
      <c r="F156">
        <v>19.8</v>
      </c>
      <c r="G156">
        <v>85.5</v>
      </c>
      <c r="H156">
        <v>0</v>
      </c>
      <c r="I156">
        <v>27.7</v>
      </c>
      <c r="J156">
        <v>4038320</v>
      </c>
      <c r="K156">
        <v>1277964</v>
      </c>
      <c r="L156">
        <v>2920848</v>
      </c>
      <c r="M156">
        <v>2760356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1462867528</v>
      </c>
      <c r="B157">
        <v>620</v>
      </c>
      <c r="C157">
        <v>4</v>
      </c>
      <c r="D157">
        <v>144</v>
      </c>
      <c r="E157">
        <v>1.3</v>
      </c>
      <c r="F157">
        <v>0.8</v>
      </c>
      <c r="G157">
        <v>36.5</v>
      </c>
      <c r="H157">
        <v>77.5</v>
      </c>
      <c r="I157">
        <v>27.7</v>
      </c>
      <c r="J157">
        <v>4038320</v>
      </c>
      <c r="K157">
        <v>1277388</v>
      </c>
      <c r="L157">
        <v>2921424</v>
      </c>
      <c r="M157">
        <v>2760932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1462867532</v>
      </c>
      <c r="B158">
        <v>624</v>
      </c>
      <c r="C158">
        <v>4</v>
      </c>
      <c r="D158">
        <v>139.2</v>
      </c>
      <c r="E158">
        <v>20.9</v>
      </c>
      <c r="F158">
        <v>56.6</v>
      </c>
      <c r="G158">
        <v>26.5</v>
      </c>
      <c r="H158">
        <v>29.7</v>
      </c>
      <c r="I158">
        <v>27.7</v>
      </c>
      <c r="J158">
        <v>4038320</v>
      </c>
      <c r="K158">
        <v>1277452</v>
      </c>
      <c r="L158">
        <v>2921368</v>
      </c>
      <c r="M158">
        <v>2760868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1462867536</v>
      </c>
      <c r="B159">
        <v>628</v>
      </c>
      <c r="C159">
        <v>4</v>
      </c>
      <c r="D159">
        <v>158.8</v>
      </c>
      <c r="E159">
        <v>1.9</v>
      </c>
      <c r="F159">
        <v>84.4</v>
      </c>
      <c r="G159">
        <v>0.3</v>
      </c>
      <c r="H159">
        <v>36.9</v>
      </c>
      <c r="I159">
        <v>27.7</v>
      </c>
      <c r="J159">
        <v>4038320</v>
      </c>
      <c r="K159">
        <v>1277492</v>
      </c>
      <c r="L159">
        <v>2921328</v>
      </c>
      <c r="M159">
        <v>2760828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4</v>
      </c>
    </row>
    <row r="160" spans="1:23">
      <c r="A160">
        <v>1462867540</v>
      </c>
      <c r="B160">
        <v>632</v>
      </c>
      <c r="C160">
        <v>4</v>
      </c>
      <c r="D160">
        <v>151.2</v>
      </c>
      <c r="E160">
        <v>48.3</v>
      </c>
      <c r="F160">
        <v>36.7</v>
      </c>
      <c r="G160">
        <v>30.6</v>
      </c>
      <c r="H160">
        <v>35.2</v>
      </c>
      <c r="I160">
        <v>27.7</v>
      </c>
      <c r="J160">
        <v>4038320</v>
      </c>
      <c r="K160">
        <v>1279984</v>
      </c>
      <c r="L160">
        <v>2918856</v>
      </c>
      <c r="M160">
        <v>2758336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1462867544</v>
      </c>
      <c r="B161">
        <v>636</v>
      </c>
      <c r="C161">
        <v>4</v>
      </c>
      <c r="D161">
        <v>153.2</v>
      </c>
      <c r="E161">
        <v>0.5</v>
      </c>
      <c r="F161">
        <v>7.2</v>
      </c>
      <c r="G161">
        <v>49.1</v>
      </c>
      <c r="H161">
        <v>72</v>
      </c>
      <c r="I161">
        <v>27.7</v>
      </c>
      <c r="J161">
        <v>4038320</v>
      </c>
      <c r="K161">
        <v>1279920</v>
      </c>
      <c r="L161">
        <v>2918936</v>
      </c>
      <c r="M161">
        <v>2758400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64</v>
      </c>
    </row>
    <row r="162" spans="1:23">
      <c r="A162">
        <v>1462867548</v>
      </c>
      <c r="B162">
        <v>640</v>
      </c>
      <c r="C162">
        <v>4</v>
      </c>
      <c r="D162">
        <v>128.4</v>
      </c>
      <c r="E162">
        <v>3.5</v>
      </c>
      <c r="F162">
        <v>3.5</v>
      </c>
      <c r="G162">
        <v>24.9</v>
      </c>
      <c r="H162">
        <v>72.9</v>
      </c>
      <c r="I162">
        <v>27.7</v>
      </c>
      <c r="J162">
        <v>4038320</v>
      </c>
      <c r="K162">
        <v>1279600</v>
      </c>
      <c r="L162">
        <v>2919264</v>
      </c>
      <c r="M162">
        <v>2758720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40</v>
      </c>
    </row>
    <row r="163" spans="1:23">
      <c r="A163">
        <v>1462867552</v>
      </c>
      <c r="B163">
        <v>644</v>
      </c>
      <c r="C163">
        <v>4</v>
      </c>
      <c r="D163">
        <v>122</v>
      </c>
      <c r="E163">
        <v>1.6</v>
      </c>
      <c r="F163">
        <v>8.7</v>
      </c>
      <c r="G163">
        <v>28.8</v>
      </c>
      <c r="H163">
        <v>65.6</v>
      </c>
      <c r="I163">
        <v>27.7</v>
      </c>
      <c r="J163">
        <v>4038320</v>
      </c>
      <c r="K163">
        <v>1279600</v>
      </c>
      <c r="L163">
        <v>2919264</v>
      </c>
      <c r="M163">
        <v>2758720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216</v>
      </c>
      <c r="V163">
        <v>0</v>
      </c>
      <c r="W163">
        <v>0</v>
      </c>
    </row>
    <row r="164" spans="1:23">
      <c r="A164">
        <v>1462867556</v>
      </c>
      <c r="B164">
        <v>648</v>
      </c>
      <c r="C164">
        <v>4</v>
      </c>
      <c r="D164">
        <v>137.2</v>
      </c>
      <c r="E164">
        <v>0.8</v>
      </c>
      <c r="F164">
        <v>2</v>
      </c>
      <c r="G164">
        <v>10.2</v>
      </c>
      <c r="H164">
        <v>85.2</v>
      </c>
      <c r="I164">
        <v>27.7</v>
      </c>
      <c r="J164">
        <v>4038320</v>
      </c>
      <c r="K164">
        <v>1279856</v>
      </c>
      <c r="L164">
        <v>2919016</v>
      </c>
      <c r="M164">
        <v>2758464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44</v>
      </c>
    </row>
    <row r="165" spans="1:23">
      <c r="A165">
        <v>1462867560</v>
      </c>
      <c r="B165">
        <v>652</v>
      </c>
      <c r="C165">
        <v>4</v>
      </c>
      <c r="D165">
        <v>124</v>
      </c>
      <c r="E165">
        <v>5.9</v>
      </c>
      <c r="F165">
        <v>8.5</v>
      </c>
      <c r="G165">
        <v>37.4</v>
      </c>
      <c r="H165">
        <v>59.5</v>
      </c>
      <c r="I165">
        <v>27.7</v>
      </c>
      <c r="J165">
        <v>4038320</v>
      </c>
      <c r="K165">
        <v>1279632</v>
      </c>
      <c r="L165">
        <v>2919240</v>
      </c>
      <c r="M165">
        <v>2758688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1462867564</v>
      </c>
      <c r="B166">
        <v>656</v>
      </c>
      <c r="C166">
        <v>4</v>
      </c>
      <c r="D166">
        <v>151.2</v>
      </c>
      <c r="E166">
        <v>7.7</v>
      </c>
      <c r="F166">
        <v>6.3</v>
      </c>
      <c r="G166">
        <v>81.4</v>
      </c>
      <c r="H166">
        <v>27.5</v>
      </c>
      <c r="I166">
        <v>27.7</v>
      </c>
      <c r="J166">
        <v>4038320</v>
      </c>
      <c r="K166">
        <v>1279856</v>
      </c>
      <c r="L166">
        <v>2919024</v>
      </c>
      <c r="M166">
        <v>2758464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1462867568</v>
      </c>
      <c r="B167">
        <v>660</v>
      </c>
      <c r="C167">
        <v>4</v>
      </c>
      <c r="D167">
        <v>136.4</v>
      </c>
      <c r="E167">
        <v>1.1</v>
      </c>
      <c r="F167">
        <v>0</v>
      </c>
      <c r="G167">
        <v>88.7</v>
      </c>
      <c r="H167">
        <v>1.3</v>
      </c>
      <c r="I167">
        <v>27.7</v>
      </c>
      <c r="J167">
        <v>4038320</v>
      </c>
      <c r="K167">
        <v>1280144</v>
      </c>
      <c r="L167">
        <v>2918744</v>
      </c>
      <c r="M167">
        <v>2758176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32</v>
      </c>
    </row>
    <row r="168" spans="1:23">
      <c r="A168">
        <v>1462867572</v>
      </c>
      <c r="B168">
        <v>664</v>
      </c>
      <c r="C168">
        <v>4</v>
      </c>
      <c r="D168">
        <v>127.6</v>
      </c>
      <c r="E168">
        <v>1.4</v>
      </c>
      <c r="F168">
        <v>0.8</v>
      </c>
      <c r="G168">
        <v>22.7</v>
      </c>
      <c r="H168">
        <v>75.3</v>
      </c>
      <c r="I168">
        <v>27.8</v>
      </c>
      <c r="J168">
        <v>4038320</v>
      </c>
      <c r="K168">
        <v>1282320</v>
      </c>
      <c r="L168">
        <v>2916576</v>
      </c>
      <c r="M168">
        <v>2756000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1462867576</v>
      </c>
      <c r="B169">
        <v>668</v>
      </c>
      <c r="C169">
        <v>4</v>
      </c>
      <c r="D169">
        <v>118.8</v>
      </c>
      <c r="E169">
        <v>1.9</v>
      </c>
      <c r="F169">
        <v>4.4</v>
      </c>
      <c r="G169">
        <v>25.9</v>
      </c>
      <c r="H169">
        <v>67.1</v>
      </c>
      <c r="I169">
        <v>27.8</v>
      </c>
      <c r="J169">
        <v>4038320</v>
      </c>
      <c r="K169">
        <v>1282260</v>
      </c>
      <c r="L169">
        <v>2916644</v>
      </c>
      <c r="M169">
        <v>2756060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1462867580</v>
      </c>
      <c r="B170">
        <v>672</v>
      </c>
      <c r="C170">
        <v>4</v>
      </c>
      <c r="D170">
        <v>126</v>
      </c>
      <c r="E170">
        <v>20.3</v>
      </c>
      <c r="F170">
        <v>26.2</v>
      </c>
      <c r="G170">
        <v>30.8</v>
      </c>
      <c r="H170">
        <v>46.1</v>
      </c>
      <c r="I170">
        <v>27.8</v>
      </c>
      <c r="J170">
        <v>4038320</v>
      </c>
      <c r="K170">
        <v>1281460</v>
      </c>
      <c r="L170">
        <v>2917452</v>
      </c>
      <c r="M170">
        <v>2756860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44</v>
      </c>
    </row>
    <row r="171" spans="1:23">
      <c r="A171">
        <v>1462867584</v>
      </c>
      <c r="B171">
        <v>676</v>
      </c>
      <c r="C171">
        <v>4</v>
      </c>
      <c r="D171">
        <v>120</v>
      </c>
      <c r="E171">
        <v>6.4</v>
      </c>
      <c r="F171">
        <v>23.2</v>
      </c>
      <c r="G171">
        <v>54.2</v>
      </c>
      <c r="H171">
        <v>27.5</v>
      </c>
      <c r="I171">
        <v>27.8</v>
      </c>
      <c r="J171">
        <v>4038320</v>
      </c>
      <c r="K171">
        <v>1281724</v>
      </c>
      <c r="L171">
        <v>2917196</v>
      </c>
      <c r="M171">
        <v>2756596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40</v>
      </c>
    </row>
    <row r="172" spans="1:23">
      <c r="A172">
        <v>1462867588</v>
      </c>
      <c r="B172">
        <v>680</v>
      </c>
      <c r="C172">
        <v>4</v>
      </c>
      <c r="D172">
        <v>136</v>
      </c>
      <c r="E172">
        <v>1.1</v>
      </c>
      <c r="F172">
        <v>22.1</v>
      </c>
      <c r="G172">
        <v>25</v>
      </c>
      <c r="H172">
        <v>69.6</v>
      </c>
      <c r="I172">
        <v>27.8</v>
      </c>
      <c r="J172">
        <v>4038320</v>
      </c>
      <c r="K172">
        <v>1281740</v>
      </c>
      <c r="L172">
        <v>2917180</v>
      </c>
      <c r="M172">
        <v>2756580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0</v>
      </c>
    </row>
    <row r="173" spans="1:23">
      <c r="A173">
        <v>1462867592</v>
      </c>
      <c r="B173">
        <v>684</v>
      </c>
      <c r="C173">
        <v>4</v>
      </c>
      <c r="D173">
        <v>116.8</v>
      </c>
      <c r="E173">
        <v>11.6</v>
      </c>
      <c r="F173">
        <v>31.6</v>
      </c>
      <c r="G173">
        <v>30.5</v>
      </c>
      <c r="H173">
        <v>40</v>
      </c>
      <c r="I173">
        <v>27.8</v>
      </c>
      <c r="J173">
        <v>4038320</v>
      </c>
      <c r="K173">
        <v>1282124</v>
      </c>
      <c r="L173">
        <v>2916804</v>
      </c>
      <c r="M173">
        <v>2756196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1462867596</v>
      </c>
      <c r="B174">
        <v>688</v>
      </c>
      <c r="C174">
        <v>4</v>
      </c>
      <c r="D174">
        <v>129.2</v>
      </c>
      <c r="E174">
        <v>24.5</v>
      </c>
      <c r="F174">
        <v>16.8</v>
      </c>
      <c r="G174">
        <v>46.4</v>
      </c>
      <c r="H174">
        <v>38.3</v>
      </c>
      <c r="I174">
        <v>27.8</v>
      </c>
      <c r="J174">
        <v>4038320</v>
      </c>
      <c r="K174">
        <v>1281900</v>
      </c>
      <c r="L174">
        <v>2917028</v>
      </c>
      <c r="M174">
        <v>2756420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1462867600</v>
      </c>
      <c r="B175">
        <v>692</v>
      </c>
      <c r="C175">
        <v>4</v>
      </c>
      <c r="D175">
        <v>126.4</v>
      </c>
      <c r="E175">
        <v>1.9</v>
      </c>
      <c r="F175">
        <v>53.9</v>
      </c>
      <c r="G175">
        <v>15.5</v>
      </c>
      <c r="H175">
        <v>42</v>
      </c>
      <c r="I175">
        <v>27.8</v>
      </c>
      <c r="J175">
        <v>4038320</v>
      </c>
      <c r="K175">
        <v>1281900</v>
      </c>
      <c r="L175">
        <v>2917036</v>
      </c>
      <c r="M175">
        <v>2756420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1462867604</v>
      </c>
      <c r="B176">
        <v>696</v>
      </c>
      <c r="C176">
        <v>4</v>
      </c>
      <c r="D176">
        <v>112</v>
      </c>
      <c r="E176">
        <v>14.2</v>
      </c>
      <c r="F176">
        <v>0.2</v>
      </c>
      <c r="G176">
        <v>10.5</v>
      </c>
      <c r="H176">
        <v>68.1</v>
      </c>
      <c r="I176">
        <v>27.8</v>
      </c>
      <c r="J176">
        <v>4038320</v>
      </c>
      <c r="K176">
        <v>1281964</v>
      </c>
      <c r="L176">
        <v>2916972</v>
      </c>
      <c r="M176">
        <v>2756356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20</v>
      </c>
    </row>
    <row r="177" spans="1:23">
      <c r="A177">
        <v>1462867608</v>
      </c>
      <c r="B177">
        <v>700</v>
      </c>
      <c r="C177">
        <v>4</v>
      </c>
      <c r="D177">
        <v>119.6</v>
      </c>
      <c r="E177">
        <v>1.6</v>
      </c>
      <c r="F177">
        <v>27.2</v>
      </c>
      <c r="G177">
        <v>32.8</v>
      </c>
      <c r="H177">
        <v>49.7</v>
      </c>
      <c r="I177">
        <v>27.8</v>
      </c>
      <c r="J177">
        <v>4038320</v>
      </c>
      <c r="K177">
        <v>1282156</v>
      </c>
      <c r="L177">
        <v>2916788</v>
      </c>
      <c r="M177">
        <v>2756164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4</v>
      </c>
    </row>
    <row r="178" spans="1:23">
      <c r="A178">
        <v>1462867612</v>
      </c>
      <c r="B178">
        <v>704</v>
      </c>
      <c r="C178">
        <v>4</v>
      </c>
      <c r="D178">
        <v>109.2</v>
      </c>
      <c r="E178">
        <v>1.6</v>
      </c>
      <c r="F178">
        <v>3</v>
      </c>
      <c r="G178">
        <v>7.1</v>
      </c>
      <c r="H178">
        <v>72</v>
      </c>
      <c r="I178">
        <v>27.8</v>
      </c>
      <c r="J178">
        <v>4038320</v>
      </c>
      <c r="K178">
        <v>1282316</v>
      </c>
      <c r="L178">
        <v>2916628</v>
      </c>
      <c r="M178">
        <v>2756004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1462867616</v>
      </c>
      <c r="B179">
        <v>708</v>
      </c>
      <c r="C179">
        <v>4</v>
      </c>
      <c r="D179">
        <v>140.8</v>
      </c>
      <c r="E179">
        <v>1.9</v>
      </c>
      <c r="F179">
        <v>3.2</v>
      </c>
      <c r="G179">
        <v>14.2</v>
      </c>
      <c r="H179">
        <v>85.1</v>
      </c>
      <c r="I179">
        <v>27.8</v>
      </c>
      <c r="J179">
        <v>4038320</v>
      </c>
      <c r="K179">
        <v>1283948</v>
      </c>
      <c r="L179">
        <v>2915004</v>
      </c>
      <c r="M179">
        <v>2754372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300</v>
      </c>
      <c r="V179">
        <v>0</v>
      </c>
      <c r="W179">
        <v>28</v>
      </c>
    </row>
    <row r="180" spans="1:23">
      <c r="A180">
        <v>1462867620</v>
      </c>
      <c r="B180">
        <v>712</v>
      </c>
      <c r="C180">
        <v>4</v>
      </c>
      <c r="D180">
        <v>116.4</v>
      </c>
      <c r="E180">
        <v>2.5</v>
      </c>
      <c r="F180">
        <v>10.7</v>
      </c>
      <c r="G180">
        <v>5.1</v>
      </c>
      <c r="H180">
        <v>72.6</v>
      </c>
      <c r="I180">
        <v>27.8</v>
      </c>
      <c r="J180">
        <v>4038320</v>
      </c>
      <c r="K180">
        <v>1284016</v>
      </c>
      <c r="L180">
        <v>2914944</v>
      </c>
      <c r="M180">
        <v>2754304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40</v>
      </c>
    </row>
    <row r="181" spans="1:23">
      <c r="A181">
        <v>1462867624</v>
      </c>
      <c r="B181">
        <v>716</v>
      </c>
      <c r="C181">
        <v>4</v>
      </c>
      <c r="D181">
        <v>128.4</v>
      </c>
      <c r="E181">
        <v>57.6</v>
      </c>
      <c r="F181">
        <v>23.2</v>
      </c>
      <c r="G181">
        <v>26.4</v>
      </c>
      <c r="H181">
        <v>16.8</v>
      </c>
      <c r="I181">
        <v>27.9</v>
      </c>
      <c r="J181">
        <v>4038320</v>
      </c>
      <c r="K181">
        <v>1285936</v>
      </c>
      <c r="L181">
        <v>2913032</v>
      </c>
      <c r="M181">
        <v>2752384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1462867628</v>
      </c>
      <c r="B182">
        <v>720</v>
      </c>
      <c r="C182">
        <v>4</v>
      </c>
      <c r="D182">
        <v>137.6</v>
      </c>
      <c r="E182">
        <v>2.4</v>
      </c>
      <c r="F182">
        <v>20</v>
      </c>
      <c r="G182">
        <v>28.4</v>
      </c>
      <c r="H182">
        <v>68.6</v>
      </c>
      <c r="I182">
        <v>27.9</v>
      </c>
      <c r="J182">
        <v>4038320</v>
      </c>
      <c r="K182">
        <v>1285840</v>
      </c>
      <c r="L182">
        <v>2913128</v>
      </c>
      <c r="M182">
        <v>2752480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1462867632</v>
      </c>
      <c r="B183">
        <v>724</v>
      </c>
      <c r="C183">
        <v>4</v>
      </c>
      <c r="D183">
        <v>115.2</v>
      </c>
      <c r="E183">
        <v>29.5</v>
      </c>
      <c r="F183">
        <v>14.8</v>
      </c>
      <c r="G183">
        <v>26.9</v>
      </c>
      <c r="H183">
        <v>42</v>
      </c>
      <c r="I183">
        <v>27.9</v>
      </c>
      <c r="J183">
        <v>4038320</v>
      </c>
      <c r="K183">
        <v>1286316</v>
      </c>
      <c r="L183">
        <v>2912660</v>
      </c>
      <c r="M183">
        <v>2752004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1462867636</v>
      </c>
      <c r="B184">
        <v>728</v>
      </c>
      <c r="C184">
        <v>4</v>
      </c>
      <c r="D184">
        <v>114.4</v>
      </c>
      <c r="E184">
        <v>8.9</v>
      </c>
      <c r="F184">
        <v>30</v>
      </c>
      <c r="G184">
        <v>28.7</v>
      </c>
      <c r="H184">
        <v>42.2</v>
      </c>
      <c r="I184">
        <v>27.9</v>
      </c>
      <c r="J184">
        <v>4038320</v>
      </c>
      <c r="K184">
        <v>1285612</v>
      </c>
      <c r="L184">
        <v>2913372</v>
      </c>
      <c r="M184">
        <v>2752708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1462867640</v>
      </c>
      <c r="B185">
        <v>732</v>
      </c>
      <c r="C185">
        <v>4</v>
      </c>
      <c r="D185">
        <v>132</v>
      </c>
      <c r="E185">
        <v>57.7</v>
      </c>
      <c r="F185">
        <v>0.8</v>
      </c>
      <c r="G185">
        <v>48.7</v>
      </c>
      <c r="H185">
        <v>12.8</v>
      </c>
      <c r="I185">
        <v>27.9</v>
      </c>
      <c r="J185">
        <v>4038320</v>
      </c>
      <c r="K185">
        <v>1286156</v>
      </c>
      <c r="L185">
        <v>2912836</v>
      </c>
      <c r="M185">
        <v>2752164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1462867644</v>
      </c>
      <c r="B186">
        <v>736</v>
      </c>
      <c r="C186">
        <v>4</v>
      </c>
      <c r="D186">
        <v>128.4</v>
      </c>
      <c r="E186">
        <v>5.9</v>
      </c>
      <c r="F186">
        <v>52.2</v>
      </c>
      <c r="G186">
        <v>35.6</v>
      </c>
      <c r="H186">
        <v>26.7</v>
      </c>
      <c r="I186">
        <v>27.9</v>
      </c>
      <c r="J186">
        <v>4038320</v>
      </c>
      <c r="K186">
        <v>1286312</v>
      </c>
      <c r="L186">
        <v>2912680</v>
      </c>
      <c r="M186">
        <v>2752008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1462867648</v>
      </c>
      <c r="B187">
        <v>740</v>
      </c>
      <c r="C187">
        <v>4</v>
      </c>
      <c r="D187">
        <v>152.4</v>
      </c>
      <c r="E187">
        <v>1.1</v>
      </c>
      <c r="F187">
        <v>0.5</v>
      </c>
      <c r="G187">
        <v>20.3</v>
      </c>
      <c r="H187">
        <v>89.1</v>
      </c>
      <c r="I187">
        <v>27.9</v>
      </c>
      <c r="J187">
        <v>4038320</v>
      </c>
      <c r="K187">
        <v>1286344</v>
      </c>
      <c r="L187">
        <v>2912664</v>
      </c>
      <c r="M187">
        <v>2751976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244</v>
      </c>
      <c r="V187">
        <v>0</v>
      </c>
      <c r="W187">
        <v>28</v>
      </c>
    </row>
    <row r="188" spans="1:23">
      <c r="A188">
        <v>1462867652</v>
      </c>
      <c r="B188">
        <v>744</v>
      </c>
      <c r="C188">
        <v>4</v>
      </c>
      <c r="D188">
        <v>140.8</v>
      </c>
      <c r="E188">
        <v>27.5</v>
      </c>
      <c r="F188">
        <v>3.8</v>
      </c>
      <c r="G188">
        <v>22</v>
      </c>
      <c r="H188">
        <v>70.7</v>
      </c>
      <c r="I188">
        <v>27.9</v>
      </c>
      <c r="J188">
        <v>4038320</v>
      </c>
      <c r="K188">
        <v>1286184</v>
      </c>
      <c r="L188">
        <v>2912840</v>
      </c>
      <c r="M188">
        <v>2752136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56</v>
      </c>
      <c r="V188">
        <v>0</v>
      </c>
      <c r="W188">
        <v>76</v>
      </c>
    </row>
    <row r="189" spans="1:23">
      <c r="A189">
        <v>1462867656</v>
      </c>
      <c r="B189">
        <v>748</v>
      </c>
      <c r="C189">
        <v>4</v>
      </c>
      <c r="D189">
        <v>128.4</v>
      </c>
      <c r="E189">
        <v>20.9</v>
      </c>
      <c r="F189">
        <v>29.5</v>
      </c>
      <c r="G189">
        <v>55.4</v>
      </c>
      <c r="H189">
        <v>16.1</v>
      </c>
      <c r="I189">
        <v>27.9</v>
      </c>
      <c r="J189">
        <v>4038320</v>
      </c>
      <c r="K189">
        <v>1288328</v>
      </c>
      <c r="L189">
        <v>2910696</v>
      </c>
      <c r="M189">
        <v>2749992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1462867660</v>
      </c>
      <c r="B190">
        <v>752</v>
      </c>
      <c r="C190">
        <v>4</v>
      </c>
      <c r="D190">
        <v>126.4</v>
      </c>
      <c r="E190">
        <v>24.5</v>
      </c>
      <c r="F190">
        <v>3.8</v>
      </c>
      <c r="G190">
        <v>0.5</v>
      </c>
      <c r="H190">
        <v>74</v>
      </c>
      <c r="I190">
        <v>27.9</v>
      </c>
      <c r="J190">
        <v>4038320</v>
      </c>
      <c r="K190">
        <v>1288328</v>
      </c>
      <c r="L190">
        <v>2910704</v>
      </c>
      <c r="M190">
        <v>2749992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36</v>
      </c>
    </row>
    <row r="191" spans="1:23">
      <c r="A191">
        <v>1462867664</v>
      </c>
      <c r="B191">
        <v>756</v>
      </c>
      <c r="C191">
        <v>4</v>
      </c>
      <c r="D191">
        <v>110</v>
      </c>
      <c r="E191">
        <v>14.8</v>
      </c>
      <c r="F191">
        <v>39.7</v>
      </c>
      <c r="G191">
        <v>11</v>
      </c>
      <c r="H191">
        <v>39.6</v>
      </c>
      <c r="I191">
        <v>27.9</v>
      </c>
      <c r="J191">
        <v>4038320</v>
      </c>
      <c r="K191">
        <v>1287976</v>
      </c>
      <c r="L191">
        <v>2911056</v>
      </c>
      <c r="M191">
        <v>2750344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1462867668</v>
      </c>
      <c r="B192">
        <v>760</v>
      </c>
      <c r="C192">
        <v>4</v>
      </c>
      <c r="D192">
        <v>128</v>
      </c>
      <c r="E192">
        <v>0.8</v>
      </c>
      <c r="F192">
        <v>0.5</v>
      </c>
      <c r="G192">
        <v>5.4</v>
      </c>
      <c r="H192">
        <v>83.3</v>
      </c>
      <c r="I192">
        <v>27.9</v>
      </c>
      <c r="J192">
        <v>4038320</v>
      </c>
      <c r="K192">
        <v>1288164</v>
      </c>
      <c r="L192">
        <v>2910876</v>
      </c>
      <c r="M192">
        <v>2750156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1462867672</v>
      </c>
      <c r="B193">
        <v>764</v>
      </c>
      <c r="C193">
        <v>4</v>
      </c>
      <c r="D193">
        <v>126.4</v>
      </c>
      <c r="E193">
        <v>25.7</v>
      </c>
      <c r="F193">
        <v>0.8</v>
      </c>
      <c r="G193">
        <v>51.2</v>
      </c>
      <c r="H193">
        <v>41</v>
      </c>
      <c r="I193">
        <v>27.9</v>
      </c>
      <c r="J193">
        <v>4038320</v>
      </c>
      <c r="K193">
        <v>1288420</v>
      </c>
      <c r="L193">
        <v>2910628</v>
      </c>
      <c r="M193">
        <v>2749900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1462867676</v>
      </c>
      <c r="B194">
        <v>768</v>
      </c>
      <c r="C194">
        <v>4</v>
      </c>
      <c r="D194">
        <v>141.2</v>
      </c>
      <c r="E194">
        <v>0.8</v>
      </c>
      <c r="F194">
        <v>19.1</v>
      </c>
      <c r="G194">
        <v>70.6</v>
      </c>
      <c r="H194">
        <v>30.7</v>
      </c>
      <c r="I194">
        <v>27.9</v>
      </c>
      <c r="J194">
        <v>4038320</v>
      </c>
      <c r="K194">
        <v>1288420</v>
      </c>
      <c r="L194">
        <v>2910628</v>
      </c>
      <c r="M194">
        <v>2749900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268</v>
      </c>
      <c r="V194">
        <v>0</v>
      </c>
      <c r="W194">
        <v>0</v>
      </c>
    </row>
    <row r="195" spans="1:23">
      <c r="A195">
        <v>1462867680</v>
      </c>
      <c r="B195">
        <v>772</v>
      </c>
      <c r="C195">
        <v>4</v>
      </c>
      <c r="D195">
        <v>118</v>
      </c>
      <c r="E195">
        <v>1.9</v>
      </c>
      <c r="F195">
        <v>5</v>
      </c>
      <c r="G195">
        <v>74.3</v>
      </c>
      <c r="H195">
        <v>9.7</v>
      </c>
      <c r="I195">
        <v>27.9</v>
      </c>
      <c r="J195">
        <v>4038320</v>
      </c>
      <c r="K195">
        <v>1288260</v>
      </c>
      <c r="L195">
        <v>2910800</v>
      </c>
      <c r="M195">
        <v>2750060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68</v>
      </c>
    </row>
    <row r="196" spans="1:23">
      <c r="A196">
        <v>1462867684</v>
      </c>
      <c r="B196">
        <v>776</v>
      </c>
      <c r="C196">
        <v>4</v>
      </c>
      <c r="D196">
        <v>118.4</v>
      </c>
      <c r="E196">
        <v>16.9</v>
      </c>
      <c r="F196">
        <v>5.3</v>
      </c>
      <c r="G196">
        <v>20.6</v>
      </c>
      <c r="H196">
        <v>62.7</v>
      </c>
      <c r="I196">
        <v>27.9</v>
      </c>
      <c r="J196">
        <v>4038320</v>
      </c>
      <c r="K196">
        <v>1288644</v>
      </c>
      <c r="L196">
        <v>2910420</v>
      </c>
      <c r="M196">
        <v>2749676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1462867688</v>
      </c>
      <c r="B197">
        <v>780</v>
      </c>
      <c r="C197">
        <v>4</v>
      </c>
      <c r="D197">
        <v>131.2</v>
      </c>
      <c r="E197">
        <v>9.3</v>
      </c>
      <c r="F197">
        <v>51</v>
      </c>
      <c r="G197">
        <v>12.6</v>
      </c>
      <c r="H197">
        <v>48.8</v>
      </c>
      <c r="I197">
        <v>27.9</v>
      </c>
      <c r="J197">
        <v>4038320</v>
      </c>
      <c r="K197">
        <v>1288004</v>
      </c>
      <c r="L197">
        <v>2911068</v>
      </c>
      <c r="M197">
        <v>2750316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1462867692</v>
      </c>
      <c r="B198">
        <v>784</v>
      </c>
      <c r="C198">
        <v>4</v>
      </c>
      <c r="D198">
        <v>58</v>
      </c>
      <c r="E198">
        <v>4</v>
      </c>
      <c r="F198">
        <v>37.5</v>
      </c>
      <c r="G198">
        <v>11.4</v>
      </c>
      <c r="H198">
        <v>0.3</v>
      </c>
      <c r="I198">
        <v>27.9</v>
      </c>
      <c r="J198">
        <v>4038320</v>
      </c>
      <c r="K198">
        <v>1288036</v>
      </c>
      <c r="L198">
        <v>2911036</v>
      </c>
      <c r="M198">
        <v>2750284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1462867696</v>
      </c>
      <c r="B199">
        <v>788</v>
      </c>
      <c r="C199">
        <v>4</v>
      </c>
      <c r="D199">
        <v>1.2</v>
      </c>
      <c r="E199">
        <v>0</v>
      </c>
      <c r="F199">
        <v>0.3</v>
      </c>
      <c r="G199">
        <v>0</v>
      </c>
      <c r="H199">
        <v>0.8</v>
      </c>
      <c r="I199">
        <v>27.9</v>
      </c>
      <c r="J199">
        <v>4038320</v>
      </c>
      <c r="K199">
        <v>1288004</v>
      </c>
      <c r="L199">
        <v>2911076</v>
      </c>
      <c r="M199">
        <v>2750316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1462867700</v>
      </c>
      <c r="B200">
        <v>792</v>
      </c>
      <c r="C200">
        <v>4</v>
      </c>
      <c r="D200">
        <v>0.8</v>
      </c>
      <c r="E200">
        <v>0</v>
      </c>
      <c r="F200">
        <v>0.7</v>
      </c>
      <c r="G200">
        <v>0</v>
      </c>
      <c r="H200">
        <v>0</v>
      </c>
      <c r="I200">
        <v>27.9</v>
      </c>
      <c r="J200">
        <v>4038320</v>
      </c>
      <c r="K200">
        <v>1288004</v>
      </c>
      <c r="L200">
        <v>2911076</v>
      </c>
      <c r="M200">
        <v>2750316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1462867704</v>
      </c>
      <c r="B201">
        <v>796</v>
      </c>
      <c r="C201">
        <v>4</v>
      </c>
      <c r="D201">
        <v>1.6</v>
      </c>
      <c r="E201">
        <v>0</v>
      </c>
      <c r="F201">
        <v>0.7</v>
      </c>
      <c r="G201">
        <v>0</v>
      </c>
      <c r="H201">
        <v>0.7</v>
      </c>
      <c r="I201">
        <v>27.9</v>
      </c>
      <c r="J201">
        <v>4038320</v>
      </c>
      <c r="K201">
        <v>1288004</v>
      </c>
      <c r="L201">
        <v>2911084</v>
      </c>
      <c r="M201">
        <v>2750316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1462867708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27.9</v>
      </c>
      <c r="J202">
        <v>4038320</v>
      </c>
      <c r="K202">
        <v>1288144</v>
      </c>
      <c r="L202">
        <v>2910944</v>
      </c>
      <c r="M202">
        <v>2750176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132</v>
      </c>
      <c r="V202">
        <v>0</v>
      </c>
      <c r="W202">
        <v>0</v>
      </c>
    </row>
    <row r="203" spans="1:23">
      <c r="A203">
        <v>1462867712</v>
      </c>
      <c r="B203">
        <v>804</v>
      </c>
      <c r="C203">
        <v>4</v>
      </c>
      <c r="D203">
        <v>2</v>
      </c>
      <c r="E203">
        <v>0.2</v>
      </c>
      <c r="F203">
        <v>1</v>
      </c>
      <c r="G203">
        <v>0.3</v>
      </c>
      <c r="H203">
        <v>1.3</v>
      </c>
      <c r="I203">
        <v>27.9</v>
      </c>
      <c r="J203">
        <v>4038320</v>
      </c>
      <c r="K203">
        <v>1288284</v>
      </c>
      <c r="L203">
        <v>2910812</v>
      </c>
      <c r="M203">
        <v>2750036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28</v>
      </c>
    </row>
    <row r="204" spans="1:23">
      <c r="A204">
        <v>1462867716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27.9</v>
      </c>
      <c r="J204">
        <v>4038320</v>
      </c>
      <c r="K204">
        <v>1288284</v>
      </c>
      <c r="L204">
        <v>2910812</v>
      </c>
      <c r="M204">
        <v>2750036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1462867720</v>
      </c>
      <c r="B205">
        <v>812</v>
      </c>
      <c r="C205">
        <v>4</v>
      </c>
      <c r="D205">
        <v>1.6</v>
      </c>
      <c r="E205">
        <v>0</v>
      </c>
      <c r="F205">
        <v>0.7</v>
      </c>
      <c r="G205">
        <v>0</v>
      </c>
      <c r="H205">
        <v>0.8</v>
      </c>
      <c r="I205">
        <v>27.9</v>
      </c>
      <c r="J205">
        <v>4038320</v>
      </c>
      <c r="K205">
        <v>1288284</v>
      </c>
      <c r="L205">
        <v>2910820</v>
      </c>
      <c r="M205">
        <v>2750036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28</v>
      </c>
    </row>
    <row r="206" spans="1:23">
      <c r="A206">
        <v>1462867724</v>
      </c>
      <c r="B206">
        <v>816</v>
      </c>
      <c r="C206">
        <v>4</v>
      </c>
      <c r="D206">
        <v>1.2</v>
      </c>
      <c r="E206">
        <v>0</v>
      </c>
      <c r="F206">
        <v>1</v>
      </c>
      <c r="G206">
        <v>0</v>
      </c>
      <c r="H206">
        <v>0.5</v>
      </c>
      <c r="I206">
        <v>27.9</v>
      </c>
      <c r="J206">
        <v>4038320</v>
      </c>
      <c r="K206">
        <v>1288268</v>
      </c>
      <c r="L206">
        <v>2910836</v>
      </c>
      <c r="M206">
        <v>2750052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1462867728</v>
      </c>
      <c r="B207">
        <v>820</v>
      </c>
      <c r="C207">
        <v>4</v>
      </c>
      <c r="D207">
        <v>6.8</v>
      </c>
      <c r="E207">
        <v>2.4</v>
      </c>
      <c r="F207">
        <v>2</v>
      </c>
      <c r="G207">
        <v>0.7</v>
      </c>
      <c r="H207">
        <v>1</v>
      </c>
      <c r="I207">
        <v>27.9</v>
      </c>
      <c r="J207">
        <v>4038320</v>
      </c>
      <c r="K207">
        <v>1288392</v>
      </c>
      <c r="L207">
        <v>2910712</v>
      </c>
      <c r="M207">
        <v>2749928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1462867732</v>
      </c>
      <c r="B208">
        <v>824</v>
      </c>
      <c r="C208">
        <v>4</v>
      </c>
      <c r="D208">
        <v>3.6</v>
      </c>
      <c r="E208">
        <v>2</v>
      </c>
      <c r="F208">
        <v>0.7</v>
      </c>
      <c r="G208">
        <v>0.2</v>
      </c>
      <c r="H208">
        <v>0.7</v>
      </c>
      <c r="I208">
        <v>27.9</v>
      </c>
      <c r="J208">
        <v>4038320</v>
      </c>
      <c r="K208">
        <v>1288392</v>
      </c>
      <c r="L208">
        <v>2910712</v>
      </c>
      <c r="M208">
        <v>2749928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1462867736</v>
      </c>
      <c r="B209">
        <v>828</v>
      </c>
      <c r="C209">
        <v>4</v>
      </c>
      <c r="D209">
        <v>1.6</v>
      </c>
      <c r="E209">
        <v>0.5</v>
      </c>
      <c r="F209">
        <v>0.5</v>
      </c>
      <c r="G209">
        <v>0</v>
      </c>
      <c r="H209">
        <v>1</v>
      </c>
      <c r="I209">
        <v>27.9</v>
      </c>
      <c r="J209">
        <v>4038320</v>
      </c>
      <c r="K209">
        <v>1289264</v>
      </c>
      <c r="L209">
        <v>2909948</v>
      </c>
      <c r="M209">
        <v>2749056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24</v>
      </c>
      <c r="W209">
        <v>0</v>
      </c>
    </row>
    <row r="210" spans="1:23">
      <c r="A210">
        <v>1462867740</v>
      </c>
      <c r="B210">
        <v>832</v>
      </c>
      <c r="C210">
        <v>4</v>
      </c>
      <c r="D210">
        <v>1.2</v>
      </c>
      <c r="E210">
        <v>0</v>
      </c>
      <c r="F210">
        <v>0.5</v>
      </c>
      <c r="G210">
        <v>0</v>
      </c>
      <c r="H210">
        <v>0.2</v>
      </c>
      <c r="I210">
        <v>27.9</v>
      </c>
      <c r="J210">
        <v>4038320</v>
      </c>
      <c r="K210">
        <v>1289264</v>
      </c>
      <c r="L210">
        <v>2909948</v>
      </c>
      <c r="M210">
        <v>2749056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1462867744</v>
      </c>
      <c r="B211">
        <v>836</v>
      </c>
      <c r="C211">
        <v>4</v>
      </c>
      <c r="D211">
        <v>1.2</v>
      </c>
      <c r="E211">
        <v>0</v>
      </c>
      <c r="F211">
        <v>1</v>
      </c>
      <c r="G211">
        <v>0</v>
      </c>
      <c r="H211">
        <v>0.3</v>
      </c>
      <c r="I211">
        <v>27.9</v>
      </c>
      <c r="J211">
        <v>4038320</v>
      </c>
      <c r="K211">
        <v>1289420</v>
      </c>
      <c r="L211">
        <v>2909800</v>
      </c>
      <c r="M211">
        <v>2748900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0</v>
      </c>
    </row>
    <row r="212" spans="1:23">
      <c r="A212">
        <v>1462867748</v>
      </c>
      <c r="B212">
        <v>840</v>
      </c>
      <c r="C212">
        <v>4</v>
      </c>
      <c r="D212">
        <v>2</v>
      </c>
      <c r="E212">
        <v>0.3</v>
      </c>
      <c r="F212">
        <v>0.7</v>
      </c>
      <c r="G212">
        <v>0</v>
      </c>
      <c r="H212">
        <v>0.7</v>
      </c>
      <c r="I212">
        <v>27.9</v>
      </c>
      <c r="J212">
        <v>4038320</v>
      </c>
      <c r="K212">
        <v>1289420</v>
      </c>
      <c r="L212">
        <v>2909808</v>
      </c>
      <c r="M212">
        <v>2748900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1462867866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663112</v>
      </c>
      <c r="L2">
        <v>3533424</v>
      </c>
      <c r="M2">
        <v>3375208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1462867870</v>
      </c>
      <c r="B3">
        <v>4</v>
      </c>
      <c r="C3">
        <v>4</v>
      </c>
      <c r="D3">
        <v>115.2</v>
      </c>
      <c r="E3">
        <v>10</v>
      </c>
      <c r="F3">
        <v>15.6</v>
      </c>
      <c r="G3">
        <v>62.6</v>
      </c>
      <c r="H3">
        <v>14</v>
      </c>
      <c r="I3">
        <v>15.2</v>
      </c>
      <c r="J3">
        <v>4038320</v>
      </c>
      <c r="K3">
        <v>774780</v>
      </c>
      <c r="L3">
        <v>3423344</v>
      </c>
      <c r="M3">
        <v>3263540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31</v>
      </c>
      <c r="T3">
        <v>17676</v>
      </c>
      <c r="U3">
        <v>488</v>
      </c>
      <c r="V3">
        <v>1676</v>
      </c>
      <c r="W3">
        <v>176</v>
      </c>
    </row>
    <row r="4" spans="1:23">
      <c r="A4">
        <v>1462867874</v>
      </c>
      <c r="B4">
        <v>8</v>
      </c>
      <c r="C4">
        <v>4</v>
      </c>
      <c r="D4">
        <v>183.2</v>
      </c>
      <c r="E4">
        <v>18.1</v>
      </c>
      <c r="F4">
        <v>6</v>
      </c>
      <c r="G4">
        <v>100</v>
      </c>
      <c r="H4">
        <v>4.3</v>
      </c>
      <c r="I4">
        <v>16.9</v>
      </c>
      <c r="J4">
        <v>4038320</v>
      </c>
      <c r="K4">
        <v>842964</v>
      </c>
      <c r="L4">
        <v>3355192</v>
      </c>
      <c r="M4">
        <v>3195356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9</v>
      </c>
      <c r="T4">
        <v>172</v>
      </c>
      <c r="U4">
        <v>148</v>
      </c>
      <c r="V4">
        <v>20</v>
      </c>
      <c r="W4">
        <v>84</v>
      </c>
    </row>
    <row r="5" spans="1:23">
      <c r="A5">
        <v>1462867878</v>
      </c>
      <c r="B5">
        <v>12</v>
      </c>
      <c r="C5">
        <v>4</v>
      </c>
      <c r="D5">
        <v>187.2</v>
      </c>
      <c r="E5">
        <v>0</v>
      </c>
      <c r="F5">
        <v>31.5</v>
      </c>
      <c r="G5">
        <v>100</v>
      </c>
      <c r="H5">
        <v>2.3</v>
      </c>
      <c r="I5">
        <v>17.9</v>
      </c>
      <c r="J5">
        <v>4038320</v>
      </c>
      <c r="K5">
        <v>882628</v>
      </c>
      <c r="L5">
        <v>3315736</v>
      </c>
      <c r="M5">
        <v>3155692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17</v>
      </c>
      <c r="T5">
        <v>0</v>
      </c>
      <c r="U5">
        <v>88</v>
      </c>
      <c r="V5">
        <v>0</v>
      </c>
      <c r="W5">
        <v>104</v>
      </c>
    </row>
    <row r="6" spans="1:23">
      <c r="A6">
        <v>1462867882</v>
      </c>
      <c r="B6">
        <v>16</v>
      </c>
      <c r="C6">
        <v>4</v>
      </c>
      <c r="D6">
        <v>162</v>
      </c>
      <c r="E6">
        <v>0.3</v>
      </c>
      <c r="F6">
        <v>1.7</v>
      </c>
      <c r="G6">
        <v>100</v>
      </c>
      <c r="H6">
        <v>1.2</v>
      </c>
      <c r="I6">
        <v>19.3</v>
      </c>
      <c r="J6">
        <v>4038320</v>
      </c>
      <c r="K6">
        <v>940128</v>
      </c>
      <c r="L6">
        <v>3258276</v>
      </c>
      <c r="M6">
        <v>3098192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7</v>
      </c>
      <c r="T6">
        <v>8</v>
      </c>
      <c r="U6">
        <v>256</v>
      </c>
      <c r="V6">
        <v>0</v>
      </c>
      <c r="W6">
        <v>12</v>
      </c>
    </row>
    <row r="7" spans="1:23">
      <c r="A7">
        <v>1462867886</v>
      </c>
      <c r="B7">
        <v>20</v>
      </c>
      <c r="C7">
        <v>4</v>
      </c>
      <c r="D7">
        <v>164.8</v>
      </c>
      <c r="E7">
        <v>0.5</v>
      </c>
      <c r="F7">
        <v>2.9</v>
      </c>
      <c r="G7">
        <v>100</v>
      </c>
      <c r="H7">
        <v>3.5</v>
      </c>
      <c r="I7">
        <v>20.5</v>
      </c>
      <c r="J7">
        <v>4038320</v>
      </c>
      <c r="K7">
        <v>988268</v>
      </c>
      <c r="L7">
        <v>3210148</v>
      </c>
      <c r="M7">
        <v>3050052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172</v>
      </c>
      <c r="V7">
        <v>0</v>
      </c>
      <c r="W7">
        <v>2116</v>
      </c>
    </row>
    <row r="8" spans="1:23">
      <c r="A8">
        <v>1462867890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1</v>
      </c>
      <c r="I8">
        <v>21.7</v>
      </c>
      <c r="J8">
        <v>4038320</v>
      </c>
      <c r="K8">
        <v>1035496</v>
      </c>
      <c r="L8">
        <v>3162936</v>
      </c>
      <c r="M8">
        <v>3002824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212</v>
      </c>
    </row>
    <row r="9" spans="1:23">
      <c r="A9">
        <v>1462867894</v>
      </c>
      <c r="B9">
        <v>28</v>
      </c>
      <c r="C9">
        <v>4</v>
      </c>
      <c r="D9">
        <v>85.6</v>
      </c>
      <c r="E9">
        <v>0</v>
      </c>
      <c r="F9">
        <v>0.3</v>
      </c>
      <c r="G9">
        <v>63.8</v>
      </c>
      <c r="H9">
        <v>0.8</v>
      </c>
      <c r="I9">
        <v>22.8</v>
      </c>
      <c r="J9">
        <v>4038320</v>
      </c>
      <c r="K9">
        <v>1082756</v>
      </c>
      <c r="L9">
        <v>3115680</v>
      </c>
      <c r="M9">
        <v>2955564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1462867898</v>
      </c>
      <c r="B10">
        <v>32</v>
      </c>
      <c r="C10">
        <v>4</v>
      </c>
      <c r="D10">
        <v>1.2</v>
      </c>
      <c r="E10">
        <v>0.5</v>
      </c>
      <c r="F10">
        <v>0.5</v>
      </c>
      <c r="G10">
        <v>0</v>
      </c>
      <c r="H10">
        <v>1</v>
      </c>
      <c r="I10">
        <v>22.8</v>
      </c>
      <c r="J10">
        <v>4038320</v>
      </c>
      <c r="K10">
        <v>1082492</v>
      </c>
      <c r="L10">
        <v>3115948</v>
      </c>
      <c r="M10">
        <v>2955828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12</v>
      </c>
    </row>
    <row r="11" spans="1:23">
      <c r="A11">
        <v>1462867902</v>
      </c>
      <c r="B11">
        <v>36</v>
      </c>
      <c r="C11">
        <v>4</v>
      </c>
      <c r="D11">
        <v>3.2</v>
      </c>
      <c r="E11">
        <v>2</v>
      </c>
      <c r="F11">
        <v>0.3</v>
      </c>
      <c r="G11">
        <v>0</v>
      </c>
      <c r="H11">
        <v>0.8</v>
      </c>
      <c r="I11">
        <v>22.8</v>
      </c>
      <c r="J11">
        <v>4038320</v>
      </c>
      <c r="K11">
        <v>1082492</v>
      </c>
      <c r="L11">
        <v>3115952</v>
      </c>
      <c r="M11">
        <v>2955828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56</v>
      </c>
      <c r="V11">
        <v>0</v>
      </c>
      <c r="W11">
        <v>76</v>
      </c>
    </row>
    <row r="12" spans="1:23">
      <c r="A12">
        <v>1462867906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0.2</v>
      </c>
      <c r="H12">
        <v>0.5</v>
      </c>
      <c r="I12">
        <v>23.2</v>
      </c>
      <c r="J12">
        <v>4038320</v>
      </c>
      <c r="K12">
        <v>1098876</v>
      </c>
      <c r="L12">
        <v>3099576</v>
      </c>
      <c r="M12">
        <v>2939444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1462867910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23.2</v>
      </c>
      <c r="J13">
        <v>4038320</v>
      </c>
      <c r="K13">
        <v>1098892</v>
      </c>
      <c r="L13">
        <v>3099564</v>
      </c>
      <c r="M13">
        <v>2939428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1462867914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</v>
      </c>
      <c r="H14">
        <v>1.2</v>
      </c>
      <c r="I14">
        <v>23.7</v>
      </c>
      <c r="J14">
        <v>4038320</v>
      </c>
      <c r="K14">
        <v>1115276</v>
      </c>
      <c r="L14">
        <v>3083180</v>
      </c>
      <c r="M14">
        <v>2923044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1462867918</v>
      </c>
      <c r="B15">
        <v>52</v>
      </c>
      <c r="C15">
        <v>4</v>
      </c>
      <c r="D15">
        <v>1.2</v>
      </c>
      <c r="E15">
        <v>0.3</v>
      </c>
      <c r="F15">
        <v>0.8</v>
      </c>
      <c r="G15">
        <v>0.2</v>
      </c>
      <c r="H15">
        <v>0</v>
      </c>
      <c r="I15">
        <v>23.7</v>
      </c>
      <c r="J15">
        <v>4038320</v>
      </c>
      <c r="K15">
        <v>1115276</v>
      </c>
      <c r="L15">
        <v>3083180</v>
      </c>
      <c r="M15">
        <v>2923044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1462867922</v>
      </c>
      <c r="B16">
        <v>56</v>
      </c>
      <c r="C16">
        <v>4</v>
      </c>
      <c r="D16">
        <v>1.2</v>
      </c>
      <c r="E16">
        <v>0</v>
      </c>
      <c r="F16">
        <v>0.7</v>
      </c>
      <c r="G16">
        <v>0.3</v>
      </c>
      <c r="H16">
        <v>0</v>
      </c>
      <c r="I16">
        <v>23.7</v>
      </c>
      <c r="J16">
        <v>4038320</v>
      </c>
      <c r="K16">
        <v>1115316</v>
      </c>
      <c r="L16">
        <v>3083140</v>
      </c>
      <c r="M16">
        <v>2923004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260</v>
      </c>
    </row>
    <row r="17" spans="1:23">
      <c r="A17">
        <v>1462867926</v>
      </c>
      <c r="B17">
        <v>60</v>
      </c>
      <c r="C17">
        <v>4</v>
      </c>
      <c r="D17">
        <v>1.2</v>
      </c>
      <c r="E17">
        <v>0.3</v>
      </c>
      <c r="F17">
        <v>0.5</v>
      </c>
      <c r="G17">
        <v>0.3</v>
      </c>
      <c r="H17">
        <v>0</v>
      </c>
      <c r="I17">
        <v>24.1</v>
      </c>
      <c r="J17">
        <v>4038320</v>
      </c>
      <c r="K17">
        <v>1132012</v>
      </c>
      <c r="L17">
        <v>3066444</v>
      </c>
      <c r="M17">
        <v>2906308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1462867930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24.1</v>
      </c>
      <c r="J18">
        <v>4038320</v>
      </c>
      <c r="K18">
        <v>1132012</v>
      </c>
      <c r="L18">
        <v>3066444</v>
      </c>
      <c r="M18">
        <v>2906308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1462867934</v>
      </c>
      <c r="B19">
        <v>68</v>
      </c>
      <c r="C19">
        <v>4</v>
      </c>
      <c r="D19">
        <v>3.6</v>
      </c>
      <c r="E19">
        <v>0</v>
      </c>
      <c r="F19">
        <v>2</v>
      </c>
      <c r="G19">
        <v>0</v>
      </c>
      <c r="H19">
        <v>1.5</v>
      </c>
      <c r="I19">
        <v>24.1</v>
      </c>
      <c r="J19">
        <v>4038320</v>
      </c>
      <c r="K19">
        <v>1134108</v>
      </c>
      <c r="L19">
        <v>3064364</v>
      </c>
      <c r="M19">
        <v>2904212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44</v>
      </c>
    </row>
    <row r="20" spans="1:23">
      <c r="A20">
        <v>1462867938</v>
      </c>
      <c r="B20">
        <v>72</v>
      </c>
      <c r="C20">
        <v>4</v>
      </c>
      <c r="D20">
        <v>1.6</v>
      </c>
      <c r="E20">
        <v>0</v>
      </c>
      <c r="F20">
        <v>1.3</v>
      </c>
      <c r="G20">
        <v>0.3</v>
      </c>
      <c r="H20">
        <v>0</v>
      </c>
      <c r="I20">
        <v>24.1</v>
      </c>
      <c r="J20">
        <v>4038320</v>
      </c>
      <c r="K20">
        <v>1134108</v>
      </c>
      <c r="L20">
        <v>3064372</v>
      </c>
      <c r="M20">
        <v>2904212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1462867942</v>
      </c>
      <c r="B21">
        <v>76</v>
      </c>
      <c r="C21">
        <v>4</v>
      </c>
      <c r="D21">
        <v>0.8</v>
      </c>
      <c r="E21">
        <v>0</v>
      </c>
      <c r="F21">
        <v>0.5</v>
      </c>
      <c r="G21">
        <v>0.3</v>
      </c>
      <c r="H21">
        <v>0</v>
      </c>
      <c r="I21">
        <v>24.1</v>
      </c>
      <c r="J21">
        <v>4038320</v>
      </c>
      <c r="K21">
        <v>1133968</v>
      </c>
      <c r="L21">
        <v>3064512</v>
      </c>
      <c r="M21">
        <v>2904352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1462867946</v>
      </c>
      <c r="B22">
        <v>80</v>
      </c>
      <c r="C22">
        <v>4</v>
      </c>
      <c r="D22">
        <v>1.2</v>
      </c>
      <c r="E22">
        <v>0.5</v>
      </c>
      <c r="F22">
        <v>1</v>
      </c>
      <c r="G22">
        <v>0</v>
      </c>
      <c r="H22">
        <v>0</v>
      </c>
      <c r="I22">
        <v>24.1</v>
      </c>
      <c r="J22">
        <v>4038320</v>
      </c>
      <c r="K22">
        <v>1134092</v>
      </c>
      <c r="L22">
        <v>3064388</v>
      </c>
      <c r="M22">
        <v>2904228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1462867950</v>
      </c>
      <c r="B23">
        <v>84</v>
      </c>
      <c r="C23">
        <v>4</v>
      </c>
      <c r="D23">
        <v>1.2</v>
      </c>
      <c r="E23">
        <v>0.3</v>
      </c>
      <c r="F23">
        <v>0.8</v>
      </c>
      <c r="G23">
        <v>0</v>
      </c>
      <c r="H23">
        <v>0</v>
      </c>
      <c r="I23">
        <v>24.1</v>
      </c>
      <c r="J23">
        <v>4038320</v>
      </c>
      <c r="K23">
        <v>1134124</v>
      </c>
      <c r="L23">
        <v>3064356</v>
      </c>
      <c r="M23">
        <v>2904196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1462867954</v>
      </c>
      <c r="B24">
        <v>88</v>
      </c>
      <c r="C24">
        <v>4</v>
      </c>
      <c r="D24">
        <v>1.6</v>
      </c>
      <c r="E24">
        <v>0.8</v>
      </c>
      <c r="F24">
        <v>0.8</v>
      </c>
      <c r="G24">
        <v>0.5</v>
      </c>
      <c r="H24">
        <v>0.2</v>
      </c>
      <c r="I24">
        <v>24.1</v>
      </c>
      <c r="J24">
        <v>4038320</v>
      </c>
      <c r="K24">
        <v>1134248</v>
      </c>
      <c r="L24">
        <v>3064232</v>
      </c>
      <c r="M24">
        <v>2904072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1462867958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</v>
      </c>
      <c r="H25">
        <v>0.7</v>
      </c>
      <c r="I25">
        <v>24.1</v>
      </c>
      <c r="J25">
        <v>4038320</v>
      </c>
      <c r="K25">
        <v>1134124</v>
      </c>
      <c r="L25">
        <v>3064356</v>
      </c>
      <c r="M25">
        <v>2904196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1462867962</v>
      </c>
      <c r="B26">
        <v>96</v>
      </c>
      <c r="C26">
        <v>4</v>
      </c>
      <c r="D26">
        <v>2.4</v>
      </c>
      <c r="E26">
        <v>0.2</v>
      </c>
      <c r="F26">
        <v>1.3</v>
      </c>
      <c r="G26">
        <v>0.3</v>
      </c>
      <c r="H26">
        <v>0.3</v>
      </c>
      <c r="I26">
        <v>24.1</v>
      </c>
      <c r="J26">
        <v>4038320</v>
      </c>
      <c r="K26">
        <v>1134248</v>
      </c>
      <c r="L26">
        <v>3064232</v>
      </c>
      <c r="M26">
        <v>2904072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1462867966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0.2</v>
      </c>
      <c r="H27">
        <v>0</v>
      </c>
      <c r="I27">
        <v>24.1</v>
      </c>
      <c r="J27">
        <v>4038320</v>
      </c>
      <c r="K27">
        <v>1134280</v>
      </c>
      <c r="L27">
        <v>3064200</v>
      </c>
      <c r="M27">
        <v>2904040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1462867970</v>
      </c>
      <c r="B28">
        <v>104</v>
      </c>
      <c r="C28">
        <v>4</v>
      </c>
      <c r="D28">
        <v>1.2</v>
      </c>
      <c r="E28">
        <v>0.3</v>
      </c>
      <c r="F28">
        <v>0.5</v>
      </c>
      <c r="G28">
        <v>0</v>
      </c>
      <c r="H28">
        <v>0</v>
      </c>
      <c r="I28">
        <v>24.1</v>
      </c>
      <c r="J28">
        <v>4038320</v>
      </c>
      <c r="K28">
        <v>1134404</v>
      </c>
      <c r="L28">
        <v>3064076</v>
      </c>
      <c r="M28">
        <v>2903916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12</v>
      </c>
    </row>
    <row r="29" spans="1:23">
      <c r="A29">
        <v>1462867974</v>
      </c>
      <c r="B29">
        <v>108</v>
      </c>
      <c r="C29">
        <v>4</v>
      </c>
      <c r="D29">
        <v>1.2</v>
      </c>
      <c r="E29">
        <v>0.5</v>
      </c>
      <c r="F29">
        <v>0.8</v>
      </c>
      <c r="G29">
        <v>0.3</v>
      </c>
      <c r="H29">
        <v>0</v>
      </c>
      <c r="I29">
        <v>24.2</v>
      </c>
      <c r="J29">
        <v>4038320</v>
      </c>
      <c r="K29">
        <v>1136452</v>
      </c>
      <c r="L29">
        <v>3062028</v>
      </c>
      <c r="M29">
        <v>2901868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1462867978</v>
      </c>
      <c r="B30">
        <v>112</v>
      </c>
      <c r="C30">
        <v>4</v>
      </c>
      <c r="D30">
        <v>0.8</v>
      </c>
      <c r="E30">
        <v>0</v>
      </c>
      <c r="F30">
        <v>0.5</v>
      </c>
      <c r="G30">
        <v>0</v>
      </c>
      <c r="H30">
        <v>0</v>
      </c>
      <c r="I30">
        <v>24.2</v>
      </c>
      <c r="J30">
        <v>4038320</v>
      </c>
      <c r="K30">
        <v>1136328</v>
      </c>
      <c r="L30">
        <v>3062152</v>
      </c>
      <c r="M30">
        <v>2901992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1462867982</v>
      </c>
      <c r="B31">
        <v>116</v>
      </c>
      <c r="C31">
        <v>4</v>
      </c>
      <c r="D31">
        <v>0.8</v>
      </c>
      <c r="E31">
        <v>0</v>
      </c>
      <c r="F31">
        <v>0.7</v>
      </c>
      <c r="G31">
        <v>0</v>
      </c>
      <c r="H31">
        <v>0.3</v>
      </c>
      <c r="I31">
        <v>24.2</v>
      </c>
      <c r="J31">
        <v>4038320</v>
      </c>
      <c r="K31">
        <v>1136328</v>
      </c>
      <c r="L31">
        <v>3062152</v>
      </c>
      <c r="M31">
        <v>2901992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1462867986</v>
      </c>
      <c r="B32">
        <v>120</v>
      </c>
      <c r="C32">
        <v>4</v>
      </c>
      <c r="D32">
        <v>0.8</v>
      </c>
      <c r="E32">
        <v>0</v>
      </c>
      <c r="F32">
        <v>0.5</v>
      </c>
      <c r="G32">
        <v>0.3</v>
      </c>
      <c r="H32">
        <v>0.3</v>
      </c>
      <c r="I32">
        <v>24.2</v>
      </c>
      <c r="J32">
        <v>4038320</v>
      </c>
      <c r="K32">
        <v>1136360</v>
      </c>
      <c r="L32">
        <v>3062120</v>
      </c>
      <c r="M32">
        <v>2901960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1462867990</v>
      </c>
      <c r="B33">
        <v>124</v>
      </c>
      <c r="C33">
        <v>4</v>
      </c>
      <c r="D33">
        <v>1.2</v>
      </c>
      <c r="E33">
        <v>0</v>
      </c>
      <c r="F33">
        <v>0.8</v>
      </c>
      <c r="G33">
        <v>0</v>
      </c>
      <c r="H33">
        <v>0.2</v>
      </c>
      <c r="I33">
        <v>24.2</v>
      </c>
      <c r="J33">
        <v>4038320</v>
      </c>
      <c r="K33">
        <v>1136484</v>
      </c>
      <c r="L33">
        <v>3061996</v>
      </c>
      <c r="M33">
        <v>2901836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1462867994</v>
      </c>
      <c r="B34">
        <v>128</v>
      </c>
      <c r="C34">
        <v>4</v>
      </c>
      <c r="D34">
        <v>5.2</v>
      </c>
      <c r="E34">
        <v>0</v>
      </c>
      <c r="F34">
        <v>1.5</v>
      </c>
      <c r="G34">
        <v>1.5</v>
      </c>
      <c r="H34">
        <v>2</v>
      </c>
      <c r="I34">
        <v>24.2</v>
      </c>
      <c r="J34">
        <v>4038320</v>
      </c>
      <c r="K34">
        <v>1136484</v>
      </c>
      <c r="L34">
        <v>3061996</v>
      </c>
      <c r="M34">
        <v>2901836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1462867998</v>
      </c>
      <c r="B35">
        <v>132</v>
      </c>
      <c r="C35">
        <v>4</v>
      </c>
      <c r="D35">
        <v>4.8</v>
      </c>
      <c r="E35">
        <v>0</v>
      </c>
      <c r="F35">
        <v>4.6</v>
      </c>
      <c r="G35">
        <v>0.5</v>
      </c>
      <c r="H35">
        <v>0</v>
      </c>
      <c r="I35">
        <v>24.2</v>
      </c>
      <c r="J35">
        <v>4038320</v>
      </c>
      <c r="K35">
        <v>1136408</v>
      </c>
      <c r="L35">
        <v>3062072</v>
      </c>
      <c r="M35">
        <v>2901912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1462868002</v>
      </c>
      <c r="B36">
        <v>136</v>
      </c>
      <c r="C36">
        <v>4</v>
      </c>
      <c r="D36">
        <v>2.4</v>
      </c>
      <c r="E36">
        <v>0</v>
      </c>
      <c r="F36">
        <v>1.5</v>
      </c>
      <c r="G36">
        <v>0.2</v>
      </c>
      <c r="H36">
        <v>0.8</v>
      </c>
      <c r="I36">
        <v>24.2</v>
      </c>
      <c r="J36">
        <v>4038320</v>
      </c>
      <c r="K36">
        <v>1136532</v>
      </c>
      <c r="L36">
        <v>3061956</v>
      </c>
      <c r="M36">
        <v>2901788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1462868006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0.5</v>
      </c>
      <c r="H37">
        <v>0</v>
      </c>
      <c r="I37">
        <v>24.4</v>
      </c>
      <c r="J37">
        <v>4038320</v>
      </c>
      <c r="K37">
        <v>1146020</v>
      </c>
      <c r="L37">
        <v>3052468</v>
      </c>
      <c r="M37">
        <v>2892300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1462868010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24.4</v>
      </c>
      <c r="J38">
        <v>4038320</v>
      </c>
      <c r="K38">
        <v>1146144</v>
      </c>
      <c r="L38">
        <v>3052344</v>
      </c>
      <c r="M38">
        <v>2892176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1462868014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0.5</v>
      </c>
      <c r="H39">
        <v>0</v>
      </c>
      <c r="I39">
        <v>24.4</v>
      </c>
      <c r="J39">
        <v>4038320</v>
      </c>
      <c r="K39">
        <v>1146020</v>
      </c>
      <c r="L39">
        <v>3052468</v>
      </c>
      <c r="M39">
        <v>2892300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1462868018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</v>
      </c>
      <c r="H40">
        <v>0</v>
      </c>
      <c r="I40">
        <v>24.7</v>
      </c>
      <c r="J40">
        <v>4038320</v>
      </c>
      <c r="K40">
        <v>1157848</v>
      </c>
      <c r="L40">
        <v>3040640</v>
      </c>
      <c r="M40">
        <v>2880472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1462868022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0.2</v>
      </c>
      <c r="I41">
        <v>24.7</v>
      </c>
      <c r="J41">
        <v>4038320</v>
      </c>
      <c r="K41">
        <v>1158096</v>
      </c>
      <c r="L41">
        <v>3040392</v>
      </c>
      <c r="M41">
        <v>2880224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1462868026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0.5</v>
      </c>
      <c r="I42">
        <v>25.2</v>
      </c>
      <c r="J42">
        <v>4038320</v>
      </c>
      <c r="K42">
        <v>1176404</v>
      </c>
      <c r="L42">
        <v>3022084</v>
      </c>
      <c r="M42">
        <v>2861916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1462868030</v>
      </c>
      <c r="B43">
        <v>164</v>
      </c>
      <c r="C43">
        <v>4</v>
      </c>
      <c r="D43">
        <v>0.8</v>
      </c>
      <c r="E43">
        <v>0.2</v>
      </c>
      <c r="F43">
        <v>0.8</v>
      </c>
      <c r="G43">
        <v>0.3</v>
      </c>
      <c r="H43">
        <v>0</v>
      </c>
      <c r="I43">
        <v>25.2</v>
      </c>
      <c r="J43">
        <v>4038320</v>
      </c>
      <c r="K43">
        <v>1176312</v>
      </c>
      <c r="L43">
        <v>3022176</v>
      </c>
      <c r="M43">
        <v>2862008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1462868034</v>
      </c>
      <c r="B44">
        <v>168</v>
      </c>
      <c r="C44">
        <v>4</v>
      </c>
      <c r="D44">
        <v>1.6</v>
      </c>
      <c r="E44">
        <v>0.3</v>
      </c>
      <c r="F44">
        <v>1.2</v>
      </c>
      <c r="G44">
        <v>0</v>
      </c>
      <c r="H44">
        <v>0.3</v>
      </c>
      <c r="I44">
        <v>25.2</v>
      </c>
      <c r="J44">
        <v>4038320</v>
      </c>
      <c r="K44">
        <v>1176312</v>
      </c>
      <c r="L44">
        <v>3022176</v>
      </c>
      <c r="M44">
        <v>2862008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1462868038</v>
      </c>
      <c r="B45">
        <v>172</v>
      </c>
      <c r="C45">
        <v>4</v>
      </c>
      <c r="D45">
        <v>0.4</v>
      </c>
      <c r="E45">
        <v>0</v>
      </c>
      <c r="F45">
        <v>0.5</v>
      </c>
      <c r="G45">
        <v>0</v>
      </c>
      <c r="H45">
        <v>0</v>
      </c>
      <c r="I45">
        <v>25.6</v>
      </c>
      <c r="J45">
        <v>4038320</v>
      </c>
      <c r="K45">
        <v>1192696</v>
      </c>
      <c r="L45">
        <v>3005792</v>
      </c>
      <c r="M45">
        <v>2845624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1462868042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25.6</v>
      </c>
      <c r="J46">
        <v>4038320</v>
      </c>
      <c r="K46">
        <v>1192572</v>
      </c>
      <c r="L46">
        <v>3005916</v>
      </c>
      <c r="M46">
        <v>2845748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1462868046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0.8</v>
      </c>
      <c r="H47">
        <v>0</v>
      </c>
      <c r="I47">
        <v>26</v>
      </c>
      <c r="J47">
        <v>4038320</v>
      </c>
      <c r="K47">
        <v>1208956</v>
      </c>
      <c r="L47">
        <v>2989532</v>
      </c>
      <c r="M47">
        <v>2829364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1462868050</v>
      </c>
      <c r="B48">
        <v>184</v>
      </c>
      <c r="C48">
        <v>4</v>
      </c>
      <c r="D48">
        <v>0.4</v>
      </c>
      <c r="E48">
        <v>0</v>
      </c>
      <c r="F48">
        <v>0.2</v>
      </c>
      <c r="G48">
        <v>0.8</v>
      </c>
      <c r="H48">
        <v>0</v>
      </c>
      <c r="I48">
        <v>26</v>
      </c>
      <c r="J48">
        <v>4038320</v>
      </c>
      <c r="K48">
        <v>1208988</v>
      </c>
      <c r="L48">
        <v>2989500</v>
      </c>
      <c r="M48">
        <v>2829332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1462868054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0.7</v>
      </c>
      <c r="H49">
        <v>0.3</v>
      </c>
      <c r="I49">
        <v>26</v>
      </c>
      <c r="J49">
        <v>4038320</v>
      </c>
      <c r="K49">
        <v>1208864</v>
      </c>
      <c r="L49">
        <v>2989624</v>
      </c>
      <c r="M49">
        <v>2829456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1462868058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0.3</v>
      </c>
      <c r="I50">
        <v>26.3</v>
      </c>
      <c r="J50">
        <v>4038320</v>
      </c>
      <c r="K50">
        <v>1222024</v>
      </c>
      <c r="L50">
        <v>2976464</v>
      </c>
      <c r="M50">
        <v>2816296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1462868062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0.5</v>
      </c>
      <c r="H51">
        <v>0.5</v>
      </c>
      <c r="I51">
        <v>26.3</v>
      </c>
      <c r="J51">
        <v>4038320</v>
      </c>
      <c r="K51">
        <v>1222024</v>
      </c>
      <c r="L51">
        <v>2976464</v>
      </c>
      <c r="M51">
        <v>2816296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1462868066</v>
      </c>
      <c r="B52">
        <v>200</v>
      </c>
      <c r="C52">
        <v>4</v>
      </c>
      <c r="D52">
        <v>1.6</v>
      </c>
      <c r="E52">
        <v>0</v>
      </c>
      <c r="F52">
        <v>0.5</v>
      </c>
      <c r="G52">
        <v>0.8</v>
      </c>
      <c r="H52">
        <v>0.5</v>
      </c>
      <c r="I52">
        <v>26.3</v>
      </c>
      <c r="J52">
        <v>4038320</v>
      </c>
      <c r="K52">
        <v>1221964</v>
      </c>
      <c r="L52">
        <v>2976532</v>
      </c>
      <c r="M52">
        <v>2816356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1462868070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26.3</v>
      </c>
      <c r="J53">
        <v>4038320</v>
      </c>
      <c r="K53">
        <v>1221964</v>
      </c>
      <c r="L53">
        <v>2976532</v>
      </c>
      <c r="M53">
        <v>2816356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1462868074</v>
      </c>
      <c r="B54">
        <v>208</v>
      </c>
      <c r="C54">
        <v>4</v>
      </c>
      <c r="D54">
        <v>1.6</v>
      </c>
      <c r="E54">
        <v>0.3</v>
      </c>
      <c r="F54">
        <v>0.7</v>
      </c>
      <c r="G54">
        <v>0.5</v>
      </c>
      <c r="H54">
        <v>0</v>
      </c>
      <c r="I54">
        <v>26.3</v>
      </c>
      <c r="J54">
        <v>4038320</v>
      </c>
      <c r="K54">
        <v>1221996</v>
      </c>
      <c r="L54">
        <v>2976500</v>
      </c>
      <c r="M54">
        <v>2816324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1462868078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26.3</v>
      </c>
      <c r="J55">
        <v>4038320</v>
      </c>
      <c r="K55">
        <v>1221996</v>
      </c>
      <c r="L55">
        <v>2976500</v>
      </c>
      <c r="M55">
        <v>2816324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1462868082</v>
      </c>
      <c r="B56">
        <v>216</v>
      </c>
      <c r="C56">
        <v>4</v>
      </c>
      <c r="D56">
        <v>1.6</v>
      </c>
      <c r="E56">
        <v>0.3</v>
      </c>
      <c r="F56">
        <v>0.2</v>
      </c>
      <c r="G56">
        <v>1</v>
      </c>
      <c r="H56">
        <v>0.3</v>
      </c>
      <c r="I56">
        <v>26.3</v>
      </c>
      <c r="J56">
        <v>4038320</v>
      </c>
      <c r="K56">
        <v>1221872</v>
      </c>
      <c r="L56">
        <v>2976624</v>
      </c>
      <c r="M56">
        <v>2816448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1462868086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0.5</v>
      </c>
      <c r="I57">
        <v>26.3</v>
      </c>
      <c r="J57">
        <v>4038320</v>
      </c>
      <c r="K57">
        <v>1223828</v>
      </c>
      <c r="L57">
        <v>2974668</v>
      </c>
      <c r="M57">
        <v>2814492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1462868090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0.3</v>
      </c>
      <c r="I58">
        <v>26.3</v>
      </c>
      <c r="J58">
        <v>4038320</v>
      </c>
      <c r="K58">
        <v>1223828</v>
      </c>
      <c r="L58">
        <v>2974668</v>
      </c>
      <c r="M58">
        <v>2814492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1462868094</v>
      </c>
      <c r="B59">
        <v>228</v>
      </c>
      <c r="C59">
        <v>4</v>
      </c>
      <c r="D59">
        <v>1.6</v>
      </c>
      <c r="E59">
        <v>0</v>
      </c>
      <c r="F59">
        <v>0.5</v>
      </c>
      <c r="G59">
        <v>1</v>
      </c>
      <c r="H59">
        <v>0</v>
      </c>
      <c r="I59">
        <v>26.4</v>
      </c>
      <c r="J59">
        <v>4038320</v>
      </c>
      <c r="K59">
        <v>1227800</v>
      </c>
      <c r="L59">
        <v>2970696</v>
      </c>
      <c r="M59">
        <v>2810520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1462868098</v>
      </c>
      <c r="B60">
        <v>232</v>
      </c>
      <c r="C60">
        <v>4</v>
      </c>
      <c r="D60">
        <v>1.2</v>
      </c>
      <c r="E60">
        <v>0</v>
      </c>
      <c r="F60">
        <v>0.3</v>
      </c>
      <c r="G60">
        <v>0.5</v>
      </c>
      <c r="H60">
        <v>0</v>
      </c>
      <c r="I60">
        <v>26.4</v>
      </c>
      <c r="J60">
        <v>4038320</v>
      </c>
      <c r="K60">
        <v>1227924</v>
      </c>
      <c r="L60">
        <v>2970572</v>
      </c>
      <c r="M60">
        <v>2810396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1462868102</v>
      </c>
      <c r="B61">
        <v>236</v>
      </c>
      <c r="C61">
        <v>4</v>
      </c>
      <c r="D61">
        <v>1.2</v>
      </c>
      <c r="E61">
        <v>0</v>
      </c>
      <c r="F61">
        <v>0.2</v>
      </c>
      <c r="G61">
        <v>0.8</v>
      </c>
      <c r="H61">
        <v>0</v>
      </c>
      <c r="I61">
        <v>26.4</v>
      </c>
      <c r="J61">
        <v>4038320</v>
      </c>
      <c r="K61">
        <v>1227940</v>
      </c>
      <c r="L61">
        <v>2970556</v>
      </c>
      <c r="M61">
        <v>2810380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1462868106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0.5</v>
      </c>
      <c r="H62">
        <v>0.3</v>
      </c>
      <c r="I62">
        <v>26.5</v>
      </c>
      <c r="J62">
        <v>4038320</v>
      </c>
      <c r="K62">
        <v>1229988</v>
      </c>
      <c r="L62">
        <v>2968508</v>
      </c>
      <c r="M62">
        <v>2808332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1462868110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0.8</v>
      </c>
      <c r="H63">
        <v>0</v>
      </c>
      <c r="I63">
        <v>26.5</v>
      </c>
      <c r="J63">
        <v>4038320</v>
      </c>
      <c r="K63">
        <v>1229768</v>
      </c>
      <c r="L63">
        <v>2968740</v>
      </c>
      <c r="M63">
        <v>2808552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1462868114</v>
      </c>
      <c r="B64">
        <v>248</v>
      </c>
      <c r="C64">
        <v>4</v>
      </c>
      <c r="D64">
        <v>1.6</v>
      </c>
      <c r="E64">
        <v>0</v>
      </c>
      <c r="F64">
        <v>0.2</v>
      </c>
      <c r="G64">
        <v>0</v>
      </c>
      <c r="H64">
        <v>1.3</v>
      </c>
      <c r="I64">
        <v>26.5</v>
      </c>
      <c r="J64">
        <v>4038320</v>
      </c>
      <c r="K64">
        <v>1229892</v>
      </c>
      <c r="L64">
        <v>2968624</v>
      </c>
      <c r="M64">
        <v>2808428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1462868118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</v>
      </c>
      <c r="H65">
        <v>0.5</v>
      </c>
      <c r="I65">
        <v>26.5</v>
      </c>
      <c r="J65">
        <v>4038320</v>
      </c>
      <c r="K65">
        <v>1229916</v>
      </c>
      <c r="L65">
        <v>2968600</v>
      </c>
      <c r="M65">
        <v>2808404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1462868122</v>
      </c>
      <c r="B66">
        <v>256</v>
      </c>
      <c r="C66">
        <v>4</v>
      </c>
      <c r="D66">
        <v>1.6</v>
      </c>
      <c r="E66">
        <v>0</v>
      </c>
      <c r="F66">
        <v>0</v>
      </c>
      <c r="G66">
        <v>0.7</v>
      </c>
      <c r="H66">
        <v>1</v>
      </c>
      <c r="I66">
        <v>26.5</v>
      </c>
      <c r="J66">
        <v>4038320</v>
      </c>
      <c r="K66">
        <v>1229892</v>
      </c>
      <c r="L66">
        <v>2968624</v>
      </c>
      <c r="M66">
        <v>2808428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1462868126</v>
      </c>
      <c r="B67">
        <v>260</v>
      </c>
      <c r="C67">
        <v>4</v>
      </c>
      <c r="D67">
        <v>0.8</v>
      </c>
      <c r="E67">
        <v>0</v>
      </c>
      <c r="F67">
        <v>0.3</v>
      </c>
      <c r="G67">
        <v>0.2</v>
      </c>
      <c r="H67">
        <v>0.5</v>
      </c>
      <c r="I67">
        <v>26.5</v>
      </c>
      <c r="J67">
        <v>4038320</v>
      </c>
      <c r="K67">
        <v>1230064</v>
      </c>
      <c r="L67">
        <v>2968452</v>
      </c>
      <c r="M67">
        <v>2808256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1462868130</v>
      </c>
      <c r="B68">
        <v>264</v>
      </c>
      <c r="C68">
        <v>4</v>
      </c>
      <c r="D68">
        <v>1.6</v>
      </c>
      <c r="E68">
        <v>0</v>
      </c>
      <c r="F68">
        <v>0</v>
      </c>
      <c r="G68">
        <v>0</v>
      </c>
      <c r="H68">
        <v>1.5</v>
      </c>
      <c r="I68">
        <v>26.5</v>
      </c>
      <c r="J68">
        <v>4038320</v>
      </c>
      <c r="K68">
        <v>1230048</v>
      </c>
      <c r="L68">
        <v>2968476</v>
      </c>
      <c r="M68">
        <v>2808272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1462868134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</v>
      </c>
      <c r="H69">
        <v>0.5</v>
      </c>
      <c r="I69">
        <v>26.5</v>
      </c>
      <c r="J69">
        <v>4038320</v>
      </c>
      <c r="K69">
        <v>1232188</v>
      </c>
      <c r="L69">
        <v>2966336</v>
      </c>
      <c r="M69">
        <v>2806132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1462868138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0.3</v>
      </c>
      <c r="H70">
        <v>0.5</v>
      </c>
      <c r="I70">
        <v>26.5</v>
      </c>
      <c r="J70">
        <v>4038320</v>
      </c>
      <c r="K70">
        <v>1232188</v>
      </c>
      <c r="L70">
        <v>2966348</v>
      </c>
      <c r="M70">
        <v>2806132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1462868142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0.3</v>
      </c>
      <c r="H71">
        <v>1.2</v>
      </c>
      <c r="I71">
        <v>26.5</v>
      </c>
      <c r="J71">
        <v>4038320</v>
      </c>
      <c r="K71">
        <v>1232220</v>
      </c>
      <c r="L71">
        <v>2966324</v>
      </c>
      <c r="M71">
        <v>2806100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1462868146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0.2</v>
      </c>
      <c r="H72">
        <v>1.2</v>
      </c>
      <c r="I72">
        <v>26.8</v>
      </c>
      <c r="J72">
        <v>4038320</v>
      </c>
      <c r="K72">
        <v>1242584</v>
      </c>
      <c r="L72">
        <v>2955960</v>
      </c>
      <c r="M72">
        <v>2795736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1462868150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</v>
      </c>
      <c r="H73">
        <v>0.5</v>
      </c>
      <c r="I73">
        <v>26.8</v>
      </c>
      <c r="J73">
        <v>4038320</v>
      </c>
      <c r="K73">
        <v>1242584</v>
      </c>
      <c r="L73">
        <v>2955960</v>
      </c>
      <c r="M73">
        <v>2795736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1462868154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0.2</v>
      </c>
      <c r="H74">
        <v>1</v>
      </c>
      <c r="I74">
        <v>26.9</v>
      </c>
      <c r="J74">
        <v>4038320</v>
      </c>
      <c r="K74">
        <v>1244568</v>
      </c>
      <c r="L74">
        <v>2953976</v>
      </c>
      <c r="M74">
        <v>2793752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1462868158</v>
      </c>
      <c r="B75">
        <v>292</v>
      </c>
      <c r="C75">
        <v>4</v>
      </c>
      <c r="D75">
        <v>1.2</v>
      </c>
      <c r="E75">
        <v>0</v>
      </c>
      <c r="F75">
        <v>0.3</v>
      </c>
      <c r="G75">
        <v>0</v>
      </c>
      <c r="H75">
        <v>0.5</v>
      </c>
      <c r="I75">
        <v>26.9</v>
      </c>
      <c r="J75">
        <v>4038320</v>
      </c>
      <c r="K75">
        <v>1244600</v>
      </c>
      <c r="L75">
        <v>2953944</v>
      </c>
      <c r="M75">
        <v>2793720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1462868162</v>
      </c>
      <c r="B76">
        <v>296</v>
      </c>
      <c r="C76">
        <v>4</v>
      </c>
      <c r="D76">
        <v>0.8</v>
      </c>
      <c r="E76">
        <v>0</v>
      </c>
      <c r="F76">
        <v>0.2</v>
      </c>
      <c r="G76">
        <v>0</v>
      </c>
      <c r="H76">
        <v>0.5</v>
      </c>
      <c r="I76">
        <v>26.9</v>
      </c>
      <c r="J76">
        <v>4038320</v>
      </c>
      <c r="K76">
        <v>1244724</v>
      </c>
      <c r="L76">
        <v>2953820</v>
      </c>
      <c r="M76">
        <v>2793596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1462868166</v>
      </c>
      <c r="B77">
        <v>300</v>
      </c>
      <c r="C77">
        <v>4</v>
      </c>
      <c r="D77">
        <v>1.2</v>
      </c>
      <c r="E77">
        <v>0</v>
      </c>
      <c r="F77">
        <v>0.3</v>
      </c>
      <c r="G77">
        <v>0</v>
      </c>
      <c r="H77">
        <v>1.2</v>
      </c>
      <c r="I77">
        <v>26.9</v>
      </c>
      <c r="J77">
        <v>4038320</v>
      </c>
      <c r="K77">
        <v>1244724</v>
      </c>
      <c r="L77">
        <v>2953820</v>
      </c>
      <c r="M77">
        <v>2793596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1462868170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26.9</v>
      </c>
      <c r="J78">
        <v>4038320</v>
      </c>
      <c r="K78">
        <v>1244724</v>
      </c>
      <c r="L78">
        <v>2953820</v>
      </c>
      <c r="M78">
        <v>2793596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1462868174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26.9</v>
      </c>
      <c r="J79">
        <v>4038320</v>
      </c>
      <c r="K79">
        <v>1244756</v>
      </c>
      <c r="L79">
        <v>2953788</v>
      </c>
      <c r="M79">
        <v>2793564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1462868178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0.3</v>
      </c>
      <c r="H80">
        <v>0.7</v>
      </c>
      <c r="I80">
        <v>26.9</v>
      </c>
      <c r="J80">
        <v>4038320</v>
      </c>
      <c r="K80">
        <v>1244880</v>
      </c>
      <c r="L80">
        <v>2953664</v>
      </c>
      <c r="M80">
        <v>2793440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1462868182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0.8</v>
      </c>
      <c r="I81">
        <v>26.9</v>
      </c>
      <c r="J81">
        <v>4038320</v>
      </c>
      <c r="K81">
        <v>1244880</v>
      </c>
      <c r="L81">
        <v>2953664</v>
      </c>
      <c r="M81">
        <v>2793440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1462868186</v>
      </c>
      <c r="B82">
        <v>320</v>
      </c>
      <c r="C82">
        <v>4</v>
      </c>
      <c r="D82">
        <v>1.2</v>
      </c>
      <c r="E82">
        <v>0.2</v>
      </c>
      <c r="F82">
        <v>0</v>
      </c>
      <c r="G82">
        <v>0</v>
      </c>
      <c r="H82">
        <v>0.3</v>
      </c>
      <c r="I82">
        <v>26.9</v>
      </c>
      <c r="J82">
        <v>4038320</v>
      </c>
      <c r="K82">
        <v>1244880</v>
      </c>
      <c r="L82">
        <v>2953664</v>
      </c>
      <c r="M82">
        <v>2793440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1462868190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</v>
      </c>
      <c r="H83">
        <v>0.7</v>
      </c>
      <c r="I83">
        <v>26.9</v>
      </c>
      <c r="J83">
        <v>4038320</v>
      </c>
      <c r="K83">
        <v>1244912</v>
      </c>
      <c r="L83">
        <v>2953632</v>
      </c>
      <c r="M83">
        <v>2793408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1462868194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0.5</v>
      </c>
      <c r="I84">
        <v>26.9</v>
      </c>
      <c r="J84">
        <v>4038320</v>
      </c>
      <c r="K84">
        <v>1245036</v>
      </c>
      <c r="L84">
        <v>2953508</v>
      </c>
      <c r="M84">
        <v>2793284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1462868198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</v>
      </c>
      <c r="H85">
        <v>0.7</v>
      </c>
      <c r="I85">
        <v>26.9</v>
      </c>
      <c r="J85">
        <v>4038320</v>
      </c>
      <c r="K85">
        <v>1245036</v>
      </c>
      <c r="L85">
        <v>2953508</v>
      </c>
      <c r="M85">
        <v>2793284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1462868202</v>
      </c>
      <c r="B86">
        <v>336</v>
      </c>
      <c r="C86">
        <v>4</v>
      </c>
      <c r="D86">
        <v>1.6</v>
      </c>
      <c r="E86">
        <v>0.3</v>
      </c>
      <c r="F86">
        <v>0.3</v>
      </c>
      <c r="G86">
        <v>0.5</v>
      </c>
      <c r="H86">
        <v>0.8</v>
      </c>
      <c r="I86">
        <v>26.9</v>
      </c>
      <c r="J86">
        <v>4038320</v>
      </c>
      <c r="K86">
        <v>1245068</v>
      </c>
      <c r="L86">
        <v>2953476</v>
      </c>
      <c r="M86">
        <v>2793252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1462868206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0.5</v>
      </c>
      <c r="I87">
        <v>26.9</v>
      </c>
      <c r="J87">
        <v>4038320</v>
      </c>
      <c r="K87">
        <v>1245068</v>
      </c>
      <c r="L87">
        <v>2953476</v>
      </c>
      <c r="M87">
        <v>2793252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1462868210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26.9</v>
      </c>
      <c r="J88">
        <v>4038320</v>
      </c>
      <c r="K88">
        <v>1245068</v>
      </c>
      <c r="L88">
        <v>2953476</v>
      </c>
      <c r="M88">
        <v>2793252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1462868214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</v>
      </c>
      <c r="I89">
        <v>26.9</v>
      </c>
      <c r="J89">
        <v>4038320</v>
      </c>
      <c r="K89">
        <v>1245192</v>
      </c>
      <c r="L89">
        <v>2953352</v>
      </c>
      <c r="M89">
        <v>2793128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1462868218</v>
      </c>
      <c r="B90">
        <v>352</v>
      </c>
      <c r="C90">
        <v>4</v>
      </c>
      <c r="D90">
        <v>0.8</v>
      </c>
      <c r="E90">
        <v>0</v>
      </c>
      <c r="F90">
        <v>0</v>
      </c>
      <c r="G90">
        <v>1</v>
      </c>
      <c r="H90">
        <v>0</v>
      </c>
      <c r="I90">
        <v>26.9</v>
      </c>
      <c r="J90">
        <v>4038320</v>
      </c>
      <c r="K90">
        <v>1245192</v>
      </c>
      <c r="L90">
        <v>2953352</v>
      </c>
      <c r="M90">
        <v>2793128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1462868222</v>
      </c>
      <c r="B91">
        <v>356</v>
      </c>
      <c r="C91">
        <v>4</v>
      </c>
      <c r="D91">
        <v>1.6</v>
      </c>
      <c r="E91">
        <v>0.5</v>
      </c>
      <c r="F91">
        <v>0</v>
      </c>
      <c r="G91">
        <v>0</v>
      </c>
      <c r="H91">
        <v>1.3</v>
      </c>
      <c r="I91">
        <v>26.9</v>
      </c>
      <c r="J91">
        <v>4038320</v>
      </c>
      <c r="K91">
        <v>1245100</v>
      </c>
      <c r="L91">
        <v>2953452</v>
      </c>
      <c r="M91">
        <v>2793220</v>
      </c>
      <c r="N91">
        <v>0</v>
      </c>
      <c r="O91">
        <v>4183036</v>
      </c>
      <c r="P91">
        <v>0</v>
      </c>
      <c r="Q91">
        <v>4183036</v>
      </c>
      <c r="R91">
        <v>4</v>
      </c>
      <c r="S91">
        <v>0</v>
      </c>
      <c r="T91">
        <v>16</v>
      </c>
      <c r="U91">
        <v>0</v>
      </c>
      <c r="V91">
        <v>36</v>
      </c>
      <c r="W91">
        <v>0</v>
      </c>
    </row>
    <row r="92" spans="1:23">
      <c r="A92">
        <v>1462868226</v>
      </c>
      <c r="B92">
        <v>360</v>
      </c>
      <c r="C92">
        <v>4</v>
      </c>
      <c r="D92">
        <v>1.2</v>
      </c>
      <c r="E92">
        <v>0</v>
      </c>
      <c r="F92">
        <v>0.2</v>
      </c>
      <c r="G92">
        <v>0</v>
      </c>
      <c r="H92">
        <v>0.3</v>
      </c>
      <c r="I92">
        <v>26.9</v>
      </c>
      <c r="J92">
        <v>4038320</v>
      </c>
      <c r="K92">
        <v>1245100</v>
      </c>
      <c r="L92">
        <v>2953452</v>
      </c>
      <c r="M92">
        <v>2793220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1462868230</v>
      </c>
      <c r="B93">
        <v>364</v>
      </c>
      <c r="C93">
        <v>4</v>
      </c>
      <c r="D93">
        <v>2.8</v>
      </c>
      <c r="E93">
        <v>0</v>
      </c>
      <c r="F93">
        <v>0</v>
      </c>
      <c r="G93">
        <v>0</v>
      </c>
      <c r="H93">
        <v>3</v>
      </c>
      <c r="I93">
        <v>26.9</v>
      </c>
      <c r="J93">
        <v>4038320</v>
      </c>
      <c r="K93">
        <v>1245156</v>
      </c>
      <c r="L93">
        <v>2953412</v>
      </c>
      <c r="M93">
        <v>2793164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96</v>
      </c>
      <c r="V93">
        <v>0</v>
      </c>
      <c r="W93">
        <v>96</v>
      </c>
    </row>
    <row r="94" spans="1:23">
      <c r="A94">
        <v>1462868234</v>
      </c>
      <c r="B94">
        <v>368</v>
      </c>
      <c r="C94">
        <v>4</v>
      </c>
      <c r="D94">
        <v>2.8</v>
      </c>
      <c r="E94">
        <v>0</v>
      </c>
      <c r="F94">
        <v>2.3</v>
      </c>
      <c r="G94">
        <v>0</v>
      </c>
      <c r="H94">
        <v>0.8</v>
      </c>
      <c r="I94">
        <v>26.9</v>
      </c>
      <c r="J94">
        <v>4038320</v>
      </c>
      <c r="K94">
        <v>1245156</v>
      </c>
      <c r="L94">
        <v>2953420</v>
      </c>
      <c r="M94">
        <v>2793164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44</v>
      </c>
      <c r="V94">
        <v>0</v>
      </c>
      <c r="W94">
        <v>84</v>
      </c>
    </row>
    <row r="95" spans="1:23">
      <c r="A95">
        <v>1462868238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</v>
      </c>
      <c r="H95">
        <v>0.8</v>
      </c>
      <c r="I95">
        <v>26.9</v>
      </c>
      <c r="J95">
        <v>4038320</v>
      </c>
      <c r="K95">
        <v>1245140</v>
      </c>
      <c r="L95">
        <v>2953440</v>
      </c>
      <c r="M95">
        <v>2793180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4</v>
      </c>
    </row>
    <row r="96" spans="1:23">
      <c r="A96">
        <v>1462868242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</v>
      </c>
      <c r="H96">
        <v>0.5</v>
      </c>
      <c r="I96">
        <v>26.9</v>
      </c>
      <c r="J96">
        <v>4038320</v>
      </c>
      <c r="K96">
        <v>1245140</v>
      </c>
      <c r="L96">
        <v>2953440</v>
      </c>
      <c r="M96">
        <v>2793180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1462868246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0.5</v>
      </c>
      <c r="I97">
        <v>26.9</v>
      </c>
      <c r="J97">
        <v>4038320</v>
      </c>
      <c r="K97">
        <v>1245172</v>
      </c>
      <c r="L97">
        <v>2953408</v>
      </c>
      <c r="M97">
        <v>2793148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1462868250</v>
      </c>
      <c r="B98">
        <v>384</v>
      </c>
      <c r="C98">
        <v>4</v>
      </c>
      <c r="D98">
        <v>1.2</v>
      </c>
      <c r="E98">
        <v>0.3</v>
      </c>
      <c r="F98">
        <v>0.3</v>
      </c>
      <c r="G98">
        <v>0.3</v>
      </c>
      <c r="H98">
        <v>0.7</v>
      </c>
      <c r="I98">
        <v>26.9</v>
      </c>
      <c r="J98">
        <v>4038320</v>
      </c>
      <c r="K98">
        <v>1245172</v>
      </c>
      <c r="L98">
        <v>2953408</v>
      </c>
      <c r="M98">
        <v>2793148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1462868254</v>
      </c>
      <c r="B99">
        <v>388</v>
      </c>
      <c r="C99">
        <v>4</v>
      </c>
      <c r="D99">
        <v>6</v>
      </c>
      <c r="E99">
        <v>0</v>
      </c>
      <c r="F99">
        <v>1</v>
      </c>
      <c r="G99">
        <v>2.9</v>
      </c>
      <c r="H99">
        <v>1.7</v>
      </c>
      <c r="I99">
        <v>26.9</v>
      </c>
      <c r="J99">
        <v>4038320</v>
      </c>
      <c r="K99">
        <v>1245296</v>
      </c>
      <c r="L99">
        <v>2953284</v>
      </c>
      <c r="M99">
        <v>2793024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36</v>
      </c>
    </row>
    <row r="100" spans="1:23">
      <c r="A100">
        <v>1462868258</v>
      </c>
      <c r="B100">
        <v>392</v>
      </c>
      <c r="C100">
        <v>4</v>
      </c>
      <c r="D100">
        <v>4.8</v>
      </c>
      <c r="E100">
        <v>0</v>
      </c>
      <c r="F100">
        <v>0</v>
      </c>
      <c r="G100">
        <v>3.9</v>
      </c>
      <c r="H100">
        <v>0.5</v>
      </c>
      <c r="I100">
        <v>26.9</v>
      </c>
      <c r="J100">
        <v>4038320</v>
      </c>
      <c r="K100">
        <v>1245264</v>
      </c>
      <c r="L100">
        <v>2953316</v>
      </c>
      <c r="M100">
        <v>2793056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32</v>
      </c>
      <c r="V100">
        <v>0</v>
      </c>
      <c r="W100">
        <v>260</v>
      </c>
    </row>
    <row r="101" spans="1:23">
      <c r="A101">
        <v>1462868262</v>
      </c>
      <c r="B101">
        <v>396</v>
      </c>
      <c r="C101">
        <v>4</v>
      </c>
      <c r="D101">
        <v>1.6</v>
      </c>
      <c r="E101">
        <v>0.5</v>
      </c>
      <c r="F101">
        <v>0.3</v>
      </c>
      <c r="G101">
        <v>0.5</v>
      </c>
      <c r="H101">
        <v>1</v>
      </c>
      <c r="I101">
        <v>26.9</v>
      </c>
      <c r="J101">
        <v>4038320</v>
      </c>
      <c r="K101">
        <v>1245296</v>
      </c>
      <c r="L101">
        <v>2953288</v>
      </c>
      <c r="M101">
        <v>2793024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0</v>
      </c>
    </row>
    <row r="102" spans="1:23">
      <c r="A102">
        <v>1462868266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0.7</v>
      </c>
      <c r="I102">
        <v>26.9</v>
      </c>
      <c r="J102">
        <v>4038320</v>
      </c>
      <c r="K102">
        <v>1245420</v>
      </c>
      <c r="L102">
        <v>2953164</v>
      </c>
      <c r="M102">
        <v>2792900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1462868270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0.3</v>
      </c>
      <c r="I103">
        <v>26.9</v>
      </c>
      <c r="J103">
        <v>4038320</v>
      </c>
      <c r="K103">
        <v>1245296</v>
      </c>
      <c r="L103">
        <v>2953288</v>
      </c>
      <c r="M103">
        <v>2793024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1462868274</v>
      </c>
      <c r="B104">
        <v>408</v>
      </c>
      <c r="C104">
        <v>4</v>
      </c>
      <c r="D104">
        <v>1.2</v>
      </c>
      <c r="E104">
        <v>0</v>
      </c>
      <c r="F104">
        <v>1</v>
      </c>
      <c r="G104">
        <v>0</v>
      </c>
      <c r="H104">
        <v>0</v>
      </c>
      <c r="I104">
        <v>27</v>
      </c>
      <c r="J104">
        <v>4038320</v>
      </c>
      <c r="K104">
        <v>1251440</v>
      </c>
      <c r="L104">
        <v>2947144</v>
      </c>
      <c r="M104">
        <v>2786880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1462868278</v>
      </c>
      <c r="B105">
        <v>412</v>
      </c>
      <c r="C105">
        <v>4</v>
      </c>
      <c r="D105">
        <v>1.2</v>
      </c>
      <c r="E105">
        <v>0.3</v>
      </c>
      <c r="F105">
        <v>0</v>
      </c>
      <c r="G105">
        <v>0.5</v>
      </c>
      <c r="H105">
        <v>0</v>
      </c>
      <c r="I105">
        <v>27</v>
      </c>
      <c r="J105">
        <v>4038320</v>
      </c>
      <c r="K105">
        <v>1251472</v>
      </c>
      <c r="L105">
        <v>2947112</v>
      </c>
      <c r="M105">
        <v>2786848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1462868282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0.8</v>
      </c>
      <c r="H106">
        <v>0</v>
      </c>
      <c r="I106">
        <v>27</v>
      </c>
      <c r="J106">
        <v>4038320</v>
      </c>
      <c r="K106">
        <v>1251472</v>
      </c>
      <c r="L106">
        <v>2947112</v>
      </c>
      <c r="M106">
        <v>2786848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1462868286</v>
      </c>
      <c r="B107">
        <v>420</v>
      </c>
      <c r="C107">
        <v>4</v>
      </c>
      <c r="D107">
        <v>1.2</v>
      </c>
      <c r="E107">
        <v>0.3</v>
      </c>
      <c r="F107">
        <v>0</v>
      </c>
      <c r="G107">
        <v>0.3</v>
      </c>
      <c r="H107">
        <v>0.5</v>
      </c>
      <c r="I107">
        <v>27.3</v>
      </c>
      <c r="J107">
        <v>4038320</v>
      </c>
      <c r="K107">
        <v>1261712</v>
      </c>
      <c r="L107">
        <v>2936872</v>
      </c>
      <c r="M107">
        <v>2776608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1462868290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</v>
      </c>
      <c r="H108">
        <v>0.5</v>
      </c>
      <c r="I108">
        <v>27.3</v>
      </c>
      <c r="J108">
        <v>4038320</v>
      </c>
      <c r="K108">
        <v>1260968</v>
      </c>
      <c r="L108">
        <v>2937616</v>
      </c>
      <c r="M108">
        <v>2777352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1462868294</v>
      </c>
      <c r="B109">
        <v>428</v>
      </c>
      <c r="C109">
        <v>4</v>
      </c>
      <c r="D109">
        <v>0.4</v>
      </c>
      <c r="E109">
        <v>0.3</v>
      </c>
      <c r="F109">
        <v>0</v>
      </c>
      <c r="G109">
        <v>0.2</v>
      </c>
      <c r="H109">
        <v>0.8</v>
      </c>
      <c r="I109">
        <v>27.3</v>
      </c>
      <c r="J109">
        <v>4038320</v>
      </c>
      <c r="K109">
        <v>1260968</v>
      </c>
      <c r="L109">
        <v>2937616</v>
      </c>
      <c r="M109">
        <v>2777352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1462868298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</v>
      </c>
      <c r="H110">
        <v>0.5</v>
      </c>
      <c r="I110">
        <v>27.3</v>
      </c>
      <c r="J110">
        <v>4038320</v>
      </c>
      <c r="K110">
        <v>1261000</v>
      </c>
      <c r="L110">
        <v>2937584</v>
      </c>
      <c r="M110">
        <v>2777320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1462868302</v>
      </c>
      <c r="B111">
        <v>436</v>
      </c>
      <c r="C111">
        <v>4</v>
      </c>
      <c r="D111">
        <v>0.8</v>
      </c>
      <c r="E111">
        <v>0.2</v>
      </c>
      <c r="F111">
        <v>0</v>
      </c>
      <c r="G111">
        <v>0</v>
      </c>
      <c r="H111">
        <v>0.7</v>
      </c>
      <c r="I111">
        <v>27.3</v>
      </c>
      <c r="J111">
        <v>4038320</v>
      </c>
      <c r="K111">
        <v>1261000</v>
      </c>
      <c r="L111">
        <v>2937596</v>
      </c>
      <c r="M111">
        <v>2777320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1462868306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0.3</v>
      </c>
      <c r="H112">
        <v>1.3</v>
      </c>
      <c r="I112">
        <v>27.3</v>
      </c>
      <c r="J112">
        <v>4038320</v>
      </c>
      <c r="K112">
        <v>1261000</v>
      </c>
      <c r="L112">
        <v>2937604</v>
      </c>
      <c r="M112">
        <v>2777320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1462868310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0.7</v>
      </c>
      <c r="I113">
        <v>27.3</v>
      </c>
      <c r="J113">
        <v>4038320</v>
      </c>
      <c r="K113">
        <v>1261032</v>
      </c>
      <c r="L113">
        <v>2937572</v>
      </c>
      <c r="M113">
        <v>2777288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1462868314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0.8</v>
      </c>
      <c r="I114">
        <v>27.3</v>
      </c>
      <c r="J114">
        <v>4038320</v>
      </c>
      <c r="K114">
        <v>1261156</v>
      </c>
      <c r="L114">
        <v>2937448</v>
      </c>
      <c r="M114">
        <v>2777164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1462868318</v>
      </c>
      <c r="B115">
        <v>452</v>
      </c>
      <c r="C115">
        <v>4</v>
      </c>
      <c r="D115">
        <v>1.6</v>
      </c>
      <c r="E115">
        <v>0</v>
      </c>
      <c r="F115">
        <v>0</v>
      </c>
      <c r="G115">
        <v>0</v>
      </c>
      <c r="H115">
        <v>1</v>
      </c>
      <c r="I115">
        <v>27.3</v>
      </c>
      <c r="J115">
        <v>4038320</v>
      </c>
      <c r="K115">
        <v>1261156</v>
      </c>
      <c r="L115">
        <v>2937456</v>
      </c>
      <c r="M115">
        <v>2777164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1462868322</v>
      </c>
      <c r="B116">
        <v>456</v>
      </c>
      <c r="C116">
        <v>4</v>
      </c>
      <c r="D116">
        <v>2.4</v>
      </c>
      <c r="E116">
        <v>0.5</v>
      </c>
      <c r="F116">
        <v>0.3</v>
      </c>
      <c r="G116">
        <v>0.5</v>
      </c>
      <c r="H116">
        <v>1.2</v>
      </c>
      <c r="I116">
        <v>27.3</v>
      </c>
      <c r="J116">
        <v>4038320</v>
      </c>
      <c r="K116">
        <v>1261156</v>
      </c>
      <c r="L116">
        <v>2937456</v>
      </c>
      <c r="M116">
        <v>2777164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1462868326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</v>
      </c>
      <c r="H117">
        <v>0.8</v>
      </c>
      <c r="I117">
        <v>27.3</v>
      </c>
      <c r="J117">
        <v>4038320</v>
      </c>
      <c r="K117">
        <v>1261188</v>
      </c>
      <c r="L117">
        <v>2937424</v>
      </c>
      <c r="M117">
        <v>2777132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1462868330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0.2</v>
      </c>
      <c r="H118">
        <v>0.5</v>
      </c>
      <c r="I118">
        <v>27.3</v>
      </c>
      <c r="J118">
        <v>4038320</v>
      </c>
      <c r="K118">
        <v>1261312</v>
      </c>
      <c r="L118">
        <v>2937300</v>
      </c>
      <c r="M118">
        <v>2777008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1462868334</v>
      </c>
      <c r="B119">
        <v>468</v>
      </c>
      <c r="C119">
        <v>4</v>
      </c>
      <c r="D119">
        <v>1.6</v>
      </c>
      <c r="E119">
        <v>0</v>
      </c>
      <c r="F119">
        <v>0</v>
      </c>
      <c r="G119">
        <v>0.2</v>
      </c>
      <c r="H119">
        <v>1.2</v>
      </c>
      <c r="I119">
        <v>27.3</v>
      </c>
      <c r="J119">
        <v>4038320</v>
      </c>
      <c r="K119">
        <v>1261312</v>
      </c>
      <c r="L119">
        <v>2937308</v>
      </c>
      <c r="M119">
        <v>2777008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1462868338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</v>
      </c>
      <c r="H120">
        <v>0.7</v>
      </c>
      <c r="I120">
        <v>27.3</v>
      </c>
      <c r="J120">
        <v>4038320</v>
      </c>
      <c r="K120">
        <v>1261312</v>
      </c>
      <c r="L120">
        <v>2937308</v>
      </c>
      <c r="M120">
        <v>2777008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1462868342</v>
      </c>
      <c r="B121">
        <v>476</v>
      </c>
      <c r="C121">
        <v>4</v>
      </c>
      <c r="D121">
        <v>0.4</v>
      </c>
      <c r="E121">
        <v>0</v>
      </c>
      <c r="F121">
        <v>0</v>
      </c>
      <c r="G121">
        <v>0</v>
      </c>
      <c r="H121">
        <v>0.7</v>
      </c>
      <c r="I121">
        <v>27.3</v>
      </c>
      <c r="J121">
        <v>4038320</v>
      </c>
      <c r="K121">
        <v>1261312</v>
      </c>
      <c r="L121">
        <v>2937308</v>
      </c>
      <c r="M121">
        <v>2777008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1462868346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0.5</v>
      </c>
      <c r="I122">
        <v>27.3</v>
      </c>
      <c r="J122">
        <v>4038320</v>
      </c>
      <c r="K122">
        <v>1261312</v>
      </c>
      <c r="L122">
        <v>2937308</v>
      </c>
      <c r="M122">
        <v>2777008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1462868350</v>
      </c>
      <c r="B123">
        <v>484</v>
      </c>
      <c r="C123">
        <v>4</v>
      </c>
      <c r="D123">
        <v>137.2</v>
      </c>
      <c r="E123">
        <v>33.4</v>
      </c>
      <c r="F123">
        <v>34.7</v>
      </c>
      <c r="G123">
        <v>27.1</v>
      </c>
      <c r="H123">
        <v>41.7</v>
      </c>
      <c r="I123">
        <v>27.3</v>
      </c>
      <c r="J123">
        <v>4038320</v>
      </c>
      <c r="K123">
        <v>1264516</v>
      </c>
      <c r="L123">
        <v>2934104</v>
      </c>
      <c r="M123">
        <v>2773804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1462868354</v>
      </c>
      <c r="B124">
        <v>488</v>
      </c>
      <c r="C124">
        <v>4</v>
      </c>
      <c r="D124">
        <v>161.6</v>
      </c>
      <c r="E124">
        <v>6.2</v>
      </c>
      <c r="F124">
        <v>1.1</v>
      </c>
      <c r="G124">
        <v>22.1</v>
      </c>
      <c r="H124">
        <v>89.8</v>
      </c>
      <c r="I124">
        <v>27.3</v>
      </c>
      <c r="J124">
        <v>4038320</v>
      </c>
      <c r="K124">
        <v>1264724</v>
      </c>
      <c r="L124">
        <v>2933896</v>
      </c>
      <c r="M124">
        <v>2773596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60</v>
      </c>
      <c r="V124">
        <v>0</v>
      </c>
      <c r="W124">
        <v>16</v>
      </c>
    </row>
    <row r="125" spans="1:23">
      <c r="A125">
        <v>1462868358</v>
      </c>
      <c r="B125">
        <v>492</v>
      </c>
      <c r="C125">
        <v>4</v>
      </c>
      <c r="D125">
        <v>129.2</v>
      </c>
      <c r="E125">
        <v>31</v>
      </c>
      <c r="F125">
        <v>59.4</v>
      </c>
      <c r="G125">
        <v>7.9</v>
      </c>
      <c r="H125">
        <v>23.5</v>
      </c>
      <c r="I125">
        <v>27.4</v>
      </c>
      <c r="J125">
        <v>4038320</v>
      </c>
      <c r="K125">
        <v>1265040</v>
      </c>
      <c r="L125">
        <v>2933588</v>
      </c>
      <c r="M125">
        <v>2773280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64</v>
      </c>
      <c r="V125">
        <v>0</v>
      </c>
      <c r="W125">
        <v>84</v>
      </c>
    </row>
    <row r="126" spans="1:23">
      <c r="A126">
        <v>1462868362</v>
      </c>
      <c r="B126">
        <v>496</v>
      </c>
      <c r="C126">
        <v>4</v>
      </c>
      <c r="D126">
        <v>138</v>
      </c>
      <c r="E126">
        <v>45.8</v>
      </c>
      <c r="F126">
        <v>13.8</v>
      </c>
      <c r="G126">
        <v>42.1</v>
      </c>
      <c r="H126">
        <v>31.1</v>
      </c>
      <c r="I126">
        <v>27.3</v>
      </c>
      <c r="J126">
        <v>4038320</v>
      </c>
      <c r="K126">
        <v>1264652</v>
      </c>
      <c r="L126">
        <v>2933984</v>
      </c>
      <c r="M126">
        <v>2773668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72</v>
      </c>
      <c r="V126">
        <v>0</v>
      </c>
      <c r="W126">
        <v>44</v>
      </c>
    </row>
    <row r="127" spans="1:23">
      <c r="A127">
        <v>1462868366</v>
      </c>
      <c r="B127">
        <v>500</v>
      </c>
      <c r="C127">
        <v>4</v>
      </c>
      <c r="D127">
        <v>154.8</v>
      </c>
      <c r="E127">
        <v>26</v>
      </c>
      <c r="F127">
        <v>2.4</v>
      </c>
      <c r="G127">
        <v>3</v>
      </c>
      <c r="H127">
        <v>86.4</v>
      </c>
      <c r="I127">
        <v>27.4</v>
      </c>
      <c r="J127">
        <v>4038320</v>
      </c>
      <c r="K127">
        <v>1264940</v>
      </c>
      <c r="L127">
        <v>2933712</v>
      </c>
      <c r="M127">
        <v>2773380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1462868370</v>
      </c>
      <c r="B128">
        <v>504</v>
      </c>
      <c r="C128">
        <v>4</v>
      </c>
      <c r="D128">
        <v>135.2</v>
      </c>
      <c r="E128">
        <v>49.5</v>
      </c>
      <c r="F128">
        <v>2.8</v>
      </c>
      <c r="G128">
        <v>40.4</v>
      </c>
      <c r="H128">
        <v>33.8</v>
      </c>
      <c r="I128">
        <v>27.3</v>
      </c>
      <c r="J128">
        <v>4038320</v>
      </c>
      <c r="K128">
        <v>1264748</v>
      </c>
      <c r="L128">
        <v>2933904</v>
      </c>
      <c r="M128">
        <v>2773572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76</v>
      </c>
      <c r="V128">
        <v>0</v>
      </c>
      <c r="W128">
        <v>12</v>
      </c>
    </row>
    <row r="129" spans="1:23">
      <c r="A129">
        <v>1462868374</v>
      </c>
      <c r="B129">
        <v>508</v>
      </c>
      <c r="C129">
        <v>4</v>
      </c>
      <c r="D129">
        <v>154</v>
      </c>
      <c r="E129">
        <v>52.3</v>
      </c>
      <c r="F129">
        <v>0.8</v>
      </c>
      <c r="G129">
        <v>65.1</v>
      </c>
      <c r="H129">
        <v>16.9</v>
      </c>
      <c r="I129">
        <v>27.4</v>
      </c>
      <c r="J129">
        <v>4038320</v>
      </c>
      <c r="K129">
        <v>1266644</v>
      </c>
      <c r="L129">
        <v>2932016</v>
      </c>
      <c r="M129">
        <v>2771676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132</v>
      </c>
      <c r="V129">
        <v>0</v>
      </c>
      <c r="W129">
        <v>40</v>
      </c>
    </row>
    <row r="130" spans="1:23">
      <c r="A130">
        <v>1462868378</v>
      </c>
      <c r="B130">
        <v>512</v>
      </c>
      <c r="C130">
        <v>4</v>
      </c>
      <c r="D130">
        <v>164.4</v>
      </c>
      <c r="E130">
        <v>55.7</v>
      </c>
      <c r="F130">
        <v>0.5</v>
      </c>
      <c r="G130">
        <v>75.3</v>
      </c>
      <c r="H130">
        <v>4.9</v>
      </c>
      <c r="I130">
        <v>27.4</v>
      </c>
      <c r="J130">
        <v>4038320</v>
      </c>
      <c r="K130">
        <v>1267092</v>
      </c>
      <c r="L130">
        <v>2931568</v>
      </c>
      <c r="M130">
        <v>2771228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36</v>
      </c>
    </row>
    <row r="131" spans="1:23">
      <c r="A131">
        <v>1462868382</v>
      </c>
      <c r="B131">
        <v>516</v>
      </c>
      <c r="C131">
        <v>4</v>
      </c>
      <c r="D131">
        <v>154.4</v>
      </c>
      <c r="E131">
        <v>87.7</v>
      </c>
      <c r="F131">
        <v>8.6</v>
      </c>
      <c r="G131">
        <v>21.6</v>
      </c>
      <c r="H131">
        <v>0.5</v>
      </c>
      <c r="I131">
        <v>27.4</v>
      </c>
      <c r="J131">
        <v>4038320</v>
      </c>
      <c r="K131">
        <v>1266772</v>
      </c>
      <c r="L131">
        <v>2931896</v>
      </c>
      <c r="M131">
        <v>2771548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1462868386</v>
      </c>
      <c r="B132">
        <v>520</v>
      </c>
      <c r="C132">
        <v>4</v>
      </c>
      <c r="D132">
        <v>168</v>
      </c>
      <c r="E132">
        <v>2.8</v>
      </c>
      <c r="F132">
        <v>90.6</v>
      </c>
      <c r="G132">
        <v>31.4</v>
      </c>
      <c r="H132">
        <v>4.3</v>
      </c>
      <c r="I132">
        <v>27.4</v>
      </c>
      <c r="J132">
        <v>4038320</v>
      </c>
      <c r="K132">
        <v>1266712</v>
      </c>
      <c r="L132">
        <v>2931964</v>
      </c>
      <c r="M132">
        <v>2771608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1462868390</v>
      </c>
      <c r="B133">
        <v>524</v>
      </c>
      <c r="C133">
        <v>4</v>
      </c>
      <c r="D133">
        <v>144</v>
      </c>
      <c r="E133">
        <v>35.6</v>
      </c>
      <c r="F133">
        <v>7.3</v>
      </c>
      <c r="G133">
        <v>47</v>
      </c>
      <c r="H133">
        <v>46.4</v>
      </c>
      <c r="I133">
        <v>27.4</v>
      </c>
      <c r="J133">
        <v>4038320</v>
      </c>
      <c r="K133">
        <v>1266680</v>
      </c>
      <c r="L133">
        <v>2932004</v>
      </c>
      <c r="M133">
        <v>2771640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1462868394</v>
      </c>
      <c r="B134">
        <v>528</v>
      </c>
      <c r="C134">
        <v>4</v>
      </c>
      <c r="D134">
        <v>155.2</v>
      </c>
      <c r="E134">
        <v>2</v>
      </c>
      <c r="F134">
        <v>2.4</v>
      </c>
      <c r="G134">
        <v>49.2</v>
      </c>
      <c r="H134">
        <v>74.6</v>
      </c>
      <c r="I134">
        <v>27.4</v>
      </c>
      <c r="J134">
        <v>4038320</v>
      </c>
      <c r="K134">
        <v>1266840</v>
      </c>
      <c r="L134">
        <v>2931844</v>
      </c>
      <c r="M134">
        <v>2771480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60</v>
      </c>
    </row>
    <row r="135" spans="1:23">
      <c r="A135">
        <v>1462868398</v>
      </c>
      <c r="B135">
        <v>532</v>
      </c>
      <c r="C135">
        <v>4</v>
      </c>
      <c r="D135">
        <v>141.2</v>
      </c>
      <c r="E135">
        <v>56.9</v>
      </c>
      <c r="F135">
        <v>26.4</v>
      </c>
      <c r="G135">
        <v>14.2</v>
      </c>
      <c r="H135">
        <v>37.4</v>
      </c>
      <c r="I135">
        <v>27.4</v>
      </c>
      <c r="J135">
        <v>4038320</v>
      </c>
      <c r="K135">
        <v>1266740</v>
      </c>
      <c r="L135">
        <v>2931960</v>
      </c>
      <c r="M135">
        <v>2771580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1462868402</v>
      </c>
      <c r="B136">
        <v>536</v>
      </c>
      <c r="C136">
        <v>4</v>
      </c>
      <c r="D136">
        <v>145.6</v>
      </c>
      <c r="E136">
        <v>57.3</v>
      </c>
      <c r="F136">
        <v>60.2</v>
      </c>
      <c r="G136">
        <v>12</v>
      </c>
      <c r="H136">
        <v>1.3</v>
      </c>
      <c r="I136">
        <v>27.4</v>
      </c>
      <c r="J136">
        <v>4038320</v>
      </c>
      <c r="K136">
        <v>1268696</v>
      </c>
      <c r="L136">
        <v>2930012</v>
      </c>
      <c r="M136">
        <v>2769624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28</v>
      </c>
    </row>
    <row r="137" spans="1:23">
      <c r="A137">
        <v>1462868406</v>
      </c>
      <c r="B137">
        <v>540</v>
      </c>
      <c r="C137">
        <v>4</v>
      </c>
      <c r="D137">
        <v>140.8</v>
      </c>
      <c r="E137">
        <v>3</v>
      </c>
      <c r="F137">
        <v>54.1</v>
      </c>
      <c r="G137">
        <v>0.5</v>
      </c>
      <c r="H137">
        <v>64.2</v>
      </c>
      <c r="I137">
        <v>27.5</v>
      </c>
      <c r="J137">
        <v>4038320</v>
      </c>
      <c r="K137">
        <v>1269492</v>
      </c>
      <c r="L137">
        <v>2929220</v>
      </c>
      <c r="M137">
        <v>2768828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356</v>
      </c>
      <c r="V137">
        <v>0</v>
      </c>
      <c r="W137">
        <v>48</v>
      </c>
    </row>
    <row r="138" spans="1:23">
      <c r="A138">
        <v>1462868410</v>
      </c>
      <c r="B138">
        <v>544</v>
      </c>
      <c r="C138">
        <v>4</v>
      </c>
      <c r="D138">
        <v>132</v>
      </c>
      <c r="E138">
        <v>24.5</v>
      </c>
      <c r="F138">
        <v>16.7</v>
      </c>
      <c r="G138">
        <v>18.5</v>
      </c>
      <c r="H138">
        <v>62</v>
      </c>
      <c r="I138">
        <v>27.5</v>
      </c>
      <c r="J138">
        <v>4038320</v>
      </c>
      <c r="K138">
        <v>1269076</v>
      </c>
      <c r="L138">
        <v>2929640</v>
      </c>
      <c r="M138">
        <v>2769244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4</v>
      </c>
    </row>
    <row r="139" spans="1:23">
      <c r="A139">
        <v>1462868414</v>
      </c>
      <c r="B139">
        <v>548</v>
      </c>
      <c r="C139">
        <v>4</v>
      </c>
      <c r="D139">
        <v>159.2</v>
      </c>
      <c r="E139">
        <v>92.3</v>
      </c>
      <c r="F139">
        <v>0.8</v>
      </c>
      <c r="G139">
        <v>18.9</v>
      </c>
      <c r="H139">
        <v>0.8</v>
      </c>
      <c r="I139">
        <v>27.5</v>
      </c>
      <c r="J139">
        <v>4038320</v>
      </c>
      <c r="K139">
        <v>1269812</v>
      </c>
      <c r="L139">
        <v>2928904</v>
      </c>
      <c r="M139">
        <v>2768508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80</v>
      </c>
      <c r="V139">
        <v>0</v>
      </c>
      <c r="W139">
        <v>48</v>
      </c>
    </row>
    <row r="140" spans="1:23">
      <c r="A140">
        <v>1462868418</v>
      </c>
      <c r="B140">
        <v>552</v>
      </c>
      <c r="C140">
        <v>4</v>
      </c>
      <c r="D140">
        <v>144.8</v>
      </c>
      <c r="E140">
        <v>50.5</v>
      </c>
      <c r="F140">
        <v>1.4</v>
      </c>
      <c r="G140">
        <v>66.8</v>
      </c>
      <c r="H140">
        <v>4</v>
      </c>
      <c r="I140">
        <v>27.5</v>
      </c>
      <c r="J140">
        <v>4038320</v>
      </c>
      <c r="K140">
        <v>1269076</v>
      </c>
      <c r="L140">
        <v>2929648</v>
      </c>
      <c r="M140">
        <v>2769244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76</v>
      </c>
      <c r="V140">
        <v>0</v>
      </c>
      <c r="W140">
        <v>8</v>
      </c>
    </row>
    <row r="141" spans="1:23">
      <c r="A141">
        <v>1462868422</v>
      </c>
      <c r="B141">
        <v>556</v>
      </c>
      <c r="C141">
        <v>4</v>
      </c>
      <c r="D141">
        <v>162.8</v>
      </c>
      <c r="E141">
        <v>99.1</v>
      </c>
      <c r="F141">
        <v>1.9</v>
      </c>
      <c r="G141">
        <v>1</v>
      </c>
      <c r="H141">
        <v>0</v>
      </c>
      <c r="I141">
        <v>27.5</v>
      </c>
      <c r="J141">
        <v>4038320</v>
      </c>
      <c r="K141">
        <v>1269204</v>
      </c>
      <c r="L141">
        <v>2929528</v>
      </c>
      <c r="M141">
        <v>2769116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44</v>
      </c>
      <c r="V141">
        <v>0</v>
      </c>
      <c r="W141">
        <v>36</v>
      </c>
    </row>
    <row r="142" spans="1:23">
      <c r="A142">
        <v>1462868426</v>
      </c>
      <c r="B142">
        <v>560</v>
      </c>
      <c r="C142">
        <v>4</v>
      </c>
      <c r="D142">
        <v>149.6</v>
      </c>
      <c r="E142">
        <v>44.8</v>
      </c>
      <c r="F142">
        <v>57.9</v>
      </c>
      <c r="G142">
        <v>35.1</v>
      </c>
      <c r="H142">
        <v>3.3</v>
      </c>
      <c r="I142">
        <v>27.5</v>
      </c>
      <c r="J142">
        <v>4038320</v>
      </c>
      <c r="K142">
        <v>1269016</v>
      </c>
      <c r="L142">
        <v>2929716</v>
      </c>
      <c r="M142">
        <v>2769304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132</v>
      </c>
      <c r="V142">
        <v>0</v>
      </c>
      <c r="W142">
        <v>12</v>
      </c>
    </row>
    <row r="143" spans="1:23">
      <c r="A143">
        <v>1462868430</v>
      </c>
      <c r="B143">
        <v>564</v>
      </c>
      <c r="C143">
        <v>4</v>
      </c>
      <c r="D143">
        <v>160.8</v>
      </c>
      <c r="E143">
        <v>96.9</v>
      </c>
      <c r="F143">
        <v>6.7</v>
      </c>
      <c r="G143">
        <v>0.8</v>
      </c>
      <c r="H143">
        <v>0.8</v>
      </c>
      <c r="I143">
        <v>27.4</v>
      </c>
      <c r="J143">
        <v>4038320</v>
      </c>
      <c r="K143">
        <v>1268760</v>
      </c>
      <c r="L143">
        <v>2929980</v>
      </c>
      <c r="M143">
        <v>2769560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92</v>
      </c>
      <c r="V143">
        <v>0</v>
      </c>
      <c r="W143">
        <v>32</v>
      </c>
    </row>
    <row r="144" spans="1:23">
      <c r="A144">
        <v>1462868434</v>
      </c>
      <c r="B144">
        <v>568</v>
      </c>
      <c r="C144">
        <v>4</v>
      </c>
      <c r="D144">
        <v>158</v>
      </c>
      <c r="E144">
        <v>0.3</v>
      </c>
      <c r="F144">
        <v>84.8</v>
      </c>
      <c r="G144">
        <v>40.4</v>
      </c>
      <c r="H144">
        <v>0</v>
      </c>
      <c r="I144">
        <v>27.5</v>
      </c>
      <c r="J144">
        <v>4038320</v>
      </c>
      <c r="K144">
        <v>1269568</v>
      </c>
      <c r="L144">
        <v>2929172</v>
      </c>
      <c r="M144">
        <v>2768752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1462868438</v>
      </c>
      <c r="B145">
        <v>572</v>
      </c>
      <c r="C145">
        <v>4</v>
      </c>
      <c r="D145">
        <v>155.6</v>
      </c>
      <c r="E145">
        <v>25.8</v>
      </c>
      <c r="F145">
        <v>78.9</v>
      </c>
      <c r="G145">
        <v>10</v>
      </c>
      <c r="H145">
        <v>22</v>
      </c>
      <c r="I145">
        <v>27.5</v>
      </c>
      <c r="J145">
        <v>4038320</v>
      </c>
      <c r="K145">
        <v>1268988</v>
      </c>
      <c r="L145">
        <v>2929772</v>
      </c>
      <c r="M145">
        <v>2769332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84</v>
      </c>
      <c r="V145">
        <v>0</v>
      </c>
      <c r="W145">
        <v>28</v>
      </c>
    </row>
    <row r="146" spans="1:23">
      <c r="A146">
        <v>1462868442</v>
      </c>
      <c r="B146">
        <v>576</v>
      </c>
      <c r="C146">
        <v>4</v>
      </c>
      <c r="D146">
        <v>140</v>
      </c>
      <c r="E146">
        <v>83.1</v>
      </c>
      <c r="F146">
        <v>8.1</v>
      </c>
      <c r="G146">
        <v>1.3</v>
      </c>
      <c r="H146">
        <v>15.3</v>
      </c>
      <c r="I146">
        <v>27.6</v>
      </c>
      <c r="J146">
        <v>4038320</v>
      </c>
      <c r="K146">
        <v>1273144</v>
      </c>
      <c r="L146">
        <v>2925632</v>
      </c>
      <c r="M146">
        <v>2765176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92</v>
      </c>
      <c r="V146">
        <v>0</v>
      </c>
      <c r="W146">
        <v>72</v>
      </c>
    </row>
    <row r="147" spans="1:23">
      <c r="A147">
        <v>1462868446</v>
      </c>
      <c r="B147">
        <v>580</v>
      </c>
      <c r="C147">
        <v>4</v>
      </c>
      <c r="D147">
        <v>146.4</v>
      </c>
      <c r="E147">
        <v>91</v>
      </c>
      <c r="F147">
        <v>1.3</v>
      </c>
      <c r="G147">
        <v>4.2</v>
      </c>
      <c r="H147">
        <v>2</v>
      </c>
      <c r="I147">
        <v>27.6</v>
      </c>
      <c r="J147">
        <v>4038320</v>
      </c>
      <c r="K147">
        <v>1273908</v>
      </c>
      <c r="L147">
        <v>2924868</v>
      </c>
      <c r="M147">
        <v>2764412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76</v>
      </c>
      <c r="V147">
        <v>0</v>
      </c>
      <c r="W147">
        <v>44</v>
      </c>
    </row>
    <row r="148" spans="1:23">
      <c r="A148">
        <v>1462868450</v>
      </c>
      <c r="B148">
        <v>584</v>
      </c>
      <c r="C148">
        <v>4</v>
      </c>
      <c r="D148">
        <v>131.6</v>
      </c>
      <c r="E148">
        <v>47.1</v>
      </c>
      <c r="F148">
        <v>47.3</v>
      </c>
      <c r="G148">
        <v>27.1</v>
      </c>
      <c r="H148">
        <v>4</v>
      </c>
      <c r="I148">
        <v>27.6</v>
      </c>
      <c r="J148">
        <v>4038320</v>
      </c>
      <c r="K148">
        <v>1274100</v>
      </c>
      <c r="L148">
        <v>2924684</v>
      </c>
      <c r="M148">
        <v>2764220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0</v>
      </c>
    </row>
    <row r="149" spans="1:23">
      <c r="A149">
        <v>1462868454</v>
      </c>
      <c r="B149">
        <v>588</v>
      </c>
      <c r="C149">
        <v>4</v>
      </c>
      <c r="D149">
        <v>157.2</v>
      </c>
      <c r="E149">
        <v>4.2</v>
      </c>
      <c r="F149">
        <v>0.3</v>
      </c>
      <c r="G149">
        <v>0</v>
      </c>
      <c r="H149">
        <v>96.6</v>
      </c>
      <c r="I149">
        <v>27.6</v>
      </c>
      <c r="J149">
        <v>4038320</v>
      </c>
      <c r="K149">
        <v>1273204</v>
      </c>
      <c r="L149">
        <v>2925588</v>
      </c>
      <c r="M149">
        <v>2765116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24</v>
      </c>
    </row>
    <row r="150" spans="1:23">
      <c r="A150">
        <v>1462868458</v>
      </c>
      <c r="B150">
        <v>592</v>
      </c>
      <c r="C150">
        <v>4</v>
      </c>
      <c r="D150">
        <v>162</v>
      </c>
      <c r="E150">
        <v>50.5</v>
      </c>
      <c r="F150">
        <v>41.7</v>
      </c>
      <c r="G150">
        <v>0.5</v>
      </c>
      <c r="H150">
        <v>58.7</v>
      </c>
      <c r="I150">
        <v>27.6</v>
      </c>
      <c r="J150">
        <v>4038320</v>
      </c>
      <c r="K150">
        <v>1273368</v>
      </c>
      <c r="L150">
        <v>2925424</v>
      </c>
      <c r="M150">
        <v>2764952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64</v>
      </c>
      <c r="V150">
        <v>0</v>
      </c>
      <c r="W150">
        <v>0</v>
      </c>
    </row>
    <row r="151" spans="1:23">
      <c r="A151">
        <v>1462868462</v>
      </c>
      <c r="B151">
        <v>596</v>
      </c>
      <c r="C151">
        <v>4</v>
      </c>
      <c r="D151">
        <v>168.8</v>
      </c>
      <c r="E151">
        <v>3.9</v>
      </c>
      <c r="F151">
        <v>100</v>
      </c>
      <c r="G151">
        <v>3.1</v>
      </c>
      <c r="H151">
        <v>2.1</v>
      </c>
      <c r="I151">
        <v>27.6</v>
      </c>
      <c r="J151">
        <v>4038320</v>
      </c>
      <c r="K151">
        <v>1273656</v>
      </c>
      <c r="L151">
        <v>2925144</v>
      </c>
      <c r="M151">
        <v>2764664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88</v>
      </c>
      <c r="V151">
        <v>0</v>
      </c>
      <c r="W151">
        <v>96</v>
      </c>
    </row>
    <row r="152" spans="1:23">
      <c r="A152">
        <v>1462868466</v>
      </c>
      <c r="B152">
        <v>600</v>
      </c>
      <c r="C152">
        <v>4</v>
      </c>
      <c r="D152">
        <v>149.6</v>
      </c>
      <c r="E152">
        <v>33.8</v>
      </c>
      <c r="F152">
        <v>44.2</v>
      </c>
      <c r="G152">
        <v>49.3</v>
      </c>
      <c r="H152">
        <v>19.7</v>
      </c>
      <c r="I152">
        <v>27.6</v>
      </c>
      <c r="J152">
        <v>4038320</v>
      </c>
      <c r="K152">
        <v>1273432</v>
      </c>
      <c r="L152">
        <v>2925376</v>
      </c>
      <c r="M152">
        <v>2764888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64</v>
      </c>
      <c r="V152">
        <v>0</v>
      </c>
      <c r="W152">
        <v>76</v>
      </c>
    </row>
    <row r="153" spans="1:23">
      <c r="A153">
        <v>1462868470</v>
      </c>
      <c r="B153">
        <v>604</v>
      </c>
      <c r="C153">
        <v>4</v>
      </c>
      <c r="D153">
        <v>154</v>
      </c>
      <c r="E153">
        <v>2.3</v>
      </c>
      <c r="F153">
        <v>56</v>
      </c>
      <c r="G153">
        <v>6</v>
      </c>
      <c r="H153">
        <v>68.8</v>
      </c>
      <c r="I153">
        <v>27.6</v>
      </c>
      <c r="J153">
        <v>4038320</v>
      </c>
      <c r="K153">
        <v>1273144</v>
      </c>
      <c r="L153">
        <v>2925664</v>
      </c>
      <c r="M153">
        <v>2765176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56</v>
      </c>
      <c r="V153">
        <v>0</v>
      </c>
      <c r="W153">
        <v>20</v>
      </c>
    </row>
    <row r="154" spans="1:23">
      <c r="A154">
        <v>1462868474</v>
      </c>
      <c r="B154">
        <v>608</v>
      </c>
      <c r="C154">
        <v>4</v>
      </c>
      <c r="D154">
        <v>132.4</v>
      </c>
      <c r="E154">
        <v>46.1</v>
      </c>
      <c r="F154">
        <v>1.1</v>
      </c>
      <c r="G154">
        <v>0</v>
      </c>
      <c r="H154">
        <v>64</v>
      </c>
      <c r="I154">
        <v>27.6</v>
      </c>
      <c r="J154">
        <v>4038320</v>
      </c>
      <c r="K154">
        <v>1273152</v>
      </c>
      <c r="L154">
        <v>2925672</v>
      </c>
      <c r="M154">
        <v>2765168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36</v>
      </c>
      <c r="V154">
        <v>0</v>
      </c>
      <c r="W154">
        <v>60</v>
      </c>
    </row>
    <row r="155" spans="1:23">
      <c r="A155">
        <v>1462868478</v>
      </c>
      <c r="B155">
        <v>612</v>
      </c>
      <c r="C155">
        <v>4</v>
      </c>
      <c r="D155">
        <v>129.2</v>
      </c>
      <c r="E155">
        <v>42.6</v>
      </c>
      <c r="F155">
        <v>2.2</v>
      </c>
      <c r="G155">
        <v>17.9</v>
      </c>
      <c r="H155">
        <v>54.4</v>
      </c>
      <c r="I155">
        <v>27.6</v>
      </c>
      <c r="J155">
        <v>4038320</v>
      </c>
      <c r="K155">
        <v>1274976</v>
      </c>
      <c r="L155">
        <v>2923848</v>
      </c>
      <c r="M155">
        <v>2763344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36</v>
      </c>
      <c r="V155">
        <v>0</v>
      </c>
      <c r="W155">
        <v>88</v>
      </c>
    </row>
    <row r="156" spans="1:23">
      <c r="A156">
        <v>1462868482</v>
      </c>
      <c r="B156">
        <v>616</v>
      </c>
      <c r="C156">
        <v>4</v>
      </c>
      <c r="D156">
        <v>139.2</v>
      </c>
      <c r="E156">
        <v>47.5</v>
      </c>
      <c r="F156">
        <v>1.4</v>
      </c>
      <c r="G156">
        <v>0</v>
      </c>
      <c r="H156">
        <v>67.2</v>
      </c>
      <c r="I156">
        <v>27.6</v>
      </c>
      <c r="J156">
        <v>4038320</v>
      </c>
      <c r="K156">
        <v>1276160</v>
      </c>
      <c r="L156">
        <v>2922672</v>
      </c>
      <c r="M156">
        <v>2762160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1462868486</v>
      </c>
      <c r="B157">
        <v>620</v>
      </c>
      <c r="C157">
        <v>4</v>
      </c>
      <c r="D157">
        <v>140.8</v>
      </c>
      <c r="E157">
        <v>87.3</v>
      </c>
      <c r="F157">
        <v>1.9</v>
      </c>
      <c r="G157">
        <v>4</v>
      </c>
      <c r="H157">
        <v>6</v>
      </c>
      <c r="I157">
        <v>27.6</v>
      </c>
      <c r="J157">
        <v>4038320</v>
      </c>
      <c r="K157">
        <v>1275396</v>
      </c>
      <c r="L157">
        <v>2923444</v>
      </c>
      <c r="M157">
        <v>2762924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1462868490</v>
      </c>
      <c r="B158">
        <v>624</v>
      </c>
      <c r="C158">
        <v>4</v>
      </c>
      <c r="D158">
        <v>136.4</v>
      </c>
      <c r="E158">
        <v>30.9</v>
      </c>
      <c r="F158">
        <v>30.2</v>
      </c>
      <c r="G158">
        <v>45.5</v>
      </c>
      <c r="H158">
        <v>28.3</v>
      </c>
      <c r="I158">
        <v>27.6</v>
      </c>
      <c r="J158">
        <v>4038320</v>
      </c>
      <c r="K158">
        <v>1274692</v>
      </c>
      <c r="L158">
        <v>2924156</v>
      </c>
      <c r="M158">
        <v>2763628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36</v>
      </c>
    </row>
    <row r="159" spans="1:23">
      <c r="A159">
        <v>1462868494</v>
      </c>
      <c r="B159">
        <v>628</v>
      </c>
      <c r="C159">
        <v>4</v>
      </c>
      <c r="D159">
        <v>162.8</v>
      </c>
      <c r="E159">
        <v>14.1</v>
      </c>
      <c r="F159">
        <v>83.8</v>
      </c>
      <c r="G159">
        <v>27.5</v>
      </c>
      <c r="H159">
        <v>12.9</v>
      </c>
      <c r="I159">
        <v>27.6</v>
      </c>
      <c r="J159">
        <v>4038320</v>
      </c>
      <c r="K159">
        <v>1275460</v>
      </c>
      <c r="L159">
        <v>2923388</v>
      </c>
      <c r="M159">
        <v>2762860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176</v>
      </c>
      <c r="V159">
        <v>0</v>
      </c>
      <c r="W159">
        <v>36</v>
      </c>
    </row>
    <row r="160" spans="1:23">
      <c r="A160">
        <v>1462868498</v>
      </c>
      <c r="B160">
        <v>632</v>
      </c>
      <c r="C160">
        <v>4</v>
      </c>
      <c r="D160">
        <v>143.2</v>
      </c>
      <c r="E160">
        <v>52.1</v>
      </c>
      <c r="F160">
        <v>29.1</v>
      </c>
      <c r="G160">
        <v>7</v>
      </c>
      <c r="H160">
        <v>47.4</v>
      </c>
      <c r="I160">
        <v>27.6</v>
      </c>
      <c r="J160">
        <v>4038320</v>
      </c>
      <c r="K160">
        <v>1275588</v>
      </c>
      <c r="L160">
        <v>2923280</v>
      </c>
      <c r="M160">
        <v>2762732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48</v>
      </c>
      <c r="V160">
        <v>0</v>
      </c>
      <c r="W160">
        <v>0</v>
      </c>
    </row>
    <row r="161" spans="1:23">
      <c r="A161">
        <v>1462868502</v>
      </c>
      <c r="B161">
        <v>636</v>
      </c>
      <c r="C161">
        <v>4</v>
      </c>
      <c r="D161">
        <v>144.8</v>
      </c>
      <c r="E161">
        <v>46</v>
      </c>
      <c r="F161">
        <v>1.9</v>
      </c>
      <c r="G161">
        <v>1.3</v>
      </c>
      <c r="H161">
        <v>70.7</v>
      </c>
      <c r="I161">
        <v>27.6</v>
      </c>
      <c r="J161">
        <v>4038320</v>
      </c>
      <c r="K161">
        <v>1275396</v>
      </c>
      <c r="L161">
        <v>2923488</v>
      </c>
      <c r="M161">
        <v>2762924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96</v>
      </c>
      <c r="V161">
        <v>0</v>
      </c>
      <c r="W161">
        <v>84</v>
      </c>
    </row>
    <row r="162" spans="1:23">
      <c r="A162">
        <v>1462868506</v>
      </c>
      <c r="B162">
        <v>640</v>
      </c>
      <c r="C162">
        <v>4</v>
      </c>
      <c r="D162">
        <v>121.6</v>
      </c>
      <c r="E162">
        <v>40.7</v>
      </c>
      <c r="F162">
        <v>0.6</v>
      </c>
      <c r="G162">
        <v>39.8</v>
      </c>
      <c r="H162">
        <v>32.3</v>
      </c>
      <c r="I162">
        <v>27.6</v>
      </c>
      <c r="J162">
        <v>4038320</v>
      </c>
      <c r="K162">
        <v>1275556</v>
      </c>
      <c r="L162">
        <v>2923328</v>
      </c>
      <c r="M162">
        <v>2762764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0</v>
      </c>
    </row>
    <row r="163" spans="1:23">
      <c r="A163">
        <v>1462868510</v>
      </c>
      <c r="B163">
        <v>644</v>
      </c>
      <c r="C163">
        <v>4</v>
      </c>
      <c r="D163">
        <v>124</v>
      </c>
      <c r="E163">
        <v>61.8</v>
      </c>
      <c r="F163">
        <v>3.3</v>
      </c>
      <c r="G163">
        <v>14.5</v>
      </c>
      <c r="H163">
        <v>30.2</v>
      </c>
      <c r="I163">
        <v>27.6</v>
      </c>
      <c r="J163">
        <v>4038320</v>
      </c>
      <c r="K163">
        <v>1275048</v>
      </c>
      <c r="L163">
        <v>2923844</v>
      </c>
      <c r="M163">
        <v>2763272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84</v>
      </c>
      <c r="V163">
        <v>0</v>
      </c>
      <c r="W163">
        <v>64</v>
      </c>
    </row>
    <row r="164" spans="1:23">
      <c r="A164">
        <v>1462868514</v>
      </c>
      <c r="B164">
        <v>648</v>
      </c>
      <c r="C164">
        <v>4</v>
      </c>
      <c r="D164">
        <v>133.2</v>
      </c>
      <c r="E164">
        <v>18</v>
      </c>
      <c r="F164">
        <v>0.8</v>
      </c>
      <c r="G164">
        <v>35.1</v>
      </c>
      <c r="H164">
        <v>63.3</v>
      </c>
      <c r="I164">
        <v>27.6</v>
      </c>
      <c r="J164">
        <v>4038320</v>
      </c>
      <c r="K164">
        <v>1274984</v>
      </c>
      <c r="L164">
        <v>2923908</v>
      </c>
      <c r="M164">
        <v>2763336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44</v>
      </c>
      <c r="V164">
        <v>0</v>
      </c>
      <c r="W164">
        <v>0</v>
      </c>
    </row>
    <row r="165" spans="1:23">
      <c r="A165">
        <v>1462868518</v>
      </c>
      <c r="B165">
        <v>652</v>
      </c>
      <c r="C165">
        <v>4</v>
      </c>
      <c r="D165">
        <v>121.6</v>
      </c>
      <c r="E165">
        <v>26.5</v>
      </c>
      <c r="F165">
        <v>7.3</v>
      </c>
      <c r="G165">
        <v>24.2</v>
      </c>
      <c r="H165">
        <v>54.9</v>
      </c>
      <c r="I165">
        <v>27.6</v>
      </c>
      <c r="J165">
        <v>4038320</v>
      </c>
      <c r="K165">
        <v>1275408</v>
      </c>
      <c r="L165">
        <v>2923492</v>
      </c>
      <c r="M165">
        <v>2762912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84</v>
      </c>
      <c r="V165">
        <v>0</v>
      </c>
      <c r="W165">
        <v>44</v>
      </c>
    </row>
    <row r="166" spans="1:23">
      <c r="A166">
        <v>1462868522</v>
      </c>
      <c r="B166">
        <v>656</v>
      </c>
      <c r="C166">
        <v>4</v>
      </c>
      <c r="D166">
        <v>152</v>
      </c>
      <c r="E166">
        <v>74.8</v>
      </c>
      <c r="F166">
        <v>3</v>
      </c>
      <c r="G166">
        <v>0.8</v>
      </c>
      <c r="H166">
        <v>45.9</v>
      </c>
      <c r="I166">
        <v>27.6</v>
      </c>
      <c r="J166">
        <v>4038320</v>
      </c>
      <c r="K166">
        <v>1277008</v>
      </c>
      <c r="L166">
        <v>2921900</v>
      </c>
      <c r="M166">
        <v>2761312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44</v>
      </c>
      <c r="V166">
        <v>0</v>
      </c>
      <c r="W166">
        <v>72</v>
      </c>
    </row>
    <row r="167" spans="1:23">
      <c r="A167">
        <v>1462868526</v>
      </c>
      <c r="B167">
        <v>660</v>
      </c>
      <c r="C167">
        <v>4</v>
      </c>
      <c r="D167">
        <v>132.8</v>
      </c>
      <c r="E167">
        <v>32.1</v>
      </c>
      <c r="F167">
        <v>51.4</v>
      </c>
      <c r="G167">
        <v>37.1</v>
      </c>
      <c r="H167">
        <v>7.4</v>
      </c>
      <c r="I167">
        <v>27.7</v>
      </c>
      <c r="J167">
        <v>4038320</v>
      </c>
      <c r="K167">
        <v>1277584</v>
      </c>
      <c r="L167">
        <v>2921324</v>
      </c>
      <c r="M167">
        <v>2760736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116</v>
      </c>
      <c r="V167">
        <v>0</v>
      </c>
      <c r="W167">
        <v>48</v>
      </c>
    </row>
    <row r="168" spans="1:23">
      <c r="A168">
        <v>1462868530</v>
      </c>
      <c r="B168">
        <v>664</v>
      </c>
      <c r="C168">
        <v>4</v>
      </c>
      <c r="D168">
        <v>128</v>
      </c>
      <c r="E168">
        <v>2.8</v>
      </c>
      <c r="F168">
        <v>63.6</v>
      </c>
      <c r="G168">
        <v>29.5</v>
      </c>
      <c r="H168">
        <v>21.5</v>
      </c>
      <c r="I168">
        <v>27.7</v>
      </c>
      <c r="J168">
        <v>4038320</v>
      </c>
      <c r="K168">
        <v>1277584</v>
      </c>
      <c r="L168">
        <v>2921332</v>
      </c>
      <c r="M168">
        <v>2760736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104</v>
      </c>
      <c r="V168">
        <v>0</v>
      </c>
      <c r="W168">
        <v>32</v>
      </c>
    </row>
    <row r="169" spans="1:23">
      <c r="A169">
        <v>1462868534</v>
      </c>
      <c r="B169">
        <v>668</v>
      </c>
      <c r="C169">
        <v>4</v>
      </c>
      <c r="D169">
        <v>119.6</v>
      </c>
      <c r="E169">
        <v>31.2</v>
      </c>
      <c r="F169">
        <v>32.1</v>
      </c>
      <c r="G169">
        <v>38.9</v>
      </c>
      <c r="H169">
        <v>16.1</v>
      </c>
      <c r="I169">
        <v>27.7</v>
      </c>
      <c r="J169">
        <v>4038320</v>
      </c>
      <c r="K169">
        <v>1277496</v>
      </c>
      <c r="L169">
        <v>2921436</v>
      </c>
      <c r="M169">
        <v>2760824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60</v>
      </c>
      <c r="V169">
        <v>0</v>
      </c>
      <c r="W169">
        <v>28</v>
      </c>
    </row>
    <row r="170" spans="1:23">
      <c r="A170">
        <v>1462868538</v>
      </c>
      <c r="B170">
        <v>672</v>
      </c>
      <c r="C170">
        <v>4</v>
      </c>
      <c r="D170">
        <v>122</v>
      </c>
      <c r="E170">
        <v>65.4</v>
      </c>
      <c r="F170">
        <v>22.9</v>
      </c>
      <c r="G170">
        <v>8.7</v>
      </c>
      <c r="H170">
        <v>11.1</v>
      </c>
      <c r="I170">
        <v>27.7</v>
      </c>
      <c r="J170">
        <v>4038320</v>
      </c>
      <c r="K170">
        <v>1277816</v>
      </c>
      <c r="L170">
        <v>2921124</v>
      </c>
      <c r="M170">
        <v>2760504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76</v>
      </c>
      <c r="V170">
        <v>0</v>
      </c>
      <c r="W170">
        <v>52</v>
      </c>
    </row>
    <row r="171" spans="1:23">
      <c r="A171">
        <v>1462868542</v>
      </c>
      <c r="B171">
        <v>676</v>
      </c>
      <c r="C171">
        <v>4</v>
      </c>
      <c r="D171">
        <v>116.4</v>
      </c>
      <c r="E171">
        <v>48.9</v>
      </c>
      <c r="F171">
        <v>0.8</v>
      </c>
      <c r="G171">
        <v>43.6</v>
      </c>
      <c r="H171">
        <v>11.8</v>
      </c>
      <c r="I171">
        <v>27.7</v>
      </c>
      <c r="J171">
        <v>4038320</v>
      </c>
      <c r="K171">
        <v>1277592</v>
      </c>
      <c r="L171">
        <v>2921348</v>
      </c>
      <c r="M171">
        <v>2760728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1462868546</v>
      </c>
      <c r="B172">
        <v>680</v>
      </c>
      <c r="C172">
        <v>4</v>
      </c>
      <c r="D172">
        <v>136</v>
      </c>
      <c r="E172">
        <v>30.3</v>
      </c>
      <c r="F172">
        <v>0</v>
      </c>
      <c r="G172">
        <v>0.8</v>
      </c>
      <c r="H172">
        <v>76.6</v>
      </c>
      <c r="I172">
        <v>27.7</v>
      </c>
      <c r="J172">
        <v>4038320</v>
      </c>
      <c r="K172">
        <v>1277304</v>
      </c>
      <c r="L172">
        <v>2921644</v>
      </c>
      <c r="M172">
        <v>2761016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104</v>
      </c>
      <c r="V172">
        <v>0</v>
      </c>
      <c r="W172">
        <v>84</v>
      </c>
    </row>
    <row r="173" spans="1:23">
      <c r="A173">
        <v>1462868550</v>
      </c>
      <c r="B173">
        <v>684</v>
      </c>
      <c r="C173">
        <v>4</v>
      </c>
      <c r="D173">
        <v>112.4</v>
      </c>
      <c r="E173">
        <v>22.7</v>
      </c>
      <c r="F173">
        <v>1.3</v>
      </c>
      <c r="G173">
        <v>10.6</v>
      </c>
      <c r="H173">
        <v>62.9</v>
      </c>
      <c r="I173">
        <v>27.7</v>
      </c>
      <c r="J173">
        <v>4038320</v>
      </c>
      <c r="K173">
        <v>1277592</v>
      </c>
      <c r="L173">
        <v>2921364</v>
      </c>
      <c r="M173">
        <v>2760728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72</v>
      </c>
      <c r="V173">
        <v>0</v>
      </c>
      <c r="W173">
        <v>40</v>
      </c>
    </row>
    <row r="174" spans="1:23">
      <c r="A174">
        <v>1462868554</v>
      </c>
      <c r="B174">
        <v>688</v>
      </c>
      <c r="C174">
        <v>4</v>
      </c>
      <c r="D174">
        <v>124.4</v>
      </c>
      <c r="E174">
        <v>66</v>
      </c>
      <c r="F174">
        <v>10.8</v>
      </c>
      <c r="G174">
        <v>17</v>
      </c>
      <c r="H174">
        <v>15.7</v>
      </c>
      <c r="I174">
        <v>27.7</v>
      </c>
      <c r="J174">
        <v>4038320</v>
      </c>
      <c r="K174">
        <v>1277620</v>
      </c>
      <c r="L174">
        <v>2921344</v>
      </c>
      <c r="M174">
        <v>2760700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116</v>
      </c>
      <c r="V174">
        <v>0</v>
      </c>
      <c r="W174">
        <v>52</v>
      </c>
    </row>
    <row r="175" spans="1:23">
      <c r="A175">
        <v>1462868558</v>
      </c>
      <c r="B175">
        <v>692</v>
      </c>
      <c r="C175">
        <v>4</v>
      </c>
      <c r="D175">
        <v>117.2</v>
      </c>
      <c r="E175">
        <v>54.8</v>
      </c>
      <c r="F175">
        <v>0.5</v>
      </c>
      <c r="G175">
        <v>12.1</v>
      </c>
      <c r="H175">
        <v>37.5</v>
      </c>
      <c r="I175">
        <v>27.7</v>
      </c>
      <c r="J175">
        <v>4038320</v>
      </c>
      <c r="K175">
        <v>1277460</v>
      </c>
      <c r="L175">
        <v>2921504</v>
      </c>
      <c r="M175">
        <v>2760860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52</v>
      </c>
      <c r="V175">
        <v>0</v>
      </c>
      <c r="W175">
        <v>4</v>
      </c>
    </row>
    <row r="176" spans="1:23">
      <c r="A176">
        <v>1462868562</v>
      </c>
      <c r="B176">
        <v>696</v>
      </c>
      <c r="C176">
        <v>4</v>
      </c>
      <c r="D176">
        <v>108.8</v>
      </c>
      <c r="E176">
        <v>54.5</v>
      </c>
      <c r="F176">
        <v>0.8</v>
      </c>
      <c r="G176">
        <v>4.5</v>
      </c>
      <c r="H176">
        <v>36.7</v>
      </c>
      <c r="I176">
        <v>27.7</v>
      </c>
      <c r="J176">
        <v>4038320</v>
      </c>
      <c r="K176">
        <v>1279444</v>
      </c>
      <c r="L176">
        <v>2919520</v>
      </c>
      <c r="M176">
        <v>2758876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0</v>
      </c>
    </row>
    <row r="177" spans="1:23">
      <c r="A177">
        <v>1462868566</v>
      </c>
      <c r="B177">
        <v>700</v>
      </c>
      <c r="C177">
        <v>4</v>
      </c>
      <c r="D177">
        <v>109.6</v>
      </c>
      <c r="E177">
        <v>26.7</v>
      </c>
      <c r="F177">
        <v>0.5</v>
      </c>
      <c r="G177">
        <v>32.6</v>
      </c>
      <c r="H177">
        <v>42.6</v>
      </c>
      <c r="I177">
        <v>27.7</v>
      </c>
      <c r="J177">
        <v>4038320</v>
      </c>
      <c r="K177">
        <v>1279668</v>
      </c>
      <c r="L177">
        <v>2919304</v>
      </c>
      <c r="M177">
        <v>2758652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80</v>
      </c>
      <c r="V177">
        <v>0</v>
      </c>
      <c r="W177">
        <v>32</v>
      </c>
    </row>
    <row r="178" spans="1:23">
      <c r="A178">
        <v>1462868570</v>
      </c>
      <c r="B178">
        <v>704</v>
      </c>
      <c r="C178">
        <v>4</v>
      </c>
      <c r="D178">
        <v>103.2</v>
      </c>
      <c r="E178">
        <v>54.1</v>
      </c>
      <c r="F178">
        <v>6.9</v>
      </c>
      <c r="G178">
        <v>3</v>
      </c>
      <c r="H178">
        <v>28.4</v>
      </c>
      <c r="I178">
        <v>27.7</v>
      </c>
      <c r="J178">
        <v>4038320</v>
      </c>
      <c r="K178">
        <v>1279764</v>
      </c>
      <c r="L178">
        <v>2919216</v>
      </c>
      <c r="M178">
        <v>2758556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72</v>
      </c>
      <c r="V178">
        <v>0</v>
      </c>
      <c r="W178">
        <v>36</v>
      </c>
    </row>
    <row r="179" spans="1:23">
      <c r="A179">
        <v>1462868574</v>
      </c>
      <c r="B179">
        <v>708</v>
      </c>
      <c r="C179">
        <v>4</v>
      </c>
      <c r="D179">
        <v>138</v>
      </c>
      <c r="E179">
        <v>79.7</v>
      </c>
      <c r="F179">
        <v>1.6</v>
      </c>
      <c r="G179">
        <v>0.3</v>
      </c>
      <c r="H179">
        <v>26.2</v>
      </c>
      <c r="I179">
        <v>27.8</v>
      </c>
      <c r="J179">
        <v>4038320</v>
      </c>
      <c r="K179">
        <v>1281300</v>
      </c>
      <c r="L179">
        <v>2917680</v>
      </c>
      <c r="M179">
        <v>2757020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44</v>
      </c>
      <c r="V179">
        <v>0</v>
      </c>
      <c r="W179">
        <v>40</v>
      </c>
    </row>
    <row r="180" spans="1:23">
      <c r="A180">
        <v>1462868578</v>
      </c>
      <c r="B180">
        <v>712</v>
      </c>
      <c r="C180">
        <v>4</v>
      </c>
      <c r="D180">
        <v>111.6</v>
      </c>
      <c r="E180">
        <v>0.7</v>
      </c>
      <c r="F180">
        <v>5</v>
      </c>
      <c r="G180">
        <v>60.5</v>
      </c>
      <c r="H180">
        <v>30.2</v>
      </c>
      <c r="I180">
        <v>27.7</v>
      </c>
      <c r="J180">
        <v>4038320</v>
      </c>
      <c r="K180">
        <v>1281172</v>
      </c>
      <c r="L180">
        <v>2917816</v>
      </c>
      <c r="M180">
        <v>2757148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40</v>
      </c>
      <c r="V180">
        <v>0</v>
      </c>
      <c r="W180">
        <v>0</v>
      </c>
    </row>
    <row r="181" spans="1:23">
      <c r="A181">
        <v>1462868582</v>
      </c>
      <c r="B181">
        <v>716</v>
      </c>
      <c r="C181">
        <v>4</v>
      </c>
      <c r="D181">
        <v>120</v>
      </c>
      <c r="E181">
        <v>8.9</v>
      </c>
      <c r="F181">
        <v>0.3</v>
      </c>
      <c r="G181">
        <v>62</v>
      </c>
      <c r="H181">
        <v>33.6</v>
      </c>
      <c r="I181">
        <v>27.7</v>
      </c>
      <c r="J181">
        <v>4038320</v>
      </c>
      <c r="K181">
        <v>1281140</v>
      </c>
      <c r="L181">
        <v>2917856</v>
      </c>
      <c r="M181">
        <v>2757180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88</v>
      </c>
      <c r="V181">
        <v>0</v>
      </c>
      <c r="W181">
        <v>44</v>
      </c>
    </row>
    <row r="182" spans="1:23">
      <c r="A182">
        <v>1462868586</v>
      </c>
      <c r="B182">
        <v>720</v>
      </c>
      <c r="C182">
        <v>4</v>
      </c>
      <c r="D182">
        <v>120</v>
      </c>
      <c r="E182">
        <v>59.1</v>
      </c>
      <c r="F182">
        <v>5</v>
      </c>
      <c r="G182">
        <v>20.1</v>
      </c>
      <c r="H182">
        <v>24.2</v>
      </c>
      <c r="I182">
        <v>27.8</v>
      </c>
      <c r="J182">
        <v>4038320</v>
      </c>
      <c r="K182">
        <v>1281588</v>
      </c>
      <c r="L182">
        <v>2917416</v>
      </c>
      <c r="M182">
        <v>2756732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128</v>
      </c>
      <c r="V182">
        <v>0</v>
      </c>
      <c r="W182">
        <v>28</v>
      </c>
    </row>
    <row r="183" spans="1:23">
      <c r="A183">
        <v>1462868590</v>
      </c>
      <c r="B183">
        <v>724</v>
      </c>
      <c r="C183">
        <v>4</v>
      </c>
      <c r="D183">
        <v>110</v>
      </c>
      <c r="E183">
        <v>22.5</v>
      </c>
      <c r="F183">
        <v>15.5</v>
      </c>
      <c r="G183">
        <v>25.8</v>
      </c>
      <c r="H183">
        <v>43.7</v>
      </c>
      <c r="I183">
        <v>27.8</v>
      </c>
      <c r="J183">
        <v>4038320</v>
      </c>
      <c r="K183">
        <v>1281908</v>
      </c>
      <c r="L183">
        <v>2917096</v>
      </c>
      <c r="M183">
        <v>2756412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60</v>
      </c>
      <c r="V183">
        <v>0</v>
      </c>
      <c r="W183">
        <v>84</v>
      </c>
    </row>
    <row r="184" spans="1:23">
      <c r="A184">
        <v>1462868594</v>
      </c>
      <c r="B184">
        <v>728</v>
      </c>
      <c r="C184">
        <v>4</v>
      </c>
      <c r="D184">
        <v>109.6</v>
      </c>
      <c r="E184">
        <v>72.4</v>
      </c>
      <c r="F184">
        <v>1.1</v>
      </c>
      <c r="G184">
        <v>1.2</v>
      </c>
      <c r="H184">
        <v>9.1</v>
      </c>
      <c r="I184">
        <v>27.7</v>
      </c>
      <c r="J184">
        <v>4038320</v>
      </c>
      <c r="K184">
        <v>1281140</v>
      </c>
      <c r="L184">
        <v>2917872</v>
      </c>
      <c r="M184">
        <v>2757180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1462868598</v>
      </c>
      <c r="B185">
        <v>732</v>
      </c>
      <c r="C185">
        <v>4</v>
      </c>
      <c r="D185">
        <v>122</v>
      </c>
      <c r="E185">
        <v>67.6</v>
      </c>
      <c r="F185">
        <v>1.4</v>
      </c>
      <c r="G185">
        <v>5.1</v>
      </c>
      <c r="H185">
        <v>28.1</v>
      </c>
      <c r="I185">
        <v>27.8</v>
      </c>
      <c r="J185">
        <v>4038320</v>
      </c>
      <c r="K185">
        <v>1281716</v>
      </c>
      <c r="L185">
        <v>2917304</v>
      </c>
      <c r="M185">
        <v>2756604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80</v>
      </c>
      <c r="V185">
        <v>0</v>
      </c>
      <c r="W185">
        <v>176</v>
      </c>
    </row>
    <row r="186" spans="1:23">
      <c r="A186">
        <v>1462868602</v>
      </c>
      <c r="B186">
        <v>736</v>
      </c>
      <c r="C186">
        <v>4</v>
      </c>
      <c r="D186">
        <v>118.8</v>
      </c>
      <c r="E186">
        <v>76.6</v>
      </c>
      <c r="F186">
        <v>1.4</v>
      </c>
      <c r="G186">
        <v>11.1</v>
      </c>
      <c r="H186">
        <v>0.5</v>
      </c>
      <c r="I186">
        <v>27.8</v>
      </c>
      <c r="J186">
        <v>4038320</v>
      </c>
      <c r="K186">
        <v>1281568</v>
      </c>
      <c r="L186">
        <v>2917460</v>
      </c>
      <c r="M186">
        <v>2756752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96</v>
      </c>
      <c r="V186">
        <v>0</v>
      </c>
      <c r="W186">
        <v>28</v>
      </c>
    </row>
    <row r="187" spans="1:23">
      <c r="A187">
        <v>1462868606</v>
      </c>
      <c r="B187">
        <v>740</v>
      </c>
      <c r="C187">
        <v>4</v>
      </c>
      <c r="D187">
        <v>149.6</v>
      </c>
      <c r="E187">
        <v>35.1</v>
      </c>
      <c r="F187">
        <v>1.6</v>
      </c>
      <c r="G187">
        <v>0</v>
      </c>
      <c r="H187">
        <v>81.1</v>
      </c>
      <c r="I187">
        <v>27.8</v>
      </c>
      <c r="J187">
        <v>4038320</v>
      </c>
      <c r="K187">
        <v>1283064</v>
      </c>
      <c r="L187">
        <v>2915972</v>
      </c>
      <c r="M187">
        <v>2755256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100</v>
      </c>
      <c r="V187">
        <v>0</v>
      </c>
      <c r="W187">
        <v>52</v>
      </c>
    </row>
    <row r="188" spans="1:23">
      <c r="A188">
        <v>1462868610</v>
      </c>
      <c r="B188">
        <v>744</v>
      </c>
      <c r="C188">
        <v>4</v>
      </c>
      <c r="D188">
        <v>126.8</v>
      </c>
      <c r="E188">
        <v>68.4</v>
      </c>
      <c r="F188">
        <v>12</v>
      </c>
      <c r="G188">
        <v>16.6</v>
      </c>
      <c r="H188">
        <v>13.9</v>
      </c>
      <c r="I188">
        <v>27.8</v>
      </c>
      <c r="J188">
        <v>4038320</v>
      </c>
      <c r="K188">
        <v>1283452</v>
      </c>
      <c r="L188">
        <v>2915600</v>
      </c>
      <c r="M188">
        <v>2754868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44</v>
      </c>
      <c r="V188">
        <v>0</v>
      </c>
      <c r="W188">
        <v>24</v>
      </c>
    </row>
    <row r="189" spans="1:23">
      <c r="A189">
        <v>1462868614</v>
      </c>
      <c r="B189">
        <v>748</v>
      </c>
      <c r="C189">
        <v>4</v>
      </c>
      <c r="D189">
        <v>120.4</v>
      </c>
      <c r="E189">
        <v>76.5</v>
      </c>
      <c r="F189">
        <v>1.4</v>
      </c>
      <c r="G189">
        <v>3.9</v>
      </c>
      <c r="H189">
        <v>9.2</v>
      </c>
      <c r="I189">
        <v>27.8</v>
      </c>
      <c r="J189">
        <v>4038320</v>
      </c>
      <c r="K189">
        <v>1283708</v>
      </c>
      <c r="L189">
        <v>2915352</v>
      </c>
      <c r="M189">
        <v>2754612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88</v>
      </c>
      <c r="V189">
        <v>0</v>
      </c>
      <c r="W189">
        <v>36</v>
      </c>
    </row>
    <row r="190" spans="1:23">
      <c r="A190">
        <v>1462868618</v>
      </c>
      <c r="B190">
        <v>752</v>
      </c>
      <c r="C190">
        <v>4</v>
      </c>
      <c r="D190">
        <v>117.2</v>
      </c>
      <c r="E190">
        <v>25.6</v>
      </c>
      <c r="F190">
        <v>9.5</v>
      </c>
      <c r="G190">
        <v>13.4</v>
      </c>
      <c r="H190">
        <v>58.6</v>
      </c>
      <c r="I190">
        <v>27.8</v>
      </c>
      <c r="J190">
        <v>4038320</v>
      </c>
      <c r="K190">
        <v>1283132</v>
      </c>
      <c r="L190">
        <v>2915936</v>
      </c>
      <c r="M190">
        <v>2755188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88</v>
      </c>
      <c r="V190">
        <v>0</v>
      </c>
      <c r="W190">
        <v>36</v>
      </c>
    </row>
    <row r="191" spans="1:23">
      <c r="A191">
        <v>1462868622</v>
      </c>
      <c r="B191">
        <v>756</v>
      </c>
      <c r="C191">
        <v>4</v>
      </c>
      <c r="D191">
        <v>103.2</v>
      </c>
      <c r="E191">
        <v>65.9</v>
      </c>
      <c r="F191">
        <v>1.4</v>
      </c>
      <c r="G191">
        <v>10.5</v>
      </c>
      <c r="H191">
        <v>5.2</v>
      </c>
      <c r="I191">
        <v>27.8</v>
      </c>
      <c r="J191">
        <v>4038320</v>
      </c>
      <c r="K191">
        <v>1283132</v>
      </c>
      <c r="L191">
        <v>2915936</v>
      </c>
      <c r="M191">
        <v>2755188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88</v>
      </c>
      <c r="V191">
        <v>0</v>
      </c>
      <c r="W191">
        <v>68</v>
      </c>
    </row>
    <row r="192" spans="1:23">
      <c r="A192">
        <v>1462868626</v>
      </c>
      <c r="B192">
        <v>760</v>
      </c>
      <c r="C192">
        <v>4</v>
      </c>
      <c r="D192">
        <v>118</v>
      </c>
      <c r="E192">
        <v>53</v>
      </c>
      <c r="F192">
        <v>1.6</v>
      </c>
      <c r="G192">
        <v>1</v>
      </c>
      <c r="H192">
        <v>46.9</v>
      </c>
      <c r="I192">
        <v>27.8</v>
      </c>
      <c r="J192">
        <v>4038320</v>
      </c>
      <c r="K192">
        <v>1283100</v>
      </c>
      <c r="L192">
        <v>2915976</v>
      </c>
      <c r="M192">
        <v>2755220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1462868630</v>
      </c>
      <c r="B193">
        <v>764</v>
      </c>
      <c r="C193">
        <v>4</v>
      </c>
      <c r="D193">
        <v>115.6</v>
      </c>
      <c r="E193">
        <v>24</v>
      </c>
      <c r="F193">
        <v>0.8</v>
      </c>
      <c r="G193">
        <v>27.5</v>
      </c>
      <c r="H193">
        <v>53.2</v>
      </c>
      <c r="I193">
        <v>27.8</v>
      </c>
      <c r="J193">
        <v>4038320</v>
      </c>
      <c r="K193">
        <v>1282972</v>
      </c>
      <c r="L193">
        <v>2916104</v>
      </c>
      <c r="M193">
        <v>2755348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72</v>
      </c>
      <c r="V193">
        <v>0</v>
      </c>
      <c r="W193">
        <v>0</v>
      </c>
    </row>
    <row r="194" spans="1:23">
      <c r="A194">
        <v>1462868634</v>
      </c>
      <c r="B194">
        <v>768</v>
      </c>
      <c r="C194">
        <v>4</v>
      </c>
      <c r="D194">
        <v>131.2</v>
      </c>
      <c r="E194">
        <v>48</v>
      </c>
      <c r="F194">
        <v>1.4</v>
      </c>
      <c r="G194">
        <v>44.8</v>
      </c>
      <c r="H194">
        <v>27.3</v>
      </c>
      <c r="I194">
        <v>27.8</v>
      </c>
      <c r="J194">
        <v>4038320</v>
      </c>
      <c r="K194">
        <v>1282812</v>
      </c>
      <c r="L194">
        <v>2916272</v>
      </c>
      <c r="M194">
        <v>2755508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100</v>
      </c>
      <c r="V194">
        <v>0</v>
      </c>
      <c r="W194">
        <v>40</v>
      </c>
    </row>
    <row r="195" spans="1:23">
      <c r="A195">
        <v>1462868638</v>
      </c>
      <c r="B195">
        <v>772</v>
      </c>
      <c r="C195">
        <v>4</v>
      </c>
      <c r="D195">
        <v>115.6</v>
      </c>
      <c r="E195">
        <v>5.6</v>
      </c>
      <c r="F195">
        <v>1.6</v>
      </c>
      <c r="G195">
        <v>21.9</v>
      </c>
      <c r="H195">
        <v>66.9</v>
      </c>
      <c r="I195">
        <v>27.8</v>
      </c>
      <c r="J195">
        <v>4038320</v>
      </c>
      <c r="K195">
        <v>1283168</v>
      </c>
      <c r="L195">
        <v>2915924</v>
      </c>
      <c r="M195">
        <v>2755152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100</v>
      </c>
      <c r="V195">
        <v>0</v>
      </c>
      <c r="W195">
        <v>68</v>
      </c>
    </row>
    <row r="196" spans="1:23">
      <c r="A196">
        <v>1462868642</v>
      </c>
      <c r="B196">
        <v>776</v>
      </c>
      <c r="C196">
        <v>4</v>
      </c>
      <c r="D196">
        <v>111.2</v>
      </c>
      <c r="E196">
        <v>1.3</v>
      </c>
      <c r="F196">
        <v>0.5</v>
      </c>
      <c r="G196">
        <v>41.2</v>
      </c>
      <c r="H196">
        <v>53.1</v>
      </c>
      <c r="I196">
        <v>27.8</v>
      </c>
      <c r="J196">
        <v>4038320</v>
      </c>
      <c r="K196">
        <v>1283648</v>
      </c>
      <c r="L196">
        <v>2915452</v>
      </c>
      <c r="M196">
        <v>2754672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44</v>
      </c>
      <c r="V196">
        <v>0</v>
      </c>
      <c r="W196">
        <v>36</v>
      </c>
    </row>
    <row r="197" spans="1:23">
      <c r="A197">
        <v>1462868646</v>
      </c>
      <c r="B197">
        <v>780</v>
      </c>
      <c r="C197">
        <v>4</v>
      </c>
      <c r="D197">
        <v>124.8</v>
      </c>
      <c r="E197">
        <v>42.2</v>
      </c>
      <c r="F197">
        <v>1.1</v>
      </c>
      <c r="G197">
        <v>3.5</v>
      </c>
      <c r="H197">
        <v>61</v>
      </c>
      <c r="I197">
        <v>27.8</v>
      </c>
      <c r="J197">
        <v>4038320</v>
      </c>
      <c r="K197">
        <v>1283168</v>
      </c>
      <c r="L197">
        <v>2915940</v>
      </c>
      <c r="M197">
        <v>2755152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92</v>
      </c>
      <c r="V197">
        <v>0</v>
      </c>
      <c r="W197">
        <v>0</v>
      </c>
    </row>
    <row r="198" spans="1:23">
      <c r="A198">
        <v>1462868650</v>
      </c>
      <c r="B198">
        <v>784</v>
      </c>
      <c r="C198">
        <v>4</v>
      </c>
      <c r="D198">
        <v>43.6</v>
      </c>
      <c r="E198">
        <v>0.3</v>
      </c>
      <c r="F198">
        <v>0.3</v>
      </c>
      <c r="G198">
        <v>0.3</v>
      </c>
      <c r="H198">
        <v>37</v>
      </c>
      <c r="I198">
        <v>27.8</v>
      </c>
      <c r="J198">
        <v>4038320</v>
      </c>
      <c r="K198">
        <v>1283168</v>
      </c>
      <c r="L198">
        <v>2915948</v>
      </c>
      <c r="M198">
        <v>2755152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72</v>
      </c>
      <c r="V198">
        <v>0</v>
      </c>
      <c r="W198">
        <v>44</v>
      </c>
    </row>
    <row r="199" spans="1:23">
      <c r="A199">
        <v>1462868654</v>
      </c>
      <c r="B199">
        <v>788</v>
      </c>
      <c r="C199">
        <v>4</v>
      </c>
      <c r="D199">
        <v>1.6</v>
      </c>
      <c r="E199">
        <v>0.2</v>
      </c>
      <c r="F199">
        <v>0</v>
      </c>
      <c r="G199">
        <v>0.7</v>
      </c>
      <c r="H199">
        <v>0.8</v>
      </c>
      <c r="I199">
        <v>27.8</v>
      </c>
      <c r="J199">
        <v>4038320</v>
      </c>
      <c r="K199">
        <v>1283200</v>
      </c>
      <c r="L199">
        <v>2915916</v>
      </c>
      <c r="M199">
        <v>2755120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48</v>
      </c>
      <c r="V199">
        <v>0</v>
      </c>
      <c r="W199">
        <v>28</v>
      </c>
    </row>
    <row r="200" spans="1:23">
      <c r="A200">
        <v>1462868658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0.5</v>
      </c>
      <c r="H200">
        <v>0</v>
      </c>
      <c r="I200">
        <v>27.8</v>
      </c>
      <c r="J200">
        <v>4038320</v>
      </c>
      <c r="K200">
        <v>1283200</v>
      </c>
      <c r="L200">
        <v>2915924</v>
      </c>
      <c r="M200">
        <v>2755120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24</v>
      </c>
      <c r="V200">
        <v>0</v>
      </c>
      <c r="W200">
        <v>0</v>
      </c>
    </row>
    <row r="201" spans="1:23">
      <c r="A201">
        <v>1462868662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27.8</v>
      </c>
      <c r="J201">
        <v>4038320</v>
      </c>
      <c r="K201">
        <v>1283076</v>
      </c>
      <c r="L201">
        <v>2916048</v>
      </c>
      <c r="M201">
        <v>2755244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1462868666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0.5</v>
      </c>
      <c r="H202">
        <v>0.5</v>
      </c>
      <c r="I202">
        <v>27.8</v>
      </c>
      <c r="J202">
        <v>4038320</v>
      </c>
      <c r="K202">
        <v>1283028</v>
      </c>
      <c r="L202">
        <v>2916104</v>
      </c>
      <c r="M202">
        <v>2755292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1462868670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0.7</v>
      </c>
      <c r="H203">
        <v>0</v>
      </c>
      <c r="I203">
        <v>27.8</v>
      </c>
      <c r="J203">
        <v>4038320</v>
      </c>
      <c r="K203">
        <v>1283184</v>
      </c>
      <c r="L203">
        <v>2915948</v>
      </c>
      <c r="M203">
        <v>2755136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1462868674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0.5</v>
      </c>
      <c r="H204">
        <v>0</v>
      </c>
      <c r="I204">
        <v>27.8</v>
      </c>
      <c r="J204">
        <v>4038320</v>
      </c>
      <c r="K204">
        <v>1283184</v>
      </c>
      <c r="L204">
        <v>2915948</v>
      </c>
      <c r="M204">
        <v>2755136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1462868678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0.5</v>
      </c>
      <c r="H205">
        <v>0</v>
      </c>
      <c r="I205">
        <v>27.8</v>
      </c>
      <c r="J205">
        <v>4038320</v>
      </c>
      <c r="K205">
        <v>1283060</v>
      </c>
      <c r="L205">
        <v>2916072</v>
      </c>
      <c r="M205">
        <v>2755260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1462868682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0.8</v>
      </c>
      <c r="H206">
        <v>0</v>
      </c>
      <c r="I206">
        <v>27.8</v>
      </c>
      <c r="J206">
        <v>4038320</v>
      </c>
      <c r="K206">
        <v>1283060</v>
      </c>
      <c r="L206">
        <v>2916072</v>
      </c>
      <c r="M206">
        <v>2755260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1462868686</v>
      </c>
      <c r="B207">
        <v>820</v>
      </c>
      <c r="C207">
        <v>4</v>
      </c>
      <c r="D207">
        <v>2.4</v>
      </c>
      <c r="E207">
        <v>0.5</v>
      </c>
      <c r="F207">
        <v>0.2</v>
      </c>
      <c r="G207">
        <v>1.2</v>
      </c>
      <c r="H207">
        <v>0.3</v>
      </c>
      <c r="I207">
        <v>27.8</v>
      </c>
      <c r="J207">
        <v>4038320</v>
      </c>
      <c r="K207">
        <v>1283216</v>
      </c>
      <c r="L207">
        <v>2915916</v>
      </c>
      <c r="M207">
        <v>2755104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1462868690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27.8</v>
      </c>
      <c r="J208">
        <v>4038320</v>
      </c>
      <c r="K208">
        <v>1283092</v>
      </c>
      <c r="L208">
        <v>2916040</v>
      </c>
      <c r="M208">
        <v>2755228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1462868694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0.5</v>
      </c>
      <c r="H209">
        <v>0</v>
      </c>
      <c r="I209">
        <v>27.8</v>
      </c>
      <c r="J209">
        <v>4038320</v>
      </c>
      <c r="K209">
        <v>1283060</v>
      </c>
      <c r="L209">
        <v>2916072</v>
      </c>
      <c r="M209">
        <v>2755260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1462868698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27.8</v>
      </c>
      <c r="J210">
        <v>4038320</v>
      </c>
      <c r="K210">
        <v>1283184</v>
      </c>
      <c r="L210">
        <v>2915948</v>
      </c>
      <c r="M210">
        <v>2755136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1462868702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1</v>
      </c>
      <c r="H211">
        <v>0</v>
      </c>
      <c r="I211">
        <v>27.8</v>
      </c>
      <c r="J211">
        <v>4038320</v>
      </c>
      <c r="K211">
        <v>1283184</v>
      </c>
      <c r="L211">
        <v>2915948</v>
      </c>
      <c r="M211">
        <v>2755136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1462868706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27.8</v>
      </c>
      <c r="J212">
        <v>4038320</v>
      </c>
      <c r="K212">
        <v>1283308</v>
      </c>
      <c r="L212">
        <v>2915824</v>
      </c>
      <c r="M212">
        <v>2755012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1462868840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665924</v>
      </c>
      <c r="L2">
        <v>3529272</v>
      </c>
      <c r="M2">
        <v>3372396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1462868844</v>
      </c>
      <c r="B3">
        <v>4</v>
      </c>
      <c r="C3">
        <v>4</v>
      </c>
      <c r="D3">
        <v>111.6</v>
      </c>
      <c r="E3">
        <v>10.5</v>
      </c>
      <c r="F3">
        <v>15.1</v>
      </c>
      <c r="G3">
        <v>10.9</v>
      </c>
      <c r="H3">
        <v>63.1</v>
      </c>
      <c r="I3">
        <v>15.3</v>
      </c>
      <c r="J3">
        <v>4038320</v>
      </c>
      <c r="K3">
        <v>779424</v>
      </c>
      <c r="L3">
        <v>3418612</v>
      </c>
      <c r="M3">
        <v>3258896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33</v>
      </c>
      <c r="T3">
        <v>18880</v>
      </c>
      <c r="U3">
        <v>504</v>
      </c>
      <c r="V3">
        <v>1880</v>
      </c>
      <c r="W3">
        <v>188</v>
      </c>
    </row>
    <row r="4" spans="1:23">
      <c r="A4">
        <v>1462868848</v>
      </c>
      <c r="B4">
        <v>8</v>
      </c>
      <c r="C4">
        <v>4</v>
      </c>
      <c r="D4">
        <v>179.6</v>
      </c>
      <c r="E4">
        <v>36.1</v>
      </c>
      <c r="F4">
        <v>1.3</v>
      </c>
      <c r="G4">
        <v>1</v>
      </c>
      <c r="H4">
        <v>99.6</v>
      </c>
      <c r="I4">
        <v>16.9</v>
      </c>
      <c r="J4">
        <v>4038320</v>
      </c>
      <c r="K4">
        <v>843968</v>
      </c>
      <c r="L4">
        <v>3354136</v>
      </c>
      <c r="M4">
        <v>3194352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16</v>
      </c>
      <c r="W4">
        <v>52</v>
      </c>
    </row>
    <row r="5" spans="1:23">
      <c r="A5">
        <v>1462868852</v>
      </c>
      <c r="B5">
        <v>12</v>
      </c>
      <c r="C5">
        <v>4</v>
      </c>
      <c r="D5">
        <v>188</v>
      </c>
      <c r="E5">
        <v>100</v>
      </c>
      <c r="F5">
        <v>32</v>
      </c>
      <c r="G5">
        <v>1</v>
      </c>
      <c r="H5">
        <v>2</v>
      </c>
      <c r="I5">
        <v>18</v>
      </c>
      <c r="J5">
        <v>4038320</v>
      </c>
      <c r="K5">
        <v>887852</v>
      </c>
      <c r="L5">
        <v>3310440</v>
      </c>
      <c r="M5">
        <v>3150468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39</v>
      </c>
      <c r="T5">
        <v>8</v>
      </c>
      <c r="U5">
        <v>396</v>
      </c>
      <c r="V5">
        <v>0</v>
      </c>
      <c r="W5">
        <v>2164</v>
      </c>
    </row>
    <row r="6" spans="1:23">
      <c r="A6">
        <v>1462868856</v>
      </c>
      <c r="B6">
        <v>16</v>
      </c>
      <c r="C6">
        <v>4</v>
      </c>
      <c r="D6">
        <v>162</v>
      </c>
      <c r="E6">
        <v>100</v>
      </c>
      <c r="F6">
        <v>0.5</v>
      </c>
      <c r="G6">
        <v>0.2</v>
      </c>
      <c r="H6">
        <v>1.5</v>
      </c>
      <c r="I6">
        <v>19.2</v>
      </c>
      <c r="J6">
        <v>4038320</v>
      </c>
      <c r="K6">
        <v>935312</v>
      </c>
      <c r="L6">
        <v>3262996</v>
      </c>
      <c r="M6">
        <v>3103008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1462868860</v>
      </c>
      <c r="B7">
        <v>20</v>
      </c>
      <c r="C7">
        <v>4</v>
      </c>
      <c r="D7">
        <v>160.8</v>
      </c>
      <c r="E7">
        <v>100</v>
      </c>
      <c r="F7">
        <v>0.5</v>
      </c>
      <c r="G7">
        <v>0</v>
      </c>
      <c r="H7">
        <v>0</v>
      </c>
      <c r="I7">
        <v>20.4</v>
      </c>
      <c r="J7">
        <v>4038320</v>
      </c>
      <c r="K7">
        <v>982432</v>
      </c>
      <c r="L7">
        <v>3215876</v>
      </c>
      <c r="M7">
        <v>3055888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1462868864</v>
      </c>
      <c r="B8">
        <v>24</v>
      </c>
      <c r="C8">
        <v>4</v>
      </c>
      <c r="D8">
        <v>160.8</v>
      </c>
      <c r="E8">
        <v>100</v>
      </c>
      <c r="F8">
        <v>0.8</v>
      </c>
      <c r="G8">
        <v>0</v>
      </c>
      <c r="H8">
        <v>0</v>
      </c>
      <c r="I8">
        <v>21.7</v>
      </c>
      <c r="J8">
        <v>4038320</v>
      </c>
      <c r="K8">
        <v>1035804</v>
      </c>
      <c r="L8">
        <v>3162504</v>
      </c>
      <c r="M8">
        <v>3002516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60</v>
      </c>
    </row>
    <row r="9" spans="1:23">
      <c r="A9">
        <v>1462868868</v>
      </c>
      <c r="B9">
        <v>28</v>
      </c>
      <c r="C9">
        <v>4</v>
      </c>
      <c r="D9">
        <v>91.2</v>
      </c>
      <c r="E9">
        <v>67.3</v>
      </c>
      <c r="F9">
        <v>0.8</v>
      </c>
      <c r="G9">
        <v>0.3</v>
      </c>
      <c r="H9">
        <v>0.8</v>
      </c>
      <c r="I9">
        <v>22.9</v>
      </c>
      <c r="J9">
        <v>4038320</v>
      </c>
      <c r="K9">
        <v>1085204</v>
      </c>
      <c r="L9">
        <v>3113116</v>
      </c>
      <c r="M9">
        <v>2953116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60</v>
      </c>
      <c r="V9">
        <v>0</v>
      </c>
      <c r="W9">
        <v>20</v>
      </c>
    </row>
    <row r="10" spans="1:23">
      <c r="A10">
        <v>1462868872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0.3</v>
      </c>
      <c r="I10">
        <v>22.9</v>
      </c>
      <c r="J10">
        <v>4038320</v>
      </c>
      <c r="K10">
        <v>1085220</v>
      </c>
      <c r="L10">
        <v>3113100</v>
      </c>
      <c r="M10">
        <v>2953100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108</v>
      </c>
      <c r="V10">
        <v>28</v>
      </c>
      <c r="W10">
        <v>20</v>
      </c>
    </row>
    <row r="11" spans="1:23">
      <c r="A11">
        <v>1462868876</v>
      </c>
      <c r="B11">
        <v>36</v>
      </c>
      <c r="C11">
        <v>4</v>
      </c>
      <c r="D11">
        <v>0.4</v>
      </c>
      <c r="E11">
        <v>0</v>
      </c>
      <c r="F11">
        <v>0.8</v>
      </c>
      <c r="G11">
        <v>0</v>
      </c>
      <c r="H11">
        <v>0</v>
      </c>
      <c r="I11">
        <v>22.9</v>
      </c>
      <c r="J11">
        <v>4038320</v>
      </c>
      <c r="K11">
        <v>1085316</v>
      </c>
      <c r="L11">
        <v>3113012</v>
      </c>
      <c r="M11">
        <v>2953004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1462868880</v>
      </c>
      <c r="B12">
        <v>40</v>
      </c>
      <c r="C12">
        <v>4</v>
      </c>
      <c r="D12">
        <v>2.4</v>
      </c>
      <c r="E12">
        <v>0.8</v>
      </c>
      <c r="F12">
        <v>0.3</v>
      </c>
      <c r="G12">
        <v>0.5</v>
      </c>
      <c r="H12">
        <v>0.3</v>
      </c>
      <c r="I12">
        <v>23.3</v>
      </c>
      <c r="J12">
        <v>4038320</v>
      </c>
      <c r="K12">
        <v>1101824</v>
      </c>
      <c r="L12">
        <v>3096512</v>
      </c>
      <c r="M12">
        <v>2936496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36</v>
      </c>
    </row>
    <row r="13" spans="1:23">
      <c r="A13">
        <v>1462868884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23.3</v>
      </c>
      <c r="J13">
        <v>4038320</v>
      </c>
      <c r="K13">
        <v>1101700</v>
      </c>
      <c r="L13">
        <v>3096640</v>
      </c>
      <c r="M13">
        <v>2936620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8</v>
      </c>
    </row>
    <row r="14" spans="1:23">
      <c r="A14">
        <v>1462868888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0.5</v>
      </c>
      <c r="H14">
        <v>1.5</v>
      </c>
      <c r="I14">
        <v>23.7</v>
      </c>
      <c r="J14">
        <v>4038320</v>
      </c>
      <c r="K14">
        <v>1116028</v>
      </c>
      <c r="L14">
        <v>3082328</v>
      </c>
      <c r="M14">
        <v>2922292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1462868892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0.2</v>
      </c>
      <c r="H15">
        <v>1</v>
      </c>
      <c r="I15">
        <v>23.7</v>
      </c>
      <c r="J15">
        <v>4038320</v>
      </c>
      <c r="K15">
        <v>1116036</v>
      </c>
      <c r="L15">
        <v>3082328</v>
      </c>
      <c r="M15">
        <v>2922284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1462868896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0.8</v>
      </c>
      <c r="I16">
        <v>23.7</v>
      </c>
      <c r="J16">
        <v>4038320</v>
      </c>
      <c r="K16">
        <v>1116020</v>
      </c>
      <c r="L16">
        <v>3082344</v>
      </c>
      <c r="M16">
        <v>2922300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1462868900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0.3</v>
      </c>
      <c r="H17">
        <v>0.8</v>
      </c>
      <c r="I17">
        <v>24.1</v>
      </c>
      <c r="J17">
        <v>4038320</v>
      </c>
      <c r="K17">
        <v>1132404</v>
      </c>
      <c r="L17">
        <v>3065960</v>
      </c>
      <c r="M17">
        <v>2905916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1462868904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0.3</v>
      </c>
      <c r="H18">
        <v>1.3</v>
      </c>
      <c r="I18">
        <v>24.1</v>
      </c>
      <c r="J18">
        <v>4038320</v>
      </c>
      <c r="K18">
        <v>1132420</v>
      </c>
      <c r="L18">
        <v>3065952</v>
      </c>
      <c r="M18">
        <v>2905900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60</v>
      </c>
      <c r="V18">
        <v>0</v>
      </c>
      <c r="W18">
        <v>284</v>
      </c>
    </row>
    <row r="19" spans="1:23">
      <c r="A19">
        <v>1462868908</v>
      </c>
      <c r="B19">
        <v>68</v>
      </c>
      <c r="C19">
        <v>4</v>
      </c>
      <c r="D19">
        <v>2</v>
      </c>
      <c r="E19">
        <v>0</v>
      </c>
      <c r="F19">
        <v>0</v>
      </c>
      <c r="G19">
        <v>0.3</v>
      </c>
      <c r="H19">
        <v>1.3</v>
      </c>
      <c r="I19">
        <v>24.2</v>
      </c>
      <c r="J19">
        <v>4038320</v>
      </c>
      <c r="K19">
        <v>1136548</v>
      </c>
      <c r="L19">
        <v>3061824</v>
      </c>
      <c r="M19">
        <v>2901772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32</v>
      </c>
    </row>
    <row r="20" spans="1:23">
      <c r="A20">
        <v>1462868912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24.2</v>
      </c>
      <c r="J20">
        <v>4038320</v>
      </c>
      <c r="K20">
        <v>1136548</v>
      </c>
      <c r="L20">
        <v>3061832</v>
      </c>
      <c r="M20">
        <v>2901772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1462868916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24.2</v>
      </c>
      <c r="J21">
        <v>4038320</v>
      </c>
      <c r="K21">
        <v>1136532</v>
      </c>
      <c r="L21">
        <v>3061848</v>
      </c>
      <c r="M21">
        <v>2901788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1462868920</v>
      </c>
      <c r="B22">
        <v>80</v>
      </c>
      <c r="C22">
        <v>4</v>
      </c>
      <c r="D22">
        <v>1.2</v>
      </c>
      <c r="E22">
        <v>0.2</v>
      </c>
      <c r="F22">
        <v>0.5</v>
      </c>
      <c r="G22">
        <v>0.2</v>
      </c>
      <c r="H22">
        <v>0.8</v>
      </c>
      <c r="I22">
        <v>24.2</v>
      </c>
      <c r="J22">
        <v>4038320</v>
      </c>
      <c r="K22">
        <v>1136656</v>
      </c>
      <c r="L22">
        <v>3061724</v>
      </c>
      <c r="M22">
        <v>2901664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1462868924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24.2</v>
      </c>
      <c r="J23">
        <v>4038320</v>
      </c>
      <c r="K23">
        <v>1136564</v>
      </c>
      <c r="L23">
        <v>3061816</v>
      </c>
      <c r="M23">
        <v>2901756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1462868928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0.2</v>
      </c>
      <c r="H24">
        <v>0.8</v>
      </c>
      <c r="I24">
        <v>24.2</v>
      </c>
      <c r="J24">
        <v>4038320</v>
      </c>
      <c r="K24">
        <v>1136564</v>
      </c>
      <c r="L24">
        <v>3061816</v>
      </c>
      <c r="M24">
        <v>2901756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1462868932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24.2</v>
      </c>
      <c r="J25">
        <v>4038320</v>
      </c>
      <c r="K25">
        <v>1136564</v>
      </c>
      <c r="L25">
        <v>3061816</v>
      </c>
      <c r="M25">
        <v>2901756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1462868936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0.8</v>
      </c>
      <c r="I26">
        <v>24.2</v>
      </c>
      <c r="J26">
        <v>4038320</v>
      </c>
      <c r="K26">
        <v>1136688</v>
      </c>
      <c r="L26">
        <v>3061692</v>
      </c>
      <c r="M26">
        <v>2901632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1462868940</v>
      </c>
      <c r="B27">
        <v>100</v>
      </c>
      <c r="C27">
        <v>4</v>
      </c>
      <c r="D27">
        <v>1.2</v>
      </c>
      <c r="E27">
        <v>0</v>
      </c>
      <c r="F27">
        <v>0.7</v>
      </c>
      <c r="G27">
        <v>0</v>
      </c>
      <c r="H27">
        <v>0.5</v>
      </c>
      <c r="I27">
        <v>24.2</v>
      </c>
      <c r="J27">
        <v>4038320</v>
      </c>
      <c r="K27">
        <v>1136688</v>
      </c>
      <c r="L27">
        <v>3061692</v>
      </c>
      <c r="M27">
        <v>2901632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1462868944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24.2</v>
      </c>
      <c r="J28">
        <v>4038320</v>
      </c>
      <c r="K28">
        <v>1136720</v>
      </c>
      <c r="L28">
        <v>3061660</v>
      </c>
      <c r="M28">
        <v>2901600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1462868948</v>
      </c>
      <c r="B29">
        <v>108</v>
      </c>
      <c r="C29">
        <v>4</v>
      </c>
      <c r="D29">
        <v>1.6</v>
      </c>
      <c r="E29">
        <v>0.5</v>
      </c>
      <c r="F29">
        <v>0.3</v>
      </c>
      <c r="G29">
        <v>0.3</v>
      </c>
      <c r="H29">
        <v>0.5</v>
      </c>
      <c r="I29">
        <v>24.2</v>
      </c>
      <c r="J29">
        <v>4038320</v>
      </c>
      <c r="K29">
        <v>1138892</v>
      </c>
      <c r="L29">
        <v>3059488</v>
      </c>
      <c r="M29">
        <v>2899428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1462868952</v>
      </c>
      <c r="B30">
        <v>112</v>
      </c>
      <c r="C30">
        <v>4</v>
      </c>
      <c r="D30">
        <v>0.8</v>
      </c>
      <c r="E30">
        <v>0</v>
      </c>
      <c r="F30">
        <v>0.2</v>
      </c>
      <c r="G30">
        <v>0</v>
      </c>
      <c r="H30">
        <v>0.8</v>
      </c>
      <c r="I30">
        <v>24.2</v>
      </c>
      <c r="J30">
        <v>4038320</v>
      </c>
      <c r="K30">
        <v>1138892</v>
      </c>
      <c r="L30">
        <v>3059488</v>
      </c>
      <c r="M30">
        <v>2899428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1462868956</v>
      </c>
      <c r="B31">
        <v>116</v>
      </c>
      <c r="C31">
        <v>4</v>
      </c>
      <c r="D31">
        <v>0.8</v>
      </c>
      <c r="E31">
        <v>0</v>
      </c>
      <c r="F31">
        <v>0.3</v>
      </c>
      <c r="G31">
        <v>0</v>
      </c>
      <c r="H31">
        <v>0.8</v>
      </c>
      <c r="I31">
        <v>24.3</v>
      </c>
      <c r="J31">
        <v>4038320</v>
      </c>
      <c r="K31">
        <v>1142744</v>
      </c>
      <c r="L31">
        <v>3055636</v>
      </c>
      <c r="M31">
        <v>2895576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1462868960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</v>
      </c>
      <c r="H32">
        <v>0.3</v>
      </c>
      <c r="I32">
        <v>24.3</v>
      </c>
      <c r="J32">
        <v>4038320</v>
      </c>
      <c r="K32">
        <v>1142652</v>
      </c>
      <c r="L32">
        <v>3055728</v>
      </c>
      <c r="M32">
        <v>2895668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1462868964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0.8</v>
      </c>
      <c r="I33">
        <v>24.5</v>
      </c>
      <c r="J33">
        <v>4038320</v>
      </c>
      <c r="K33">
        <v>1150380</v>
      </c>
      <c r="L33">
        <v>3048000</v>
      </c>
      <c r="M33">
        <v>2887940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1462868968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</v>
      </c>
      <c r="H34">
        <v>0.8</v>
      </c>
      <c r="I34">
        <v>24.5</v>
      </c>
      <c r="J34">
        <v>4038320</v>
      </c>
      <c r="K34">
        <v>1150232</v>
      </c>
      <c r="L34">
        <v>3048148</v>
      </c>
      <c r="M34">
        <v>2888088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1462868972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</v>
      </c>
      <c r="H35">
        <v>0.5</v>
      </c>
      <c r="I35">
        <v>24.5</v>
      </c>
      <c r="J35">
        <v>4038320</v>
      </c>
      <c r="K35">
        <v>1150404</v>
      </c>
      <c r="L35">
        <v>3047976</v>
      </c>
      <c r="M35">
        <v>2887916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1462868976</v>
      </c>
      <c r="B36">
        <v>136</v>
      </c>
      <c r="C36">
        <v>4</v>
      </c>
      <c r="D36">
        <v>1.6</v>
      </c>
      <c r="E36">
        <v>0.3</v>
      </c>
      <c r="F36">
        <v>0.3</v>
      </c>
      <c r="G36">
        <v>0</v>
      </c>
      <c r="H36">
        <v>1.3</v>
      </c>
      <c r="I36">
        <v>24.8</v>
      </c>
      <c r="J36">
        <v>4038320</v>
      </c>
      <c r="K36">
        <v>1162728</v>
      </c>
      <c r="L36">
        <v>3035660</v>
      </c>
      <c r="M36">
        <v>2875592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1462868980</v>
      </c>
      <c r="B37">
        <v>140</v>
      </c>
      <c r="C37">
        <v>4</v>
      </c>
      <c r="D37">
        <v>2.8</v>
      </c>
      <c r="E37">
        <v>0</v>
      </c>
      <c r="F37">
        <v>1.2</v>
      </c>
      <c r="G37">
        <v>0</v>
      </c>
      <c r="H37">
        <v>0.8</v>
      </c>
      <c r="I37">
        <v>24.8</v>
      </c>
      <c r="J37">
        <v>4038320</v>
      </c>
      <c r="K37">
        <v>1162720</v>
      </c>
      <c r="L37">
        <v>3035668</v>
      </c>
      <c r="M37">
        <v>2875600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1462868984</v>
      </c>
      <c r="B38">
        <v>144</v>
      </c>
      <c r="C38">
        <v>4</v>
      </c>
      <c r="D38">
        <v>4</v>
      </c>
      <c r="E38">
        <v>0</v>
      </c>
      <c r="F38">
        <v>0.3</v>
      </c>
      <c r="G38">
        <v>2.7</v>
      </c>
      <c r="H38">
        <v>1.7</v>
      </c>
      <c r="I38">
        <v>25.2</v>
      </c>
      <c r="J38">
        <v>4038320</v>
      </c>
      <c r="K38">
        <v>1178980</v>
      </c>
      <c r="L38">
        <v>3019408</v>
      </c>
      <c r="M38">
        <v>2859340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1462868988</v>
      </c>
      <c r="B39">
        <v>148</v>
      </c>
      <c r="C39">
        <v>4</v>
      </c>
      <c r="D39">
        <v>1.2</v>
      </c>
      <c r="E39">
        <v>0</v>
      </c>
      <c r="F39">
        <v>0.7</v>
      </c>
      <c r="G39">
        <v>0</v>
      </c>
      <c r="H39">
        <v>0.5</v>
      </c>
      <c r="I39">
        <v>25.2</v>
      </c>
      <c r="J39">
        <v>4038320</v>
      </c>
      <c r="K39">
        <v>1179104</v>
      </c>
      <c r="L39">
        <v>3019284</v>
      </c>
      <c r="M39">
        <v>2859216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1462868992</v>
      </c>
      <c r="B40">
        <v>152</v>
      </c>
      <c r="C40">
        <v>4</v>
      </c>
      <c r="D40">
        <v>1.2</v>
      </c>
      <c r="E40">
        <v>0.3</v>
      </c>
      <c r="F40">
        <v>0</v>
      </c>
      <c r="G40">
        <v>0</v>
      </c>
      <c r="H40">
        <v>0.8</v>
      </c>
      <c r="I40">
        <v>25.2</v>
      </c>
      <c r="J40">
        <v>4038320</v>
      </c>
      <c r="K40">
        <v>1179136</v>
      </c>
      <c r="L40">
        <v>3019252</v>
      </c>
      <c r="M40">
        <v>2859184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1462868996</v>
      </c>
      <c r="B41">
        <v>156</v>
      </c>
      <c r="C41">
        <v>4</v>
      </c>
      <c r="D41">
        <v>0.4</v>
      </c>
      <c r="E41">
        <v>0.3</v>
      </c>
      <c r="F41">
        <v>0</v>
      </c>
      <c r="G41">
        <v>0</v>
      </c>
      <c r="H41">
        <v>0.5</v>
      </c>
      <c r="I41">
        <v>25.6</v>
      </c>
      <c r="J41">
        <v>4038320</v>
      </c>
      <c r="K41">
        <v>1195520</v>
      </c>
      <c r="L41">
        <v>3002868</v>
      </c>
      <c r="M41">
        <v>2842800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8</v>
      </c>
    </row>
    <row r="42" spans="1:23">
      <c r="A42">
        <v>1462869000</v>
      </c>
      <c r="B42">
        <v>160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25.6</v>
      </c>
      <c r="J42">
        <v>4038320</v>
      </c>
      <c r="K42">
        <v>1195536</v>
      </c>
      <c r="L42">
        <v>3002860</v>
      </c>
      <c r="M42">
        <v>2842784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24</v>
      </c>
    </row>
    <row r="43" spans="1:23">
      <c r="A43">
        <v>1462869004</v>
      </c>
      <c r="B43">
        <v>164</v>
      </c>
      <c r="C43">
        <v>4</v>
      </c>
      <c r="D43">
        <v>1.6</v>
      </c>
      <c r="E43">
        <v>0</v>
      </c>
      <c r="F43">
        <v>0.3</v>
      </c>
      <c r="G43">
        <v>0</v>
      </c>
      <c r="H43">
        <v>0.5</v>
      </c>
      <c r="I43">
        <v>26</v>
      </c>
      <c r="J43">
        <v>4038320</v>
      </c>
      <c r="K43">
        <v>1211796</v>
      </c>
      <c r="L43">
        <v>2986600</v>
      </c>
      <c r="M43">
        <v>2826524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1462869008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</v>
      </c>
      <c r="H44">
        <v>1.5</v>
      </c>
      <c r="I44">
        <v>26</v>
      </c>
      <c r="J44">
        <v>4038320</v>
      </c>
      <c r="K44">
        <v>1211828</v>
      </c>
      <c r="L44">
        <v>2986576</v>
      </c>
      <c r="M44">
        <v>2826492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1462869012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26</v>
      </c>
      <c r="J45">
        <v>4038320</v>
      </c>
      <c r="K45">
        <v>1211812</v>
      </c>
      <c r="L45">
        <v>2986592</v>
      </c>
      <c r="M45">
        <v>2826508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1462869016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26.4</v>
      </c>
      <c r="J46">
        <v>4038320</v>
      </c>
      <c r="K46">
        <v>1224972</v>
      </c>
      <c r="L46">
        <v>2973432</v>
      </c>
      <c r="M46">
        <v>2813348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1462869020</v>
      </c>
      <c r="B47">
        <v>180</v>
      </c>
      <c r="C47">
        <v>4</v>
      </c>
      <c r="D47">
        <v>1.6</v>
      </c>
      <c r="E47">
        <v>0.8</v>
      </c>
      <c r="F47">
        <v>0.5</v>
      </c>
      <c r="G47">
        <v>0</v>
      </c>
      <c r="H47">
        <v>0.5</v>
      </c>
      <c r="I47">
        <v>26.4</v>
      </c>
      <c r="J47">
        <v>4038320</v>
      </c>
      <c r="K47">
        <v>1225004</v>
      </c>
      <c r="L47">
        <v>2973408</v>
      </c>
      <c r="M47">
        <v>2813316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1462869024</v>
      </c>
      <c r="B48">
        <v>184</v>
      </c>
      <c r="C48">
        <v>4</v>
      </c>
      <c r="D48">
        <v>0.4</v>
      </c>
      <c r="E48">
        <v>0.5</v>
      </c>
      <c r="F48">
        <v>0</v>
      </c>
      <c r="G48">
        <v>0</v>
      </c>
      <c r="H48">
        <v>0</v>
      </c>
      <c r="I48">
        <v>26.4</v>
      </c>
      <c r="J48">
        <v>4038320</v>
      </c>
      <c r="K48">
        <v>1225004</v>
      </c>
      <c r="L48">
        <v>2973408</v>
      </c>
      <c r="M48">
        <v>2813316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1462869028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0.5</v>
      </c>
      <c r="H49">
        <v>0</v>
      </c>
      <c r="I49">
        <v>26.4</v>
      </c>
      <c r="J49">
        <v>4038320</v>
      </c>
      <c r="K49">
        <v>1225004</v>
      </c>
      <c r="L49">
        <v>2973408</v>
      </c>
      <c r="M49">
        <v>2813316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1462869032</v>
      </c>
      <c r="B50">
        <v>192</v>
      </c>
      <c r="C50">
        <v>4</v>
      </c>
      <c r="D50">
        <v>0.8</v>
      </c>
      <c r="E50">
        <v>0</v>
      </c>
      <c r="F50">
        <v>0.8</v>
      </c>
      <c r="G50">
        <v>0</v>
      </c>
      <c r="H50">
        <v>0</v>
      </c>
      <c r="I50">
        <v>26.4</v>
      </c>
      <c r="J50">
        <v>4038320</v>
      </c>
      <c r="K50">
        <v>1225036</v>
      </c>
      <c r="L50">
        <v>2973376</v>
      </c>
      <c r="M50">
        <v>2813284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1462869036</v>
      </c>
      <c r="B51">
        <v>196</v>
      </c>
      <c r="C51">
        <v>4</v>
      </c>
      <c r="D51">
        <v>0.8</v>
      </c>
      <c r="E51">
        <v>0.3</v>
      </c>
      <c r="F51">
        <v>0.5</v>
      </c>
      <c r="G51">
        <v>0</v>
      </c>
      <c r="H51">
        <v>0</v>
      </c>
      <c r="I51">
        <v>26.4</v>
      </c>
      <c r="J51">
        <v>4038320</v>
      </c>
      <c r="K51">
        <v>1225036</v>
      </c>
      <c r="L51">
        <v>2973376</v>
      </c>
      <c r="M51">
        <v>2813284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1462869040</v>
      </c>
      <c r="B52">
        <v>200</v>
      </c>
      <c r="C52">
        <v>4</v>
      </c>
      <c r="D52">
        <v>2.4</v>
      </c>
      <c r="E52">
        <v>1</v>
      </c>
      <c r="F52">
        <v>0.8</v>
      </c>
      <c r="G52">
        <v>0.8</v>
      </c>
      <c r="H52">
        <v>0</v>
      </c>
      <c r="I52">
        <v>26.4</v>
      </c>
      <c r="J52">
        <v>4038320</v>
      </c>
      <c r="K52">
        <v>1224912</v>
      </c>
      <c r="L52">
        <v>2973500</v>
      </c>
      <c r="M52">
        <v>2813408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1462869044</v>
      </c>
      <c r="B53">
        <v>204</v>
      </c>
      <c r="C53">
        <v>4</v>
      </c>
      <c r="D53">
        <v>0.4</v>
      </c>
      <c r="E53">
        <v>0</v>
      </c>
      <c r="F53">
        <v>0.7</v>
      </c>
      <c r="G53">
        <v>0</v>
      </c>
      <c r="H53">
        <v>0</v>
      </c>
      <c r="I53">
        <v>26.4</v>
      </c>
      <c r="J53">
        <v>4038320</v>
      </c>
      <c r="K53">
        <v>1224820</v>
      </c>
      <c r="L53">
        <v>2973592</v>
      </c>
      <c r="M53">
        <v>2813500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1462869048</v>
      </c>
      <c r="B54">
        <v>208</v>
      </c>
      <c r="C54">
        <v>4</v>
      </c>
      <c r="D54">
        <v>0.8</v>
      </c>
      <c r="E54">
        <v>0</v>
      </c>
      <c r="F54">
        <v>0.8</v>
      </c>
      <c r="G54">
        <v>0</v>
      </c>
      <c r="H54">
        <v>0</v>
      </c>
      <c r="I54">
        <v>26.4</v>
      </c>
      <c r="J54">
        <v>4038320</v>
      </c>
      <c r="K54">
        <v>1224820</v>
      </c>
      <c r="L54">
        <v>2973592</v>
      </c>
      <c r="M54">
        <v>2813500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1462869052</v>
      </c>
      <c r="B55">
        <v>212</v>
      </c>
      <c r="C55">
        <v>4</v>
      </c>
      <c r="D55">
        <v>1.2</v>
      </c>
      <c r="E55">
        <v>0</v>
      </c>
      <c r="F55">
        <v>0.5</v>
      </c>
      <c r="G55">
        <v>0.2</v>
      </c>
      <c r="H55">
        <v>0.3</v>
      </c>
      <c r="I55">
        <v>26.4</v>
      </c>
      <c r="J55">
        <v>4038320</v>
      </c>
      <c r="K55">
        <v>1224820</v>
      </c>
      <c r="L55">
        <v>2973592</v>
      </c>
      <c r="M55">
        <v>2813500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1462869056</v>
      </c>
      <c r="B56">
        <v>216</v>
      </c>
      <c r="C56">
        <v>4</v>
      </c>
      <c r="D56">
        <v>0.8</v>
      </c>
      <c r="E56">
        <v>0</v>
      </c>
      <c r="F56">
        <v>0.7</v>
      </c>
      <c r="G56">
        <v>0</v>
      </c>
      <c r="H56">
        <v>0</v>
      </c>
      <c r="I56">
        <v>26.4</v>
      </c>
      <c r="J56">
        <v>4038320</v>
      </c>
      <c r="K56">
        <v>1224852</v>
      </c>
      <c r="L56">
        <v>2973560</v>
      </c>
      <c r="M56">
        <v>2813468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1462869060</v>
      </c>
      <c r="B57">
        <v>220</v>
      </c>
      <c r="C57">
        <v>4</v>
      </c>
      <c r="D57">
        <v>1.2</v>
      </c>
      <c r="E57">
        <v>0.2</v>
      </c>
      <c r="F57">
        <v>0.8</v>
      </c>
      <c r="G57">
        <v>0</v>
      </c>
      <c r="H57">
        <v>0.3</v>
      </c>
      <c r="I57">
        <v>26.4</v>
      </c>
      <c r="J57">
        <v>4038320</v>
      </c>
      <c r="K57">
        <v>1224836</v>
      </c>
      <c r="L57">
        <v>2973576</v>
      </c>
      <c r="M57">
        <v>2813484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1462869064</v>
      </c>
      <c r="B58">
        <v>224</v>
      </c>
      <c r="C58">
        <v>4</v>
      </c>
      <c r="D58">
        <v>0.8</v>
      </c>
      <c r="E58">
        <v>0.3</v>
      </c>
      <c r="F58">
        <v>0.5</v>
      </c>
      <c r="G58">
        <v>0</v>
      </c>
      <c r="H58">
        <v>0</v>
      </c>
      <c r="I58">
        <v>26.4</v>
      </c>
      <c r="J58">
        <v>4038320</v>
      </c>
      <c r="K58">
        <v>1224724</v>
      </c>
      <c r="L58">
        <v>2973688</v>
      </c>
      <c r="M58">
        <v>2813596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1462869068</v>
      </c>
      <c r="B59">
        <v>228</v>
      </c>
      <c r="C59">
        <v>4</v>
      </c>
      <c r="D59">
        <v>1.2</v>
      </c>
      <c r="E59">
        <v>0</v>
      </c>
      <c r="F59">
        <v>0.8</v>
      </c>
      <c r="G59">
        <v>0</v>
      </c>
      <c r="H59">
        <v>0</v>
      </c>
      <c r="I59">
        <v>26.5</v>
      </c>
      <c r="J59">
        <v>4038320</v>
      </c>
      <c r="K59">
        <v>1228820</v>
      </c>
      <c r="L59">
        <v>2969592</v>
      </c>
      <c r="M59">
        <v>2809500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1462869072</v>
      </c>
      <c r="B60">
        <v>232</v>
      </c>
      <c r="C60">
        <v>4</v>
      </c>
      <c r="D60">
        <v>0.4</v>
      </c>
      <c r="E60">
        <v>0</v>
      </c>
      <c r="F60">
        <v>0.5</v>
      </c>
      <c r="G60">
        <v>0</v>
      </c>
      <c r="H60">
        <v>0</v>
      </c>
      <c r="I60">
        <v>26.5</v>
      </c>
      <c r="J60">
        <v>4038320</v>
      </c>
      <c r="K60">
        <v>1228852</v>
      </c>
      <c r="L60">
        <v>2969560</v>
      </c>
      <c r="M60">
        <v>2809468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1462869076</v>
      </c>
      <c r="B61">
        <v>236</v>
      </c>
      <c r="C61">
        <v>4</v>
      </c>
      <c r="D61">
        <v>0.8</v>
      </c>
      <c r="E61">
        <v>0.3</v>
      </c>
      <c r="F61">
        <v>0.7</v>
      </c>
      <c r="G61">
        <v>0</v>
      </c>
      <c r="H61">
        <v>0</v>
      </c>
      <c r="I61">
        <v>26.5</v>
      </c>
      <c r="J61">
        <v>4038320</v>
      </c>
      <c r="K61">
        <v>1228820</v>
      </c>
      <c r="L61">
        <v>2969592</v>
      </c>
      <c r="M61">
        <v>2809500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1462869080</v>
      </c>
      <c r="B62">
        <v>240</v>
      </c>
      <c r="C62">
        <v>4</v>
      </c>
      <c r="D62">
        <v>0.8</v>
      </c>
      <c r="E62">
        <v>0.2</v>
      </c>
      <c r="F62">
        <v>0.5</v>
      </c>
      <c r="G62">
        <v>0</v>
      </c>
      <c r="H62">
        <v>0</v>
      </c>
      <c r="I62">
        <v>26.5</v>
      </c>
      <c r="J62">
        <v>4038320</v>
      </c>
      <c r="K62">
        <v>1230884</v>
      </c>
      <c r="L62">
        <v>2967528</v>
      </c>
      <c r="M62">
        <v>2807436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1462869084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</v>
      </c>
      <c r="H63">
        <v>0</v>
      </c>
      <c r="I63">
        <v>26.5</v>
      </c>
      <c r="J63">
        <v>4038320</v>
      </c>
      <c r="K63">
        <v>1230868</v>
      </c>
      <c r="L63">
        <v>2967556</v>
      </c>
      <c r="M63">
        <v>2807452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1462869088</v>
      </c>
      <c r="B64">
        <v>248</v>
      </c>
      <c r="C64">
        <v>4</v>
      </c>
      <c r="D64">
        <v>1.6</v>
      </c>
      <c r="E64">
        <v>0</v>
      </c>
      <c r="F64">
        <v>0.3</v>
      </c>
      <c r="G64">
        <v>0</v>
      </c>
      <c r="H64">
        <v>0.5</v>
      </c>
      <c r="I64">
        <v>26.5</v>
      </c>
      <c r="J64">
        <v>4038320</v>
      </c>
      <c r="K64">
        <v>1230852</v>
      </c>
      <c r="L64">
        <v>2967580</v>
      </c>
      <c r="M64">
        <v>2807468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1462869092</v>
      </c>
      <c r="B65">
        <v>252</v>
      </c>
      <c r="C65">
        <v>4</v>
      </c>
      <c r="D65">
        <v>0.8</v>
      </c>
      <c r="E65">
        <v>0.3</v>
      </c>
      <c r="F65">
        <v>0.5</v>
      </c>
      <c r="G65">
        <v>0.5</v>
      </c>
      <c r="H65">
        <v>0</v>
      </c>
      <c r="I65">
        <v>26.5</v>
      </c>
      <c r="J65">
        <v>4038320</v>
      </c>
      <c r="K65">
        <v>1230892</v>
      </c>
      <c r="L65">
        <v>2967540</v>
      </c>
      <c r="M65">
        <v>2807428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1462869096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0.5</v>
      </c>
      <c r="H66">
        <v>0</v>
      </c>
      <c r="I66">
        <v>26.5</v>
      </c>
      <c r="J66">
        <v>4038320</v>
      </c>
      <c r="K66">
        <v>1230868</v>
      </c>
      <c r="L66">
        <v>2967564</v>
      </c>
      <c r="M66">
        <v>2807452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1462869100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0.8</v>
      </c>
      <c r="H67">
        <v>0</v>
      </c>
      <c r="I67">
        <v>26.5</v>
      </c>
      <c r="J67">
        <v>4038320</v>
      </c>
      <c r="K67">
        <v>1231132</v>
      </c>
      <c r="L67">
        <v>2967300</v>
      </c>
      <c r="M67">
        <v>2807188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1462869104</v>
      </c>
      <c r="B68">
        <v>264</v>
      </c>
      <c r="C68">
        <v>4</v>
      </c>
      <c r="D68">
        <v>1.6</v>
      </c>
      <c r="E68">
        <v>0</v>
      </c>
      <c r="F68">
        <v>0</v>
      </c>
      <c r="G68">
        <v>0.8</v>
      </c>
      <c r="H68">
        <v>0.8</v>
      </c>
      <c r="I68">
        <v>26.5</v>
      </c>
      <c r="J68">
        <v>4038320</v>
      </c>
      <c r="K68">
        <v>1231132</v>
      </c>
      <c r="L68">
        <v>2967308</v>
      </c>
      <c r="M68">
        <v>2807188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1462869108</v>
      </c>
      <c r="B69">
        <v>268</v>
      </c>
      <c r="C69">
        <v>4</v>
      </c>
      <c r="D69">
        <v>0.8</v>
      </c>
      <c r="E69">
        <v>0</v>
      </c>
      <c r="F69">
        <v>0.2</v>
      </c>
      <c r="G69">
        <v>0.7</v>
      </c>
      <c r="H69">
        <v>0</v>
      </c>
      <c r="I69">
        <v>26.6</v>
      </c>
      <c r="J69">
        <v>4038320</v>
      </c>
      <c r="K69">
        <v>1235368</v>
      </c>
      <c r="L69">
        <v>2963072</v>
      </c>
      <c r="M69">
        <v>2802952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1462869112</v>
      </c>
      <c r="B70">
        <v>272</v>
      </c>
      <c r="C70">
        <v>4</v>
      </c>
      <c r="D70">
        <v>0.8</v>
      </c>
      <c r="E70">
        <v>0</v>
      </c>
      <c r="F70">
        <v>0.5</v>
      </c>
      <c r="G70">
        <v>0.5</v>
      </c>
      <c r="H70">
        <v>0</v>
      </c>
      <c r="I70">
        <v>26.6</v>
      </c>
      <c r="J70">
        <v>4038320</v>
      </c>
      <c r="K70">
        <v>1235492</v>
      </c>
      <c r="L70">
        <v>2962960</v>
      </c>
      <c r="M70">
        <v>2802828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24</v>
      </c>
      <c r="W70">
        <v>0</v>
      </c>
    </row>
    <row r="71" spans="1:23">
      <c r="A71">
        <v>1462869116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0.5</v>
      </c>
      <c r="H71">
        <v>0.8</v>
      </c>
      <c r="I71">
        <v>26.6</v>
      </c>
      <c r="J71">
        <v>4038320</v>
      </c>
      <c r="K71">
        <v>1235492</v>
      </c>
      <c r="L71">
        <v>2962960</v>
      </c>
      <c r="M71">
        <v>2802828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1462869120</v>
      </c>
      <c r="B72">
        <v>280</v>
      </c>
      <c r="C72">
        <v>4</v>
      </c>
      <c r="D72">
        <v>1.6</v>
      </c>
      <c r="E72">
        <v>0.2</v>
      </c>
      <c r="F72">
        <v>0.7</v>
      </c>
      <c r="G72">
        <v>0.7</v>
      </c>
      <c r="H72">
        <v>0</v>
      </c>
      <c r="I72">
        <v>26.8</v>
      </c>
      <c r="J72">
        <v>4038320</v>
      </c>
      <c r="K72">
        <v>1241760</v>
      </c>
      <c r="L72">
        <v>2956700</v>
      </c>
      <c r="M72">
        <v>2796560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1462869124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0.5</v>
      </c>
      <c r="H73">
        <v>0</v>
      </c>
      <c r="I73">
        <v>26.8</v>
      </c>
      <c r="J73">
        <v>4038320</v>
      </c>
      <c r="K73">
        <v>1241792</v>
      </c>
      <c r="L73">
        <v>2956668</v>
      </c>
      <c r="M73">
        <v>2796528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1462869128</v>
      </c>
      <c r="B74">
        <v>288</v>
      </c>
      <c r="C74">
        <v>4</v>
      </c>
      <c r="D74">
        <v>1.2</v>
      </c>
      <c r="E74">
        <v>0</v>
      </c>
      <c r="F74">
        <v>0.2</v>
      </c>
      <c r="G74">
        <v>0.7</v>
      </c>
      <c r="H74">
        <v>0</v>
      </c>
      <c r="I74">
        <v>26.9</v>
      </c>
      <c r="J74">
        <v>4038320</v>
      </c>
      <c r="K74">
        <v>1245748</v>
      </c>
      <c r="L74">
        <v>2952712</v>
      </c>
      <c r="M74">
        <v>2792572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1462869132</v>
      </c>
      <c r="B75">
        <v>292</v>
      </c>
      <c r="C75">
        <v>4</v>
      </c>
      <c r="D75">
        <v>0.8</v>
      </c>
      <c r="E75">
        <v>0.3</v>
      </c>
      <c r="F75">
        <v>0.3</v>
      </c>
      <c r="G75">
        <v>0.5</v>
      </c>
      <c r="H75">
        <v>0</v>
      </c>
      <c r="I75">
        <v>26.9</v>
      </c>
      <c r="J75">
        <v>4038320</v>
      </c>
      <c r="K75">
        <v>1245872</v>
      </c>
      <c r="L75">
        <v>2952588</v>
      </c>
      <c r="M75">
        <v>2792448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1462869136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</v>
      </c>
      <c r="H76">
        <v>0.8</v>
      </c>
      <c r="I76">
        <v>26.9</v>
      </c>
      <c r="J76">
        <v>4038320</v>
      </c>
      <c r="K76">
        <v>1245872</v>
      </c>
      <c r="L76">
        <v>2952588</v>
      </c>
      <c r="M76">
        <v>2792448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1462869140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</v>
      </c>
      <c r="H77">
        <v>1.3</v>
      </c>
      <c r="I77">
        <v>26.9</v>
      </c>
      <c r="J77">
        <v>4038320</v>
      </c>
      <c r="K77">
        <v>1245904</v>
      </c>
      <c r="L77">
        <v>2952564</v>
      </c>
      <c r="M77">
        <v>2792416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1462869144</v>
      </c>
      <c r="B78">
        <v>304</v>
      </c>
      <c r="C78">
        <v>4</v>
      </c>
      <c r="D78">
        <v>1.2</v>
      </c>
      <c r="E78">
        <v>0</v>
      </c>
      <c r="F78">
        <v>0.3</v>
      </c>
      <c r="G78">
        <v>0</v>
      </c>
      <c r="H78">
        <v>0.8</v>
      </c>
      <c r="I78">
        <v>26.9</v>
      </c>
      <c r="J78">
        <v>4038320</v>
      </c>
      <c r="K78">
        <v>1245904</v>
      </c>
      <c r="L78">
        <v>2952564</v>
      </c>
      <c r="M78">
        <v>2792416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1462869148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0.5</v>
      </c>
      <c r="I79">
        <v>26.9</v>
      </c>
      <c r="J79">
        <v>4038320</v>
      </c>
      <c r="K79">
        <v>1245904</v>
      </c>
      <c r="L79">
        <v>2952564</v>
      </c>
      <c r="M79">
        <v>2792416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1462869152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</v>
      </c>
      <c r="H80">
        <v>0.7</v>
      </c>
      <c r="I80">
        <v>26.9</v>
      </c>
      <c r="J80">
        <v>4038320</v>
      </c>
      <c r="K80">
        <v>1245936</v>
      </c>
      <c r="L80">
        <v>2952532</v>
      </c>
      <c r="M80">
        <v>2792384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1462869156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0.5</v>
      </c>
      <c r="I81">
        <v>26.9</v>
      </c>
      <c r="J81">
        <v>4038320</v>
      </c>
      <c r="K81">
        <v>1245952</v>
      </c>
      <c r="L81">
        <v>2952516</v>
      </c>
      <c r="M81">
        <v>2792368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1462869160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0.5</v>
      </c>
      <c r="H82">
        <v>0.8</v>
      </c>
      <c r="I82">
        <v>26.9</v>
      </c>
      <c r="J82">
        <v>4038320</v>
      </c>
      <c r="K82">
        <v>1245952</v>
      </c>
      <c r="L82">
        <v>2952516</v>
      </c>
      <c r="M82">
        <v>2792368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1462869164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0.5</v>
      </c>
      <c r="I83">
        <v>26.9</v>
      </c>
      <c r="J83">
        <v>4038320</v>
      </c>
      <c r="K83">
        <v>1245984</v>
      </c>
      <c r="L83">
        <v>2952484</v>
      </c>
      <c r="M83">
        <v>2792336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1462869168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0.7</v>
      </c>
      <c r="I84">
        <v>26.9</v>
      </c>
      <c r="J84">
        <v>4038320</v>
      </c>
      <c r="K84">
        <v>1245884</v>
      </c>
      <c r="L84">
        <v>2952584</v>
      </c>
      <c r="M84">
        <v>2792436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1462869172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0.2</v>
      </c>
      <c r="H85">
        <v>0.5</v>
      </c>
      <c r="I85">
        <v>26.9</v>
      </c>
      <c r="J85">
        <v>4038320</v>
      </c>
      <c r="K85">
        <v>1245828</v>
      </c>
      <c r="L85">
        <v>2952640</v>
      </c>
      <c r="M85">
        <v>2792492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1462869176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</v>
      </c>
      <c r="H86">
        <v>0.5</v>
      </c>
      <c r="I86">
        <v>26.9</v>
      </c>
      <c r="J86">
        <v>4038320</v>
      </c>
      <c r="K86">
        <v>1245828</v>
      </c>
      <c r="L86">
        <v>2952640</v>
      </c>
      <c r="M86">
        <v>2792492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1462869180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0.3</v>
      </c>
      <c r="H87">
        <v>0.5</v>
      </c>
      <c r="I87">
        <v>26.9</v>
      </c>
      <c r="J87">
        <v>4038320</v>
      </c>
      <c r="K87">
        <v>1245828</v>
      </c>
      <c r="L87">
        <v>2952640</v>
      </c>
      <c r="M87">
        <v>2792492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1462869184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0.8</v>
      </c>
      <c r="I88">
        <v>26.9</v>
      </c>
      <c r="J88">
        <v>4038320</v>
      </c>
      <c r="K88">
        <v>1245860</v>
      </c>
      <c r="L88">
        <v>2952608</v>
      </c>
      <c r="M88">
        <v>2792460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1462869188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</v>
      </c>
      <c r="H89">
        <v>0.7</v>
      </c>
      <c r="I89">
        <v>26.9</v>
      </c>
      <c r="J89">
        <v>4038320</v>
      </c>
      <c r="K89">
        <v>1245860</v>
      </c>
      <c r="L89">
        <v>2952608</v>
      </c>
      <c r="M89">
        <v>2792460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1462869192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</v>
      </c>
      <c r="H90">
        <v>0.5</v>
      </c>
      <c r="I90">
        <v>26.9</v>
      </c>
      <c r="J90">
        <v>4038320</v>
      </c>
      <c r="K90">
        <v>1245736</v>
      </c>
      <c r="L90">
        <v>2952732</v>
      </c>
      <c r="M90">
        <v>2792584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1462869196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26.9</v>
      </c>
      <c r="J91">
        <v>4038320</v>
      </c>
      <c r="K91">
        <v>1245860</v>
      </c>
      <c r="L91">
        <v>2952608</v>
      </c>
      <c r="M91">
        <v>2792460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1462869200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0.7</v>
      </c>
      <c r="I92">
        <v>26.9</v>
      </c>
      <c r="J92">
        <v>4038320</v>
      </c>
      <c r="K92">
        <v>1245860</v>
      </c>
      <c r="L92">
        <v>2952608</v>
      </c>
      <c r="M92">
        <v>2792460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1462869204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0.8</v>
      </c>
      <c r="I93">
        <v>26.9</v>
      </c>
      <c r="J93">
        <v>4038320</v>
      </c>
      <c r="K93">
        <v>1245860</v>
      </c>
      <c r="L93">
        <v>2952608</v>
      </c>
      <c r="M93">
        <v>2792460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1462869208</v>
      </c>
      <c r="B94">
        <v>368</v>
      </c>
      <c r="C94">
        <v>4</v>
      </c>
      <c r="D94">
        <v>0.8</v>
      </c>
      <c r="E94">
        <v>0.7</v>
      </c>
      <c r="F94">
        <v>0</v>
      </c>
      <c r="G94">
        <v>0</v>
      </c>
      <c r="H94">
        <v>0</v>
      </c>
      <c r="I94">
        <v>26.9</v>
      </c>
      <c r="J94">
        <v>4038320</v>
      </c>
      <c r="K94">
        <v>1245860</v>
      </c>
      <c r="L94">
        <v>2952608</v>
      </c>
      <c r="M94">
        <v>2792460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1462869212</v>
      </c>
      <c r="B95">
        <v>372</v>
      </c>
      <c r="C95">
        <v>4</v>
      </c>
      <c r="D95">
        <v>0.4</v>
      </c>
      <c r="E95">
        <v>0</v>
      </c>
      <c r="F95">
        <v>0.8</v>
      </c>
      <c r="G95">
        <v>0</v>
      </c>
      <c r="H95">
        <v>0.2</v>
      </c>
      <c r="I95">
        <v>26.9</v>
      </c>
      <c r="J95">
        <v>4038320</v>
      </c>
      <c r="K95">
        <v>1245860</v>
      </c>
      <c r="L95">
        <v>2952608</v>
      </c>
      <c r="M95">
        <v>2792460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1462869216</v>
      </c>
      <c r="B96">
        <v>376</v>
      </c>
      <c r="C96">
        <v>4</v>
      </c>
      <c r="D96">
        <v>0.8</v>
      </c>
      <c r="E96">
        <v>0</v>
      </c>
      <c r="F96">
        <v>0.3</v>
      </c>
      <c r="G96">
        <v>0</v>
      </c>
      <c r="H96">
        <v>0</v>
      </c>
      <c r="I96">
        <v>26.9</v>
      </c>
      <c r="J96">
        <v>4038320</v>
      </c>
      <c r="K96">
        <v>1245892</v>
      </c>
      <c r="L96">
        <v>2952576</v>
      </c>
      <c r="M96">
        <v>2792428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1462869220</v>
      </c>
      <c r="B97">
        <v>380</v>
      </c>
      <c r="C97">
        <v>4</v>
      </c>
      <c r="D97">
        <v>0.8</v>
      </c>
      <c r="E97">
        <v>0</v>
      </c>
      <c r="F97">
        <v>0.7</v>
      </c>
      <c r="G97">
        <v>0</v>
      </c>
      <c r="H97">
        <v>0</v>
      </c>
      <c r="I97">
        <v>26.9</v>
      </c>
      <c r="J97">
        <v>4038320</v>
      </c>
      <c r="K97">
        <v>1245892</v>
      </c>
      <c r="L97">
        <v>2952576</v>
      </c>
      <c r="M97">
        <v>2792428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1462869224</v>
      </c>
      <c r="B98">
        <v>384</v>
      </c>
      <c r="C98">
        <v>4</v>
      </c>
      <c r="D98">
        <v>0.8</v>
      </c>
      <c r="E98">
        <v>0.3</v>
      </c>
      <c r="F98">
        <v>0.5</v>
      </c>
      <c r="G98">
        <v>0</v>
      </c>
      <c r="H98">
        <v>0</v>
      </c>
      <c r="I98">
        <v>26.9</v>
      </c>
      <c r="J98">
        <v>4038320</v>
      </c>
      <c r="K98">
        <v>1245892</v>
      </c>
      <c r="L98">
        <v>2952576</v>
      </c>
      <c r="M98">
        <v>2792428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1462869228</v>
      </c>
      <c r="B99">
        <v>388</v>
      </c>
      <c r="C99">
        <v>4</v>
      </c>
      <c r="D99">
        <v>1.2</v>
      </c>
      <c r="E99">
        <v>0.3</v>
      </c>
      <c r="F99">
        <v>0.8</v>
      </c>
      <c r="G99">
        <v>0</v>
      </c>
      <c r="H99">
        <v>0</v>
      </c>
      <c r="I99">
        <v>26.9</v>
      </c>
      <c r="J99">
        <v>4038320</v>
      </c>
      <c r="K99">
        <v>1245924</v>
      </c>
      <c r="L99">
        <v>2952544</v>
      </c>
      <c r="M99">
        <v>2792396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1462869232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0.3</v>
      </c>
      <c r="H100">
        <v>0</v>
      </c>
      <c r="I100">
        <v>26.9</v>
      </c>
      <c r="J100">
        <v>4038320</v>
      </c>
      <c r="K100">
        <v>1245924</v>
      </c>
      <c r="L100">
        <v>2952544</v>
      </c>
      <c r="M100">
        <v>2792396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1462869236</v>
      </c>
      <c r="B101">
        <v>396</v>
      </c>
      <c r="C101">
        <v>4</v>
      </c>
      <c r="D101">
        <v>0.4</v>
      </c>
      <c r="E101">
        <v>0</v>
      </c>
      <c r="F101">
        <v>1</v>
      </c>
      <c r="G101">
        <v>0</v>
      </c>
      <c r="H101">
        <v>0</v>
      </c>
      <c r="I101">
        <v>26.9</v>
      </c>
      <c r="J101">
        <v>4038320</v>
      </c>
      <c r="K101">
        <v>1245924</v>
      </c>
      <c r="L101">
        <v>2952544</v>
      </c>
      <c r="M101">
        <v>2792396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1462869240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</v>
      </c>
      <c r="H102">
        <v>0</v>
      </c>
      <c r="I102">
        <v>26.9</v>
      </c>
      <c r="J102">
        <v>4038320</v>
      </c>
      <c r="K102">
        <v>1245924</v>
      </c>
      <c r="L102">
        <v>2952544</v>
      </c>
      <c r="M102">
        <v>2792396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1462869244</v>
      </c>
      <c r="B103">
        <v>404</v>
      </c>
      <c r="C103">
        <v>4</v>
      </c>
      <c r="D103">
        <v>0.4</v>
      </c>
      <c r="E103">
        <v>0</v>
      </c>
      <c r="F103">
        <v>0.5</v>
      </c>
      <c r="G103">
        <v>0</v>
      </c>
      <c r="H103">
        <v>0</v>
      </c>
      <c r="I103">
        <v>26.9</v>
      </c>
      <c r="J103">
        <v>4038320</v>
      </c>
      <c r="K103">
        <v>1245180</v>
      </c>
      <c r="L103">
        <v>2953288</v>
      </c>
      <c r="M103">
        <v>2793140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1462869248</v>
      </c>
      <c r="B104">
        <v>408</v>
      </c>
      <c r="C104">
        <v>4</v>
      </c>
      <c r="D104">
        <v>1.2</v>
      </c>
      <c r="E104">
        <v>0</v>
      </c>
      <c r="F104">
        <v>0.7</v>
      </c>
      <c r="G104">
        <v>0</v>
      </c>
      <c r="H104">
        <v>0.3</v>
      </c>
      <c r="I104">
        <v>27.1</v>
      </c>
      <c r="J104">
        <v>4038320</v>
      </c>
      <c r="K104">
        <v>1253280</v>
      </c>
      <c r="L104">
        <v>2945188</v>
      </c>
      <c r="M104">
        <v>2785040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1462869252</v>
      </c>
      <c r="B105">
        <v>412</v>
      </c>
      <c r="C105">
        <v>4</v>
      </c>
      <c r="D105">
        <v>1.2</v>
      </c>
      <c r="E105">
        <v>0.3</v>
      </c>
      <c r="F105">
        <v>0</v>
      </c>
      <c r="G105">
        <v>0.5</v>
      </c>
      <c r="H105">
        <v>0</v>
      </c>
      <c r="I105">
        <v>27.1</v>
      </c>
      <c r="J105">
        <v>4038320</v>
      </c>
      <c r="K105">
        <v>1253404</v>
      </c>
      <c r="L105">
        <v>2945064</v>
      </c>
      <c r="M105">
        <v>2784916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1462869256</v>
      </c>
      <c r="B106">
        <v>416</v>
      </c>
      <c r="C106">
        <v>4</v>
      </c>
      <c r="D106">
        <v>0.8</v>
      </c>
      <c r="E106">
        <v>0</v>
      </c>
      <c r="F106">
        <v>0.2</v>
      </c>
      <c r="G106">
        <v>0.5</v>
      </c>
      <c r="H106">
        <v>0</v>
      </c>
      <c r="I106">
        <v>27.1</v>
      </c>
      <c r="J106">
        <v>4038320</v>
      </c>
      <c r="K106">
        <v>1253404</v>
      </c>
      <c r="L106">
        <v>2945064</v>
      </c>
      <c r="M106">
        <v>2784916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1462869260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</v>
      </c>
      <c r="H107">
        <v>0.8</v>
      </c>
      <c r="I107">
        <v>27.3</v>
      </c>
      <c r="J107">
        <v>4038320</v>
      </c>
      <c r="K107">
        <v>1263644</v>
      </c>
      <c r="L107">
        <v>2934824</v>
      </c>
      <c r="M107">
        <v>2774676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1462869264</v>
      </c>
      <c r="B108">
        <v>424</v>
      </c>
      <c r="C108">
        <v>4</v>
      </c>
      <c r="D108">
        <v>1.2</v>
      </c>
      <c r="E108">
        <v>0.2</v>
      </c>
      <c r="F108">
        <v>0.2</v>
      </c>
      <c r="G108">
        <v>0.5</v>
      </c>
      <c r="H108">
        <v>0.5</v>
      </c>
      <c r="I108">
        <v>27.3</v>
      </c>
      <c r="J108">
        <v>4038320</v>
      </c>
      <c r="K108">
        <v>1263676</v>
      </c>
      <c r="L108">
        <v>2934792</v>
      </c>
      <c r="M108">
        <v>2774644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1462869268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</v>
      </c>
      <c r="H109">
        <v>0</v>
      </c>
      <c r="I109">
        <v>27.3</v>
      </c>
      <c r="J109">
        <v>4038320</v>
      </c>
      <c r="K109">
        <v>1263676</v>
      </c>
      <c r="L109">
        <v>2934792</v>
      </c>
      <c r="M109">
        <v>2774644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1462869272</v>
      </c>
      <c r="B110">
        <v>432</v>
      </c>
      <c r="C110">
        <v>4</v>
      </c>
      <c r="D110">
        <v>0.4</v>
      </c>
      <c r="E110">
        <v>0.7</v>
      </c>
      <c r="F110">
        <v>0</v>
      </c>
      <c r="G110">
        <v>0</v>
      </c>
      <c r="H110">
        <v>0</v>
      </c>
      <c r="I110">
        <v>27.3</v>
      </c>
      <c r="J110">
        <v>4038320</v>
      </c>
      <c r="K110">
        <v>1263856</v>
      </c>
      <c r="L110">
        <v>2934612</v>
      </c>
      <c r="M110">
        <v>2774464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1462869276</v>
      </c>
      <c r="B111">
        <v>436</v>
      </c>
      <c r="C111">
        <v>4</v>
      </c>
      <c r="D111">
        <v>1.6</v>
      </c>
      <c r="E111">
        <v>0.5</v>
      </c>
      <c r="F111">
        <v>0</v>
      </c>
      <c r="G111">
        <v>0</v>
      </c>
      <c r="H111">
        <v>0.7</v>
      </c>
      <c r="I111">
        <v>27.3</v>
      </c>
      <c r="J111">
        <v>4038320</v>
      </c>
      <c r="K111">
        <v>1263956</v>
      </c>
      <c r="L111">
        <v>2934532</v>
      </c>
      <c r="M111">
        <v>2774364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1462869280</v>
      </c>
      <c r="B112">
        <v>440</v>
      </c>
      <c r="C112">
        <v>4</v>
      </c>
      <c r="D112">
        <v>2.4</v>
      </c>
      <c r="E112">
        <v>1</v>
      </c>
      <c r="F112">
        <v>0.2</v>
      </c>
      <c r="G112">
        <v>0.3</v>
      </c>
      <c r="H112">
        <v>1.3</v>
      </c>
      <c r="I112">
        <v>27.3</v>
      </c>
      <c r="J112">
        <v>4038320</v>
      </c>
      <c r="K112">
        <v>1264080</v>
      </c>
      <c r="L112">
        <v>2934416</v>
      </c>
      <c r="M112">
        <v>2774240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1462869284</v>
      </c>
      <c r="B113">
        <v>444</v>
      </c>
      <c r="C113">
        <v>4</v>
      </c>
      <c r="D113">
        <v>0.4</v>
      </c>
      <c r="E113">
        <v>0.3</v>
      </c>
      <c r="F113">
        <v>0</v>
      </c>
      <c r="G113">
        <v>0</v>
      </c>
      <c r="H113">
        <v>0.3</v>
      </c>
      <c r="I113">
        <v>27.3</v>
      </c>
      <c r="J113">
        <v>4038320</v>
      </c>
      <c r="K113">
        <v>1264112</v>
      </c>
      <c r="L113">
        <v>2934384</v>
      </c>
      <c r="M113">
        <v>2774208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1462869288</v>
      </c>
      <c r="B114">
        <v>448</v>
      </c>
      <c r="C114">
        <v>4</v>
      </c>
      <c r="D114">
        <v>0.8</v>
      </c>
      <c r="E114">
        <v>0.8</v>
      </c>
      <c r="F114">
        <v>0</v>
      </c>
      <c r="G114">
        <v>0</v>
      </c>
      <c r="H114">
        <v>0</v>
      </c>
      <c r="I114">
        <v>27.3</v>
      </c>
      <c r="J114">
        <v>4038320</v>
      </c>
      <c r="K114">
        <v>1264080</v>
      </c>
      <c r="L114">
        <v>2934416</v>
      </c>
      <c r="M114">
        <v>2774240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1462869292</v>
      </c>
      <c r="B115">
        <v>452</v>
      </c>
      <c r="C115">
        <v>4</v>
      </c>
      <c r="D115">
        <v>0.8</v>
      </c>
      <c r="E115">
        <v>0.5</v>
      </c>
      <c r="F115">
        <v>0</v>
      </c>
      <c r="G115">
        <v>0</v>
      </c>
      <c r="H115">
        <v>0</v>
      </c>
      <c r="I115">
        <v>27.3</v>
      </c>
      <c r="J115">
        <v>4038320</v>
      </c>
      <c r="K115">
        <v>1264080</v>
      </c>
      <c r="L115">
        <v>2934416</v>
      </c>
      <c r="M115">
        <v>2774240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1462869296</v>
      </c>
      <c r="B116">
        <v>456</v>
      </c>
      <c r="C116">
        <v>4</v>
      </c>
      <c r="D116">
        <v>1.2</v>
      </c>
      <c r="E116">
        <v>0.7</v>
      </c>
      <c r="F116">
        <v>0.5</v>
      </c>
      <c r="G116">
        <v>0</v>
      </c>
      <c r="H116">
        <v>0</v>
      </c>
      <c r="I116">
        <v>27.3</v>
      </c>
      <c r="J116">
        <v>4038320</v>
      </c>
      <c r="K116">
        <v>1264328</v>
      </c>
      <c r="L116">
        <v>2934168</v>
      </c>
      <c r="M116">
        <v>2773992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1462869300</v>
      </c>
      <c r="B117">
        <v>460</v>
      </c>
      <c r="C117">
        <v>4</v>
      </c>
      <c r="D117">
        <v>0.8</v>
      </c>
      <c r="E117">
        <v>0.8</v>
      </c>
      <c r="F117">
        <v>0</v>
      </c>
      <c r="G117">
        <v>0</v>
      </c>
      <c r="H117">
        <v>0</v>
      </c>
      <c r="I117">
        <v>27.3</v>
      </c>
      <c r="J117">
        <v>4038320</v>
      </c>
      <c r="K117">
        <v>1264328</v>
      </c>
      <c r="L117">
        <v>2934168</v>
      </c>
      <c r="M117">
        <v>2773992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1462869304</v>
      </c>
      <c r="B118">
        <v>464</v>
      </c>
      <c r="C118">
        <v>4</v>
      </c>
      <c r="D118">
        <v>1.2</v>
      </c>
      <c r="E118">
        <v>0.5</v>
      </c>
      <c r="F118">
        <v>0.3</v>
      </c>
      <c r="G118">
        <v>0</v>
      </c>
      <c r="H118">
        <v>0</v>
      </c>
      <c r="I118">
        <v>27.3</v>
      </c>
      <c r="J118">
        <v>4038320</v>
      </c>
      <c r="K118">
        <v>1264360</v>
      </c>
      <c r="L118">
        <v>2934136</v>
      </c>
      <c r="M118">
        <v>2773960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1462869308</v>
      </c>
      <c r="B119">
        <v>468</v>
      </c>
      <c r="C119">
        <v>4</v>
      </c>
      <c r="D119">
        <v>1.2</v>
      </c>
      <c r="E119">
        <v>0.8</v>
      </c>
      <c r="F119">
        <v>0</v>
      </c>
      <c r="G119">
        <v>0</v>
      </c>
      <c r="H119">
        <v>0.5</v>
      </c>
      <c r="I119">
        <v>27.3</v>
      </c>
      <c r="J119">
        <v>4038320</v>
      </c>
      <c r="K119">
        <v>1264360</v>
      </c>
      <c r="L119">
        <v>2934136</v>
      </c>
      <c r="M119">
        <v>2773960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1462869312</v>
      </c>
      <c r="B120">
        <v>472</v>
      </c>
      <c r="C120">
        <v>4</v>
      </c>
      <c r="D120">
        <v>0.4</v>
      </c>
      <c r="E120">
        <v>0</v>
      </c>
      <c r="F120">
        <v>0.5</v>
      </c>
      <c r="G120">
        <v>0</v>
      </c>
      <c r="H120">
        <v>0</v>
      </c>
      <c r="I120">
        <v>27.3</v>
      </c>
      <c r="J120">
        <v>4038320</v>
      </c>
      <c r="K120">
        <v>1264360</v>
      </c>
      <c r="L120">
        <v>2934144</v>
      </c>
      <c r="M120">
        <v>2773960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1462869316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27.3</v>
      </c>
      <c r="J121">
        <v>4038320</v>
      </c>
      <c r="K121">
        <v>1264392</v>
      </c>
      <c r="L121">
        <v>2934112</v>
      </c>
      <c r="M121">
        <v>2773928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1462869320</v>
      </c>
      <c r="B122">
        <v>480</v>
      </c>
      <c r="C122">
        <v>4</v>
      </c>
      <c r="D122">
        <v>1.2</v>
      </c>
      <c r="E122">
        <v>0.2</v>
      </c>
      <c r="F122">
        <v>0.8</v>
      </c>
      <c r="G122">
        <v>0</v>
      </c>
      <c r="H122">
        <v>0</v>
      </c>
      <c r="I122">
        <v>27.3</v>
      </c>
      <c r="J122">
        <v>4038320</v>
      </c>
      <c r="K122">
        <v>1264392</v>
      </c>
      <c r="L122">
        <v>2934112</v>
      </c>
      <c r="M122">
        <v>2773928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1462869324</v>
      </c>
      <c r="B123">
        <v>484</v>
      </c>
      <c r="C123">
        <v>4</v>
      </c>
      <c r="D123">
        <v>125.6</v>
      </c>
      <c r="E123">
        <v>49.5</v>
      </c>
      <c r="F123">
        <v>0.8</v>
      </c>
      <c r="G123">
        <v>6.3</v>
      </c>
      <c r="H123">
        <v>55.8</v>
      </c>
      <c r="I123">
        <v>27.4</v>
      </c>
      <c r="J123">
        <v>4038320</v>
      </c>
      <c r="K123">
        <v>1267848</v>
      </c>
      <c r="L123">
        <v>2930656</v>
      </c>
      <c r="M123">
        <v>2770472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1462869328</v>
      </c>
      <c r="B124">
        <v>488</v>
      </c>
      <c r="C124">
        <v>4</v>
      </c>
      <c r="D124">
        <v>158.4</v>
      </c>
      <c r="E124">
        <v>90.6</v>
      </c>
      <c r="F124">
        <v>0.8</v>
      </c>
      <c r="G124">
        <v>29.4</v>
      </c>
      <c r="H124">
        <v>0</v>
      </c>
      <c r="I124">
        <v>27.4</v>
      </c>
      <c r="J124">
        <v>4038320</v>
      </c>
      <c r="K124">
        <v>1268312</v>
      </c>
      <c r="L124">
        <v>2930192</v>
      </c>
      <c r="M124">
        <v>2770008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1462869332</v>
      </c>
      <c r="B125">
        <v>492</v>
      </c>
      <c r="C125">
        <v>4</v>
      </c>
      <c r="D125">
        <v>129.6</v>
      </c>
      <c r="E125">
        <v>31.9</v>
      </c>
      <c r="F125">
        <v>5.7</v>
      </c>
      <c r="G125">
        <v>40.5</v>
      </c>
      <c r="H125">
        <v>46.1</v>
      </c>
      <c r="I125">
        <v>27.4</v>
      </c>
      <c r="J125">
        <v>4038320</v>
      </c>
      <c r="K125">
        <v>1268024</v>
      </c>
      <c r="L125">
        <v>2930488</v>
      </c>
      <c r="M125">
        <v>2770296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1462869336</v>
      </c>
      <c r="B126">
        <v>496</v>
      </c>
      <c r="C126">
        <v>4</v>
      </c>
      <c r="D126">
        <v>136</v>
      </c>
      <c r="E126">
        <v>1.1</v>
      </c>
      <c r="F126">
        <v>1.3</v>
      </c>
      <c r="G126">
        <v>88.4</v>
      </c>
      <c r="H126">
        <v>0</v>
      </c>
      <c r="I126">
        <v>27.4</v>
      </c>
      <c r="J126">
        <v>4038320</v>
      </c>
      <c r="K126">
        <v>1267576</v>
      </c>
      <c r="L126">
        <v>2930944</v>
      </c>
      <c r="M126">
        <v>2770744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1462869340</v>
      </c>
      <c r="B127">
        <v>500</v>
      </c>
      <c r="C127">
        <v>4</v>
      </c>
      <c r="D127">
        <v>155.6</v>
      </c>
      <c r="E127">
        <v>0.8</v>
      </c>
      <c r="F127">
        <v>36.6</v>
      </c>
      <c r="G127">
        <v>77</v>
      </c>
      <c r="H127">
        <v>16.9</v>
      </c>
      <c r="I127">
        <v>27.4</v>
      </c>
      <c r="J127">
        <v>4038320</v>
      </c>
      <c r="K127">
        <v>1267864</v>
      </c>
      <c r="L127">
        <v>2930672</v>
      </c>
      <c r="M127">
        <v>2770456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1462869344</v>
      </c>
      <c r="B128">
        <v>504</v>
      </c>
      <c r="C128">
        <v>4</v>
      </c>
      <c r="D128">
        <v>135.6</v>
      </c>
      <c r="E128">
        <v>0.8</v>
      </c>
      <c r="F128">
        <v>30.8</v>
      </c>
      <c r="G128">
        <v>43.1</v>
      </c>
      <c r="H128">
        <v>51</v>
      </c>
      <c r="I128">
        <v>27.4</v>
      </c>
      <c r="J128">
        <v>4038320</v>
      </c>
      <c r="K128">
        <v>1267672</v>
      </c>
      <c r="L128">
        <v>2930872</v>
      </c>
      <c r="M128">
        <v>2770648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1462869348</v>
      </c>
      <c r="B129">
        <v>508</v>
      </c>
      <c r="C129">
        <v>4</v>
      </c>
      <c r="D129">
        <v>152.4</v>
      </c>
      <c r="E129">
        <v>1.9</v>
      </c>
      <c r="F129">
        <v>77</v>
      </c>
      <c r="G129">
        <v>35.3</v>
      </c>
      <c r="H129">
        <v>14.4</v>
      </c>
      <c r="I129">
        <v>27.5</v>
      </c>
      <c r="J129">
        <v>4038320</v>
      </c>
      <c r="K129">
        <v>1269848</v>
      </c>
      <c r="L129">
        <v>2928696</v>
      </c>
      <c r="M129">
        <v>2768472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1462869352</v>
      </c>
      <c r="B130">
        <v>512</v>
      </c>
      <c r="C130">
        <v>4</v>
      </c>
      <c r="D130">
        <v>164</v>
      </c>
      <c r="E130">
        <v>0.8</v>
      </c>
      <c r="F130">
        <v>80.3</v>
      </c>
      <c r="G130">
        <v>0.5</v>
      </c>
      <c r="H130">
        <v>50.1</v>
      </c>
      <c r="I130">
        <v>27.5</v>
      </c>
      <c r="J130">
        <v>4038320</v>
      </c>
      <c r="K130">
        <v>1269332</v>
      </c>
      <c r="L130">
        <v>2929220</v>
      </c>
      <c r="M130">
        <v>2768988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8</v>
      </c>
    </row>
    <row r="131" spans="1:23">
      <c r="A131">
        <v>1462869356</v>
      </c>
      <c r="B131">
        <v>516</v>
      </c>
      <c r="C131">
        <v>4</v>
      </c>
      <c r="D131">
        <v>158</v>
      </c>
      <c r="E131">
        <v>3.8</v>
      </c>
      <c r="F131">
        <v>78.2</v>
      </c>
      <c r="G131">
        <v>14.2</v>
      </c>
      <c r="H131">
        <v>36.5</v>
      </c>
      <c r="I131">
        <v>27.5</v>
      </c>
      <c r="J131">
        <v>4038320</v>
      </c>
      <c r="K131">
        <v>1269340</v>
      </c>
      <c r="L131">
        <v>2929220</v>
      </c>
      <c r="M131">
        <v>2768980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1462869360</v>
      </c>
      <c r="B132">
        <v>520</v>
      </c>
      <c r="C132">
        <v>4</v>
      </c>
      <c r="D132">
        <v>165.2</v>
      </c>
      <c r="E132">
        <v>1.9</v>
      </c>
      <c r="F132">
        <v>100</v>
      </c>
      <c r="G132">
        <v>0</v>
      </c>
      <c r="H132">
        <v>0.8</v>
      </c>
      <c r="I132">
        <v>27.5</v>
      </c>
      <c r="J132">
        <v>4038320</v>
      </c>
      <c r="K132">
        <v>1269564</v>
      </c>
      <c r="L132">
        <v>2929004</v>
      </c>
      <c r="M132">
        <v>2768756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1462869364</v>
      </c>
      <c r="B133">
        <v>524</v>
      </c>
      <c r="C133">
        <v>4</v>
      </c>
      <c r="D133">
        <v>147.6</v>
      </c>
      <c r="E133">
        <v>3.4</v>
      </c>
      <c r="F133">
        <v>16.4</v>
      </c>
      <c r="G133">
        <v>55.5</v>
      </c>
      <c r="H133">
        <v>57.3</v>
      </c>
      <c r="I133">
        <v>27.5</v>
      </c>
      <c r="J133">
        <v>4038320</v>
      </c>
      <c r="K133">
        <v>1269628</v>
      </c>
      <c r="L133">
        <v>2928948</v>
      </c>
      <c r="M133">
        <v>2768692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44</v>
      </c>
    </row>
    <row r="134" spans="1:23">
      <c r="A134">
        <v>1462869368</v>
      </c>
      <c r="B134">
        <v>528</v>
      </c>
      <c r="C134">
        <v>4</v>
      </c>
      <c r="D134">
        <v>154</v>
      </c>
      <c r="E134">
        <v>7.9</v>
      </c>
      <c r="F134">
        <v>11.3</v>
      </c>
      <c r="G134">
        <v>89.3</v>
      </c>
      <c r="H134">
        <v>6.1</v>
      </c>
      <c r="I134">
        <v>27.5</v>
      </c>
      <c r="J134">
        <v>4038320</v>
      </c>
      <c r="K134">
        <v>1269536</v>
      </c>
      <c r="L134">
        <v>2929040</v>
      </c>
      <c r="M134">
        <v>2768784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1462869372</v>
      </c>
      <c r="B135">
        <v>532</v>
      </c>
      <c r="C135">
        <v>4</v>
      </c>
      <c r="D135">
        <v>137.6</v>
      </c>
      <c r="E135">
        <v>1.9</v>
      </c>
      <c r="F135">
        <v>34</v>
      </c>
      <c r="G135">
        <v>58.4</v>
      </c>
      <c r="H135">
        <v>32</v>
      </c>
      <c r="I135">
        <v>27.5</v>
      </c>
      <c r="J135">
        <v>4038320</v>
      </c>
      <c r="K135">
        <v>1271900</v>
      </c>
      <c r="L135">
        <v>2926692</v>
      </c>
      <c r="M135">
        <v>2766420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1462869376</v>
      </c>
      <c r="B136">
        <v>536</v>
      </c>
      <c r="C136">
        <v>4</v>
      </c>
      <c r="D136">
        <v>145.6</v>
      </c>
      <c r="E136">
        <v>1.6</v>
      </c>
      <c r="F136">
        <v>16.6</v>
      </c>
      <c r="G136">
        <v>32.1</v>
      </c>
      <c r="H136">
        <v>73.4</v>
      </c>
      <c r="I136">
        <v>27.5</v>
      </c>
      <c r="J136">
        <v>4038320</v>
      </c>
      <c r="K136">
        <v>1271680</v>
      </c>
      <c r="L136">
        <v>2926920</v>
      </c>
      <c r="M136">
        <v>2766640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36</v>
      </c>
    </row>
    <row r="137" spans="1:23">
      <c r="A137">
        <v>1462869380</v>
      </c>
      <c r="B137">
        <v>540</v>
      </c>
      <c r="C137">
        <v>4</v>
      </c>
      <c r="D137">
        <v>143.6</v>
      </c>
      <c r="E137">
        <v>1.9</v>
      </c>
      <c r="F137">
        <v>0.2</v>
      </c>
      <c r="G137">
        <v>25.9</v>
      </c>
      <c r="H137">
        <v>82.7</v>
      </c>
      <c r="I137">
        <v>27.5</v>
      </c>
      <c r="J137">
        <v>4038320</v>
      </c>
      <c r="K137">
        <v>1272416</v>
      </c>
      <c r="L137">
        <v>2926184</v>
      </c>
      <c r="M137">
        <v>2765904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1462869384</v>
      </c>
      <c r="B138">
        <v>544</v>
      </c>
      <c r="C138">
        <v>4</v>
      </c>
      <c r="D138">
        <v>132.4</v>
      </c>
      <c r="E138">
        <v>18.6</v>
      </c>
      <c r="F138">
        <v>32.5</v>
      </c>
      <c r="G138">
        <v>23.8</v>
      </c>
      <c r="H138">
        <v>52.6</v>
      </c>
      <c r="I138">
        <v>27.5</v>
      </c>
      <c r="J138">
        <v>4038320</v>
      </c>
      <c r="K138">
        <v>1272384</v>
      </c>
      <c r="L138">
        <v>2926224</v>
      </c>
      <c r="M138">
        <v>2765936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1462869388</v>
      </c>
      <c r="B139">
        <v>548</v>
      </c>
      <c r="C139">
        <v>4</v>
      </c>
      <c r="D139">
        <v>155.6</v>
      </c>
      <c r="E139">
        <v>1.4</v>
      </c>
      <c r="F139">
        <v>0.5</v>
      </c>
      <c r="G139">
        <v>96.7</v>
      </c>
      <c r="H139">
        <v>0</v>
      </c>
      <c r="I139">
        <v>27.5</v>
      </c>
      <c r="J139">
        <v>4038320</v>
      </c>
      <c r="K139">
        <v>1272256</v>
      </c>
      <c r="L139">
        <v>2926352</v>
      </c>
      <c r="M139">
        <v>2766064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296</v>
      </c>
      <c r="V139">
        <v>0</v>
      </c>
      <c r="W139">
        <v>16</v>
      </c>
    </row>
    <row r="140" spans="1:23">
      <c r="A140">
        <v>1462869392</v>
      </c>
      <c r="B140">
        <v>552</v>
      </c>
      <c r="C140">
        <v>4</v>
      </c>
      <c r="D140">
        <v>147.2</v>
      </c>
      <c r="E140">
        <v>1.9</v>
      </c>
      <c r="F140">
        <v>22.5</v>
      </c>
      <c r="G140">
        <v>85</v>
      </c>
      <c r="H140">
        <v>1.5</v>
      </c>
      <c r="I140">
        <v>27.5</v>
      </c>
      <c r="J140">
        <v>4038320</v>
      </c>
      <c r="K140">
        <v>1272304</v>
      </c>
      <c r="L140">
        <v>2926324</v>
      </c>
      <c r="M140">
        <v>2766016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1462869396</v>
      </c>
      <c r="B141">
        <v>556</v>
      </c>
      <c r="C141">
        <v>4</v>
      </c>
      <c r="D141">
        <v>163.6</v>
      </c>
      <c r="E141">
        <v>1.6</v>
      </c>
      <c r="F141">
        <v>0.8</v>
      </c>
      <c r="G141">
        <v>36.2</v>
      </c>
      <c r="H141">
        <v>87.4</v>
      </c>
      <c r="I141">
        <v>27.5</v>
      </c>
      <c r="J141">
        <v>4038320</v>
      </c>
      <c r="K141">
        <v>1272496</v>
      </c>
      <c r="L141">
        <v>2926140</v>
      </c>
      <c r="M141">
        <v>2765824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36</v>
      </c>
      <c r="V141">
        <v>0</v>
      </c>
      <c r="W141">
        <v>36</v>
      </c>
    </row>
    <row r="142" spans="1:23">
      <c r="A142">
        <v>1462869400</v>
      </c>
      <c r="B142">
        <v>560</v>
      </c>
      <c r="C142">
        <v>4</v>
      </c>
      <c r="D142">
        <v>150.4</v>
      </c>
      <c r="E142">
        <v>2.9</v>
      </c>
      <c r="F142">
        <v>31.3</v>
      </c>
      <c r="G142">
        <v>3</v>
      </c>
      <c r="H142">
        <v>82.4</v>
      </c>
      <c r="I142">
        <v>27.5</v>
      </c>
      <c r="J142">
        <v>4038320</v>
      </c>
      <c r="K142">
        <v>1272464</v>
      </c>
      <c r="L142">
        <v>2926180</v>
      </c>
      <c r="M142">
        <v>2765856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1462869404</v>
      </c>
      <c r="B143">
        <v>564</v>
      </c>
      <c r="C143">
        <v>4</v>
      </c>
      <c r="D143">
        <v>161.6</v>
      </c>
      <c r="E143">
        <v>1.4</v>
      </c>
      <c r="F143">
        <v>0</v>
      </c>
      <c r="G143">
        <v>98.7</v>
      </c>
      <c r="H143">
        <v>1</v>
      </c>
      <c r="I143">
        <v>27.5</v>
      </c>
      <c r="J143">
        <v>4038320</v>
      </c>
      <c r="K143">
        <v>1272172</v>
      </c>
      <c r="L143">
        <v>2926480</v>
      </c>
      <c r="M143">
        <v>2766148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1462869408</v>
      </c>
      <c r="B144">
        <v>568</v>
      </c>
      <c r="C144">
        <v>4</v>
      </c>
      <c r="D144">
        <v>161.2</v>
      </c>
      <c r="E144">
        <v>2.1</v>
      </c>
      <c r="F144">
        <v>41.4</v>
      </c>
      <c r="G144">
        <v>84.7</v>
      </c>
      <c r="H144">
        <v>0</v>
      </c>
      <c r="I144">
        <v>27.6</v>
      </c>
      <c r="J144">
        <v>4038320</v>
      </c>
      <c r="K144">
        <v>1274636</v>
      </c>
      <c r="L144">
        <v>2924016</v>
      </c>
      <c r="M144">
        <v>2763684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1462869412</v>
      </c>
      <c r="B145">
        <v>572</v>
      </c>
      <c r="C145">
        <v>4</v>
      </c>
      <c r="D145">
        <v>156.8</v>
      </c>
      <c r="E145">
        <v>1.4</v>
      </c>
      <c r="F145">
        <v>1.3</v>
      </c>
      <c r="G145">
        <v>80.7</v>
      </c>
      <c r="H145">
        <v>43</v>
      </c>
      <c r="I145">
        <v>27.6</v>
      </c>
      <c r="J145">
        <v>4038320</v>
      </c>
      <c r="K145">
        <v>1276524</v>
      </c>
      <c r="L145">
        <v>2922136</v>
      </c>
      <c r="M145">
        <v>2761796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1462869416</v>
      </c>
      <c r="B146">
        <v>576</v>
      </c>
      <c r="C146">
        <v>4</v>
      </c>
      <c r="D146">
        <v>138.8</v>
      </c>
      <c r="E146">
        <v>1.3</v>
      </c>
      <c r="F146">
        <v>59.7</v>
      </c>
      <c r="G146">
        <v>0.8</v>
      </c>
      <c r="H146">
        <v>56.8</v>
      </c>
      <c r="I146">
        <v>27.6</v>
      </c>
      <c r="J146">
        <v>4038320</v>
      </c>
      <c r="K146">
        <v>1276084</v>
      </c>
      <c r="L146">
        <v>2922584</v>
      </c>
      <c r="M146">
        <v>2762236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1462869420</v>
      </c>
      <c r="B147">
        <v>580</v>
      </c>
      <c r="C147">
        <v>4</v>
      </c>
      <c r="D147">
        <v>147.6</v>
      </c>
      <c r="E147">
        <v>1.6</v>
      </c>
      <c r="F147">
        <v>59.9</v>
      </c>
      <c r="G147">
        <v>0.3</v>
      </c>
      <c r="H147">
        <v>62.6</v>
      </c>
      <c r="I147">
        <v>27.6</v>
      </c>
      <c r="J147">
        <v>4038320</v>
      </c>
      <c r="K147">
        <v>1276912</v>
      </c>
      <c r="L147">
        <v>2921756</v>
      </c>
      <c r="M147">
        <v>2761408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1462869424</v>
      </c>
      <c r="B148">
        <v>584</v>
      </c>
      <c r="C148">
        <v>4</v>
      </c>
      <c r="D148">
        <v>132.8</v>
      </c>
      <c r="E148">
        <v>17.7</v>
      </c>
      <c r="F148">
        <v>17</v>
      </c>
      <c r="G148">
        <v>36.9</v>
      </c>
      <c r="H148">
        <v>54.5</v>
      </c>
      <c r="I148">
        <v>27.6</v>
      </c>
      <c r="J148">
        <v>4038320</v>
      </c>
      <c r="K148">
        <v>1276468</v>
      </c>
      <c r="L148">
        <v>2922200</v>
      </c>
      <c r="M148">
        <v>2761852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324</v>
      </c>
      <c r="V148">
        <v>0</v>
      </c>
      <c r="W148">
        <v>56</v>
      </c>
    </row>
    <row r="149" spans="1:23">
      <c r="A149">
        <v>1462869428</v>
      </c>
      <c r="B149">
        <v>588</v>
      </c>
      <c r="C149">
        <v>4</v>
      </c>
      <c r="D149">
        <v>156</v>
      </c>
      <c r="E149">
        <v>2.2</v>
      </c>
      <c r="F149">
        <v>88.9</v>
      </c>
      <c r="G149">
        <v>2</v>
      </c>
      <c r="H149">
        <v>21.2</v>
      </c>
      <c r="I149">
        <v>27.6</v>
      </c>
      <c r="J149">
        <v>4038320</v>
      </c>
      <c r="K149">
        <v>1276432</v>
      </c>
      <c r="L149">
        <v>2922252</v>
      </c>
      <c r="M149">
        <v>2761888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60</v>
      </c>
      <c r="V149">
        <v>0</v>
      </c>
      <c r="W149">
        <v>80</v>
      </c>
    </row>
    <row r="150" spans="1:23">
      <c r="A150">
        <v>1462869432</v>
      </c>
      <c r="B150">
        <v>592</v>
      </c>
      <c r="C150">
        <v>4</v>
      </c>
      <c r="D150">
        <v>160.4</v>
      </c>
      <c r="E150">
        <v>72.5</v>
      </c>
      <c r="F150">
        <v>62.1</v>
      </c>
      <c r="G150">
        <v>0</v>
      </c>
      <c r="H150">
        <v>0.8</v>
      </c>
      <c r="I150">
        <v>27.6</v>
      </c>
      <c r="J150">
        <v>4038320</v>
      </c>
      <c r="K150">
        <v>1276400</v>
      </c>
      <c r="L150">
        <v>2922292</v>
      </c>
      <c r="M150">
        <v>2761920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116</v>
      </c>
    </row>
    <row r="151" spans="1:23">
      <c r="A151">
        <v>1462869436</v>
      </c>
      <c r="B151">
        <v>596</v>
      </c>
      <c r="C151">
        <v>4</v>
      </c>
      <c r="D151">
        <v>160.4</v>
      </c>
      <c r="E151">
        <v>100</v>
      </c>
      <c r="F151">
        <v>0.8</v>
      </c>
      <c r="G151">
        <v>0.8</v>
      </c>
      <c r="H151">
        <v>0</v>
      </c>
      <c r="I151">
        <v>27.6</v>
      </c>
      <c r="J151">
        <v>4038320</v>
      </c>
      <c r="K151">
        <v>1276528</v>
      </c>
      <c r="L151">
        <v>2922172</v>
      </c>
      <c r="M151">
        <v>2761792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1462869440</v>
      </c>
      <c r="B152">
        <v>600</v>
      </c>
      <c r="C152">
        <v>4</v>
      </c>
      <c r="D152">
        <v>151.6</v>
      </c>
      <c r="E152">
        <v>47.8</v>
      </c>
      <c r="F152">
        <v>0.8</v>
      </c>
      <c r="G152">
        <v>36.4</v>
      </c>
      <c r="H152">
        <v>57.2</v>
      </c>
      <c r="I152">
        <v>27.6</v>
      </c>
      <c r="J152">
        <v>4038320</v>
      </c>
      <c r="K152">
        <v>1276368</v>
      </c>
      <c r="L152">
        <v>2922332</v>
      </c>
      <c r="M152">
        <v>2761952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1462869444</v>
      </c>
      <c r="B153">
        <v>604</v>
      </c>
      <c r="C153">
        <v>4</v>
      </c>
      <c r="D153">
        <v>155.6</v>
      </c>
      <c r="E153">
        <v>1.1</v>
      </c>
      <c r="F153">
        <v>50.2</v>
      </c>
      <c r="G153">
        <v>44.9</v>
      </c>
      <c r="H153">
        <v>47.5</v>
      </c>
      <c r="I153">
        <v>27.7</v>
      </c>
      <c r="J153">
        <v>4038320</v>
      </c>
      <c r="K153">
        <v>1278704</v>
      </c>
      <c r="L153">
        <v>2920004</v>
      </c>
      <c r="M153">
        <v>2759616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1462869448</v>
      </c>
      <c r="B154">
        <v>608</v>
      </c>
      <c r="C154">
        <v>4</v>
      </c>
      <c r="D154">
        <v>136.4</v>
      </c>
      <c r="E154">
        <v>1.1</v>
      </c>
      <c r="F154">
        <v>24</v>
      </c>
      <c r="G154">
        <v>6.8</v>
      </c>
      <c r="H154">
        <v>77.4</v>
      </c>
      <c r="I154">
        <v>27.7</v>
      </c>
      <c r="J154">
        <v>4038320</v>
      </c>
      <c r="K154">
        <v>1278384</v>
      </c>
      <c r="L154">
        <v>2920332</v>
      </c>
      <c r="M154">
        <v>2759936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1462869452</v>
      </c>
      <c r="B155">
        <v>612</v>
      </c>
      <c r="C155">
        <v>4</v>
      </c>
      <c r="D155">
        <v>127.6</v>
      </c>
      <c r="E155">
        <v>0.6</v>
      </c>
      <c r="F155">
        <v>4.4</v>
      </c>
      <c r="G155">
        <v>53.3</v>
      </c>
      <c r="H155">
        <v>52.4</v>
      </c>
      <c r="I155">
        <v>27.7</v>
      </c>
      <c r="J155">
        <v>4038320</v>
      </c>
      <c r="K155">
        <v>1278160</v>
      </c>
      <c r="L155">
        <v>2920556</v>
      </c>
      <c r="M155">
        <v>2760160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140</v>
      </c>
      <c r="V155">
        <v>0</v>
      </c>
      <c r="W155">
        <v>12</v>
      </c>
    </row>
    <row r="156" spans="1:23">
      <c r="A156">
        <v>1462869456</v>
      </c>
      <c r="B156">
        <v>616</v>
      </c>
      <c r="C156">
        <v>4</v>
      </c>
      <c r="D156">
        <v>142.4</v>
      </c>
      <c r="E156">
        <v>1.7</v>
      </c>
      <c r="F156">
        <v>70</v>
      </c>
      <c r="G156">
        <v>45.3</v>
      </c>
      <c r="H156">
        <v>2.5</v>
      </c>
      <c r="I156">
        <v>27.7</v>
      </c>
      <c r="J156">
        <v>4038320</v>
      </c>
      <c r="K156">
        <v>1278944</v>
      </c>
      <c r="L156">
        <v>2919780</v>
      </c>
      <c r="M156">
        <v>2759376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1462869460</v>
      </c>
      <c r="B157">
        <v>620</v>
      </c>
      <c r="C157">
        <v>4</v>
      </c>
      <c r="D157">
        <v>140</v>
      </c>
      <c r="E157">
        <v>1.3</v>
      </c>
      <c r="F157">
        <v>18.6</v>
      </c>
      <c r="G157">
        <v>43.8</v>
      </c>
      <c r="H157">
        <v>61.4</v>
      </c>
      <c r="I157">
        <v>27.7</v>
      </c>
      <c r="J157">
        <v>4038320</v>
      </c>
      <c r="K157">
        <v>1278816</v>
      </c>
      <c r="L157">
        <v>2919916</v>
      </c>
      <c r="M157">
        <v>2759504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1462869464</v>
      </c>
      <c r="B158">
        <v>624</v>
      </c>
      <c r="C158">
        <v>4</v>
      </c>
      <c r="D158">
        <v>138.4</v>
      </c>
      <c r="E158">
        <v>42.8</v>
      </c>
      <c r="F158">
        <v>1.8</v>
      </c>
      <c r="G158">
        <v>53.1</v>
      </c>
      <c r="H158">
        <v>33.3</v>
      </c>
      <c r="I158">
        <v>27.7</v>
      </c>
      <c r="J158">
        <v>4038320</v>
      </c>
      <c r="K158">
        <v>1278312</v>
      </c>
      <c r="L158">
        <v>2920420</v>
      </c>
      <c r="M158">
        <v>2760008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1462869468</v>
      </c>
      <c r="B159">
        <v>628</v>
      </c>
      <c r="C159">
        <v>4</v>
      </c>
      <c r="D159">
        <v>160</v>
      </c>
      <c r="E159">
        <v>62.5</v>
      </c>
      <c r="F159">
        <v>4.9</v>
      </c>
      <c r="G159">
        <v>30</v>
      </c>
      <c r="H159">
        <v>51.7</v>
      </c>
      <c r="I159">
        <v>27.7</v>
      </c>
      <c r="J159">
        <v>4038320</v>
      </c>
      <c r="K159">
        <v>1278536</v>
      </c>
      <c r="L159">
        <v>2920204</v>
      </c>
      <c r="M159">
        <v>2759784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40</v>
      </c>
    </row>
    <row r="160" spans="1:23">
      <c r="A160">
        <v>1462869472</v>
      </c>
      <c r="B160">
        <v>632</v>
      </c>
      <c r="C160">
        <v>4</v>
      </c>
      <c r="D160">
        <v>147.2</v>
      </c>
      <c r="E160">
        <v>28.8</v>
      </c>
      <c r="F160">
        <v>53.8</v>
      </c>
      <c r="G160">
        <v>22.1</v>
      </c>
      <c r="H160">
        <v>38.1</v>
      </c>
      <c r="I160">
        <v>27.7</v>
      </c>
      <c r="J160">
        <v>4038320</v>
      </c>
      <c r="K160">
        <v>1278632</v>
      </c>
      <c r="L160">
        <v>2920120</v>
      </c>
      <c r="M160">
        <v>2759688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1462869476</v>
      </c>
      <c r="B161">
        <v>636</v>
      </c>
      <c r="C161">
        <v>4</v>
      </c>
      <c r="D161">
        <v>149.6</v>
      </c>
      <c r="E161">
        <v>32</v>
      </c>
      <c r="F161">
        <v>38.4</v>
      </c>
      <c r="G161">
        <v>54.6</v>
      </c>
      <c r="H161">
        <v>19.7</v>
      </c>
      <c r="I161">
        <v>27.7</v>
      </c>
      <c r="J161">
        <v>4038320</v>
      </c>
      <c r="K161">
        <v>1280712</v>
      </c>
      <c r="L161">
        <v>2918056</v>
      </c>
      <c r="M161">
        <v>2757608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60</v>
      </c>
    </row>
    <row r="162" spans="1:23">
      <c r="A162">
        <v>1462869480</v>
      </c>
      <c r="B162">
        <v>640</v>
      </c>
      <c r="C162">
        <v>4</v>
      </c>
      <c r="D162">
        <v>130</v>
      </c>
      <c r="E162">
        <v>47.1</v>
      </c>
      <c r="F162">
        <v>20.6</v>
      </c>
      <c r="G162">
        <v>24.8</v>
      </c>
      <c r="H162">
        <v>35.6</v>
      </c>
      <c r="I162">
        <v>27.7</v>
      </c>
      <c r="J162">
        <v>4038320</v>
      </c>
      <c r="K162">
        <v>1280552</v>
      </c>
      <c r="L162">
        <v>2918216</v>
      </c>
      <c r="M162">
        <v>2757768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1462869484</v>
      </c>
      <c r="B163">
        <v>644</v>
      </c>
      <c r="C163">
        <v>4</v>
      </c>
      <c r="D163">
        <v>122.8</v>
      </c>
      <c r="E163">
        <v>40.2</v>
      </c>
      <c r="F163">
        <v>6.2</v>
      </c>
      <c r="G163">
        <v>22.3</v>
      </c>
      <c r="H163">
        <v>48.2</v>
      </c>
      <c r="I163">
        <v>27.7</v>
      </c>
      <c r="J163">
        <v>4038320</v>
      </c>
      <c r="K163">
        <v>1280392</v>
      </c>
      <c r="L163">
        <v>2918384</v>
      </c>
      <c r="M163">
        <v>2757928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248</v>
      </c>
      <c r="V163">
        <v>0</v>
      </c>
      <c r="W163">
        <v>32</v>
      </c>
    </row>
    <row r="164" spans="1:23">
      <c r="A164">
        <v>1462869488</v>
      </c>
      <c r="B164">
        <v>648</v>
      </c>
      <c r="C164">
        <v>4</v>
      </c>
      <c r="D164">
        <v>135.2</v>
      </c>
      <c r="E164">
        <v>4.2</v>
      </c>
      <c r="F164">
        <v>12.3</v>
      </c>
      <c r="G164">
        <v>58.7</v>
      </c>
      <c r="H164">
        <v>45.6</v>
      </c>
      <c r="I164">
        <v>27.7</v>
      </c>
      <c r="J164">
        <v>4038320</v>
      </c>
      <c r="K164">
        <v>1280520</v>
      </c>
      <c r="L164">
        <v>2918256</v>
      </c>
      <c r="M164">
        <v>2757800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1462869492</v>
      </c>
      <c r="B165">
        <v>652</v>
      </c>
      <c r="C165">
        <v>4</v>
      </c>
      <c r="D165">
        <v>123.6</v>
      </c>
      <c r="E165">
        <v>2.5</v>
      </c>
      <c r="F165">
        <v>19.6</v>
      </c>
      <c r="G165">
        <v>60.1</v>
      </c>
      <c r="H165">
        <v>28.7</v>
      </c>
      <c r="I165">
        <v>27.7</v>
      </c>
      <c r="J165">
        <v>4038320</v>
      </c>
      <c r="K165">
        <v>1280552</v>
      </c>
      <c r="L165">
        <v>2918232</v>
      </c>
      <c r="M165">
        <v>2757768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1462869496</v>
      </c>
      <c r="B166">
        <v>656</v>
      </c>
      <c r="C166">
        <v>4</v>
      </c>
      <c r="D166">
        <v>148.4</v>
      </c>
      <c r="E166">
        <v>14.7</v>
      </c>
      <c r="F166">
        <v>72.6</v>
      </c>
      <c r="G166">
        <v>7.5</v>
      </c>
      <c r="H166">
        <v>35.1</v>
      </c>
      <c r="I166">
        <v>27.7</v>
      </c>
      <c r="J166">
        <v>4038320</v>
      </c>
      <c r="K166">
        <v>1280392</v>
      </c>
      <c r="L166">
        <v>2918400</v>
      </c>
      <c r="M166">
        <v>2757928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1462869500</v>
      </c>
      <c r="B167">
        <v>660</v>
      </c>
      <c r="C167">
        <v>4</v>
      </c>
      <c r="D167">
        <v>134.8</v>
      </c>
      <c r="E167">
        <v>0.8</v>
      </c>
      <c r="F167">
        <v>43.8</v>
      </c>
      <c r="G167">
        <v>13.8</v>
      </c>
      <c r="H167">
        <v>60.9</v>
      </c>
      <c r="I167">
        <v>27.7</v>
      </c>
      <c r="J167">
        <v>4038320</v>
      </c>
      <c r="K167">
        <v>1280428</v>
      </c>
      <c r="L167">
        <v>2918364</v>
      </c>
      <c r="M167">
        <v>2757892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1462869504</v>
      </c>
      <c r="B168">
        <v>664</v>
      </c>
      <c r="C168">
        <v>4</v>
      </c>
      <c r="D168">
        <v>122.8</v>
      </c>
      <c r="E168">
        <v>0.8</v>
      </c>
      <c r="F168">
        <v>0</v>
      </c>
      <c r="G168">
        <v>82.5</v>
      </c>
      <c r="H168">
        <v>2.2</v>
      </c>
      <c r="I168">
        <v>27.7</v>
      </c>
      <c r="J168">
        <v>4038320</v>
      </c>
      <c r="K168">
        <v>1281000</v>
      </c>
      <c r="L168">
        <v>2917800</v>
      </c>
      <c r="M168">
        <v>2757320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56</v>
      </c>
    </row>
    <row r="169" spans="1:23">
      <c r="A169">
        <v>1462869508</v>
      </c>
      <c r="B169">
        <v>668</v>
      </c>
      <c r="C169">
        <v>4</v>
      </c>
      <c r="D169">
        <v>115.6</v>
      </c>
      <c r="E169">
        <v>1.6</v>
      </c>
      <c r="F169">
        <v>46.1</v>
      </c>
      <c r="G169">
        <v>7.5</v>
      </c>
      <c r="H169">
        <v>48.2</v>
      </c>
      <c r="I169">
        <v>27.7</v>
      </c>
      <c r="J169">
        <v>4038320</v>
      </c>
      <c r="K169">
        <v>1280844</v>
      </c>
      <c r="L169">
        <v>2917964</v>
      </c>
      <c r="M169">
        <v>2757476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1462869512</v>
      </c>
      <c r="B170">
        <v>672</v>
      </c>
      <c r="C170">
        <v>4</v>
      </c>
      <c r="D170">
        <v>124.8</v>
      </c>
      <c r="E170">
        <v>24.3</v>
      </c>
      <c r="F170">
        <v>46.1</v>
      </c>
      <c r="G170">
        <v>36.7</v>
      </c>
      <c r="H170">
        <v>14.5</v>
      </c>
      <c r="I170">
        <v>27.7</v>
      </c>
      <c r="J170">
        <v>4038320</v>
      </c>
      <c r="K170">
        <v>1280556</v>
      </c>
      <c r="L170">
        <v>2918260</v>
      </c>
      <c r="M170">
        <v>2757764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32</v>
      </c>
    </row>
    <row r="171" spans="1:23">
      <c r="A171">
        <v>1462869516</v>
      </c>
      <c r="B171">
        <v>676</v>
      </c>
      <c r="C171">
        <v>4</v>
      </c>
      <c r="D171">
        <v>120</v>
      </c>
      <c r="E171">
        <v>19.8</v>
      </c>
      <c r="F171">
        <v>8.4</v>
      </c>
      <c r="G171">
        <v>36.2</v>
      </c>
      <c r="H171">
        <v>48.9</v>
      </c>
      <c r="I171">
        <v>27.7</v>
      </c>
      <c r="J171">
        <v>4038320</v>
      </c>
      <c r="K171">
        <v>1280680</v>
      </c>
      <c r="L171">
        <v>2918136</v>
      </c>
      <c r="M171">
        <v>2757640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4</v>
      </c>
    </row>
    <row r="172" spans="1:23">
      <c r="A172">
        <v>1462869520</v>
      </c>
      <c r="B172">
        <v>680</v>
      </c>
      <c r="C172">
        <v>4</v>
      </c>
      <c r="D172">
        <v>134.8</v>
      </c>
      <c r="E172">
        <v>6.3</v>
      </c>
      <c r="F172">
        <v>51.3</v>
      </c>
      <c r="G172">
        <v>41.7</v>
      </c>
      <c r="H172">
        <v>27.7</v>
      </c>
      <c r="I172">
        <v>27.8</v>
      </c>
      <c r="J172">
        <v>4038320</v>
      </c>
      <c r="K172">
        <v>1282728</v>
      </c>
      <c r="L172">
        <v>2916096</v>
      </c>
      <c r="M172">
        <v>2755592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36</v>
      </c>
      <c r="V172">
        <v>0</v>
      </c>
      <c r="W172">
        <v>40</v>
      </c>
    </row>
    <row r="173" spans="1:23">
      <c r="A173">
        <v>1462869524</v>
      </c>
      <c r="B173">
        <v>684</v>
      </c>
      <c r="C173">
        <v>4</v>
      </c>
      <c r="D173">
        <v>114.4</v>
      </c>
      <c r="E173">
        <v>2.7</v>
      </c>
      <c r="F173">
        <v>8.5</v>
      </c>
      <c r="G173">
        <v>47</v>
      </c>
      <c r="H173">
        <v>44.8</v>
      </c>
      <c r="I173">
        <v>27.8</v>
      </c>
      <c r="J173">
        <v>4038320</v>
      </c>
      <c r="K173">
        <v>1283016</v>
      </c>
      <c r="L173">
        <v>2915816</v>
      </c>
      <c r="M173">
        <v>2755304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1462869528</v>
      </c>
      <c r="B174">
        <v>688</v>
      </c>
      <c r="C174">
        <v>4</v>
      </c>
      <c r="D174">
        <v>127.2</v>
      </c>
      <c r="E174">
        <v>1.6</v>
      </c>
      <c r="F174">
        <v>11.9</v>
      </c>
      <c r="G174">
        <v>26.3</v>
      </c>
      <c r="H174">
        <v>68.5</v>
      </c>
      <c r="I174">
        <v>27.8</v>
      </c>
      <c r="J174">
        <v>4038320</v>
      </c>
      <c r="K174">
        <v>1282760</v>
      </c>
      <c r="L174">
        <v>2916072</v>
      </c>
      <c r="M174">
        <v>2755560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1462869532</v>
      </c>
      <c r="B175">
        <v>692</v>
      </c>
      <c r="C175">
        <v>4</v>
      </c>
      <c r="D175">
        <v>123.2</v>
      </c>
      <c r="E175">
        <v>2.2</v>
      </c>
      <c r="F175">
        <v>12.7</v>
      </c>
      <c r="G175">
        <v>77.4</v>
      </c>
      <c r="H175">
        <v>0.8</v>
      </c>
      <c r="I175">
        <v>27.8</v>
      </c>
      <c r="J175">
        <v>4038320</v>
      </c>
      <c r="K175">
        <v>1282728</v>
      </c>
      <c r="L175">
        <v>2916112</v>
      </c>
      <c r="M175">
        <v>2755592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1462869536</v>
      </c>
      <c r="B176">
        <v>696</v>
      </c>
      <c r="C176">
        <v>4</v>
      </c>
      <c r="D176">
        <v>110.4</v>
      </c>
      <c r="E176">
        <v>1.9</v>
      </c>
      <c r="F176">
        <v>24</v>
      </c>
      <c r="G176">
        <v>45.3</v>
      </c>
      <c r="H176">
        <v>32.3</v>
      </c>
      <c r="I176">
        <v>27.8</v>
      </c>
      <c r="J176">
        <v>4038320</v>
      </c>
      <c r="K176">
        <v>1283176</v>
      </c>
      <c r="L176">
        <v>2915672</v>
      </c>
      <c r="M176">
        <v>2755144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40</v>
      </c>
    </row>
    <row r="177" spans="1:23">
      <c r="A177">
        <v>1462869540</v>
      </c>
      <c r="B177">
        <v>700</v>
      </c>
      <c r="C177">
        <v>4</v>
      </c>
      <c r="D177">
        <v>120</v>
      </c>
      <c r="E177">
        <v>1.6</v>
      </c>
      <c r="F177">
        <v>16.4</v>
      </c>
      <c r="G177">
        <v>67.1</v>
      </c>
      <c r="H177">
        <v>16.6</v>
      </c>
      <c r="I177">
        <v>27.8</v>
      </c>
      <c r="J177">
        <v>4038320</v>
      </c>
      <c r="K177">
        <v>1284744</v>
      </c>
      <c r="L177">
        <v>2914112</v>
      </c>
      <c r="M177">
        <v>2753576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1462869544</v>
      </c>
      <c r="B178">
        <v>704</v>
      </c>
      <c r="C178">
        <v>4</v>
      </c>
      <c r="D178">
        <v>107.2</v>
      </c>
      <c r="E178">
        <v>11.6</v>
      </c>
      <c r="F178">
        <v>43.1</v>
      </c>
      <c r="G178">
        <v>36</v>
      </c>
      <c r="H178">
        <v>11</v>
      </c>
      <c r="I178">
        <v>27.8</v>
      </c>
      <c r="J178">
        <v>4038320</v>
      </c>
      <c r="K178">
        <v>1285128</v>
      </c>
      <c r="L178">
        <v>2913728</v>
      </c>
      <c r="M178">
        <v>2753192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1462869548</v>
      </c>
      <c r="B179">
        <v>708</v>
      </c>
      <c r="C179">
        <v>4</v>
      </c>
      <c r="D179">
        <v>138.8</v>
      </c>
      <c r="E179">
        <v>1.7</v>
      </c>
      <c r="F179">
        <v>13.9</v>
      </c>
      <c r="G179">
        <v>84.9</v>
      </c>
      <c r="H179">
        <v>0.3</v>
      </c>
      <c r="I179">
        <v>27.8</v>
      </c>
      <c r="J179">
        <v>4038320</v>
      </c>
      <c r="K179">
        <v>1284848</v>
      </c>
      <c r="L179">
        <v>2914016</v>
      </c>
      <c r="M179">
        <v>2753472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304</v>
      </c>
      <c r="V179">
        <v>0</v>
      </c>
      <c r="W179">
        <v>44</v>
      </c>
    </row>
    <row r="180" spans="1:23">
      <c r="A180">
        <v>1462869552</v>
      </c>
      <c r="B180">
        <v>712</v>
      </c>
      <c r="C180">
        <v>4</v>
      </c>
      <c r="D180">
        <v>113.6</v>
      </c>
      <c r="E180">
        <v>4.8</v>
      </c>
      <c r="F180">
        <v>22.2</v>
      </c>
      <c r="G180">
        <v>34.4</v>
      </c>
      <c r="H180">
        <v>45.4</v>
      </c>
      <c r="I180">
        <v>27.8</v>
      </c>
      <c r="J180">
        <v>4038320</v>
      </c>
      <c r="K180">
        <v>1285200</v>
      </c>
      <c r="L180">
        <v>2913672</v>
      </c>
      <c r="M180">
        <v>2753120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44</v>
      </c>
    </row>
    <row r="181" spans="1:23">
      <c r="A181">
        <v>1462869556</v>
      </c>
      <c r="B181">
        <v>716</v>
      </c>
      <c r="C181">
        <v>4</v>
      </c>
      <c r="D181">
        <v>124</v>
      </c>
      <c r="E181">
        <v>8.1</v>
      </c>
      <c r="F181">
        <v>5.9</v>
      </c>
      <c r="G181">
        <v>6.6</v>
      </c>
      <c r="H181">
        <v>76.7</v>
      </c>
      <c r="I181">
        <v>27.8</v>
      </c>
      <c r="J181">
        <v>4038320</v>
      </c>
      <c r="K181">
        <v>1285008</v>
      </c>
      <c r="L181">
        <v>2913872</v>
      </c>
      <c r="M181">
        <v>2753312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1462869560</v>
      </c>
      <c r="B182">
        <v>720</v>
      </c>
      <c r="C182">
        <v>4</v>
      </c>
      <c r="D182">
        <v>136</v>
      </c>
      <c r="E182">
        <v>17.9</v>
      </c>
      <c r="F182">
        <v>0</v>
      </c>
      <c r="G182">
        <v>71</v>
      </c>
      <c r="H182">
        <v>27.9</v>
      </c>
      <c r="I182">
        <v>27.8</v>
      </c>
      <c r="J182">
        <v>4038320</v>
      </c>
      <c r="K182">
        <v>1284560</v>
      </c>
      <c r="L182">
        <v>2914320</v>
      </c>
      <c r="M182">
        <v>2753760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1462869564</v>
      </c>
      <c r="B183">
        <v>724</v>
      </c>
      <c r="C183">
        <v>4</v>
      </c>
      <c r="D183">
        <v>114.4</v>
      </c>
      <c r="E183">
        <v>6.5</v>
      </c>
      <c r="F183">
        <v>8.2</v>
      </c>
      <c r="G183">
        <v>33.9</v>
      </c>
      <c r="H183">
        <v>55.1</v>
      </c>
      <c r="I183">
        <v>27.9</v>
      </c>
      <c r="J183">
        <v>4038320</v>
      </c>
      <c r="K183">
        <v>1287184</v>
      </c>
      <c r="L183">
        <v>2911696</v>
      </c>
      <c r="M183">
        <v>2751136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1462869568</v>
      </c>
      <c r="B184">
        <v>728</v>
      </c>
      <c r="C184">
        <v>4</v>
      </c>
      <c r="D184">
        <v>113.2</v>
      </c>
      <c r="E184">
        <v>2.1</v>
      </c>
      <c r="F184">
        <v>12.9</v>
      </c>
      <c r="G184">
        <v>39.4</v>
      </c>
      <c r="H184">
        <v>48.7</v>
      </c>
      <c r="I184">
        <v>27.9</v>
      </c>
      <c r="J184">
        <v>4038320</v>
      </c>
      <c r="K184">
        <v>1286516</v>
      </c>
      <c r="L184">
        <v>2912372</v>
      </c>
      <c r="M184">
        <v>2751804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36</v>
      </c>
      <c r="V184">
        <v>0</v>
      </c>
      <c r="W184">
        <v>28</v>
      </c>
    </row>
    <row r="185" spans="1:23">
      <c r="A185">
        <v>1462869572</v>
      </c>
      <c r="B185">
        <v>732</v>
      </c>
      <c r="C185">
        <v>4</v>
      </c>
      <c r="D185">
        <v>126</v>
      </c>
      <c r="E185">
        <v>7.8</v>
      </c>
      <c r="F185">
        <v>46.7</v>
      </c>
      <c r="G185">
        <v>9.1</v>
      </c>
      <c r="H185">
        <v>51.5</v>
      </c>
      <c r="I185">
        <v>27.9</v>
      </c>
      <c r="J185">
        <v>4038320</v>
      </c>
      <c r="K185">
        <v>1286612</v>
      </c>
      <c r="L185">
        <v>2912284</v>
      </c>
      <c r="M185">
        <v>2751708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1462869576</v>
      </c>
      <c r="B186">
        <v>736</v>
      </c>
      <c r="C186">
        <v>4</v>
      </c>
      <c r="D186">
        <v>125.6</v>
      </c>
      <c r="E186">
        <v>7.5</v>
      </c>
      <c r="F186">
        <v>42.5</v>
      </c>
      <c r="G186">
        <v>41.5</v>
      </c>
      <c r="H186">
        <v>27.4</v>
      </c>
      <c r="I186">
        <v>27.9</v>
      </c>
      <c r="J186">
        <v>4038320</v>
      </c>
      <c r="K186">
        <v>1286868</v>
      </c>
      <c r="L186">
        <v>2912028</v>
      </c>
      <c r="M186">
        <v>2751452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1462869580</v>
      </c>
      <c r="B187">
        <v>740</v>
      </c>
      <c r="C187">
        <v>4</v>
      </c>
      <c r="D187">
        <v>148.8</v>
      </c>
      <c r="E187">
        <v>1.4</v>
      </c>
      <c r="F187">
        <v>70.4</v>
      </c>
      <c r="G187">
        <v>0</v>
      </c>
      <c r="H187">
        <v>51.5</v>
      </c>
      <c r="I187">
        <v>27.9</v>
      </c>
      <c r="J187">
        <v>4038320</v>
      </c>
      <c r="K187">
        <v>1287092</v>
      </c>
      <c r="L187">
        <v>2911812</v>
      </c>
      <c r="M187">
        <v>2751228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1462869584</v>
      </c>
      <c r="B188">
        <v>744</v>
      </c>
      <c r="C188">
        <v>4</v>
      </c>
      <c r="D188">
        <v>136.8</v>
      </c>
      <c r="E188">
        <v>4.5</v>
      </c>
      <c r="F188">
        <v>36.7</v>
      </c>
      <c r="G188">
        <v>39.1</v>
      </c>
      <c r="H188">
        <v>48.8</v>
      </c>
      <c r="I188">
        <v>27.9</v>
      </c>
      <c r="J188">
        <v>4038320</v>
      </c>
      <c r="K188">
        <v>1286872</v>
      </c>
      <c r="L188">
        <v>2912048</v>
      </c>
      <c r="M188">
        <v>2751448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316</v>
      </c>
      <c r="V188">
        <v>0</v>
      </c>
      <c r="W188">
        <v>72</v>
      </c>
    </row>
    <row r="189" spans="1:23">
      <c r="A189">
        <v>1462869588</v>
      </c>
      <c r="B189">
        <v>748</v>
      </c>
      <c r="C189">
        <v>4</v>
      </c>
      <c r="D189">
        <v>128.4</v>
      </c>
      <c r="E189">
        <v>1.6</v>
      </c>
      <c r="F189">
        <v>6.9</v>
      </c>
      <c r="G189">
        <v>52.8</v>
      </c>
      <c r="H189">
        <v>51.9</v>
      </c>
      <c r="I189">
        <v>27.9</v>
      </c>
      <c r="J189">
        <v>4038320</v>
      </c>
      <c r="K189">
        <v>1286740</v>
      </c>
      <c r="L189">
        <v>2912188</v>
      </c>
      <c r="M189">
        <v>2751580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36</v>
      </c>
    </row>
    <row r="190" spans="1:23">
      <c r="A190">
        <v>1462869592</v>
      </c>
      <c r="B190">
        <v>752</v>
      </c>
      <c r="C190">
        <v>4</v>
      </c>
      <c r="D190">
        <v>122</v>
      </c>
      <c r="E190">
        <v>22.5</v>
      </c>
      <c r="F190">
        <v>52.1</v>
      </c>
      <c r="G190">
        <v>0.3</v>
      </c>
      <c r="H190">
        <v>39</v>
      </c>
      <c r="I190">
        <v>27.9</v>
      </c>
      <c r="J190">
        <v>4038320</v>
      </c>
      <c r="K190">
        <v>1286548</v>
      </c>
      <c r="L190">
        <v>2912388</v>
      </c>
      <c r="M190">
        <v>2751772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124</v>
      </c>
      <c r="V190">
        <v>0</v>
      </c>
      <c r="W190">
        <v>24</v>
      </c>
    </row>
    <row r="191" spans="1:23">
      <c r="A191">
        <v>1462869596</v>
      </c>
      <c r="B191">
        <v>756</v>
      </c>
      <c r="C191">
        <v>4</v>
      </c>
      <c r="D191">
        <v>106.4</v>
      </c>
      <c r="E191">
        <v>1.4</v>
      </c>
      <c r="F191">
        <v>22.4</v>
      </c>
      <c r="G191">
        <v>32.3</v>
      </c>
      <c r="H191">
        <v>43.2</v>
      </c>
      <c r="I191">
        <v>27.9</v>
      </c>
      <c r="J191">
        <v>4038320</v>
      </c>
      <c r="K191">
        <v>1286516</v>
      </c>
      <c r="L191">
        <v>2912420</v>
      </c>
      <c r="M191">
        <v>2751804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4</v>
      </c>
    </row>
    <row r="192" spans="1:23">
      <c r="A192">
        <v>1462869600</v>
      </c>
      <c r="B192">
        <v>760</v>
      </c>
      <c r="C192">
        <v>4</v>
      </c>
      <c r="D192">
        <v>126.4</v>
      </c>
      <c r="E192">
        <v>7.6</v>
      </c>
      <c r="F192">
        <v>4.2</v>
      </c>
      <c r="G192">
        <v>80.4</v>
      </c>
      <c r="H192">
        <v>1.5</v>
      </c>
      <c r="I192">
        <v>27.9</v>
      </c>
      <c r="J192">
        <v>4038320</v>
      </c>
      <c r="K192">
        <v>1286452</v>
      </c>
      <c r="L192">
        <v>2912492</v>
      </c>
      <c r="M192">
        <v>2751868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24</v>
      </c>
    </row>
    <row r="193" spans="1:23">
      <c r="A193">
        <v>1462869604</v>
      </c>
      <c r="B193">
        <v>764</v>
      </c>
      <c r="C193">
        <v>4</v>
      </c>
      <c r="D193">
        <v>122.4</v>
      </c>
      <c r="E193">
        <v>0.6</v>
      </c>
      <c r="F193">
        <v>2.8</v>
      </c>
      <c r="G193">
        <v>80.2</v>
      </c>
      <c r="H193">
        <v>4.9</v>
      </c>
      <c r="I193">
        <v>27.9</v>
      </c>
      <c r="J193">
        <v>4038320</v>
      </c>
      <c r="K193">
        <v>1288500</v>
      </c>
      <c r="L193">
        <v>2910444</v>
      </c>
      <c r="M193">
        <v>2749820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88</v>
      </c>
      <c r="V193">
        <v>0</v>
      </c>
      <c r="W193">
        <v>0</v>
      </c>
    </row>
    <row r="194" spans="1:23">
      <c r="A194">
        <v>1462869608</v>
      </c>
      <c r="B194">
        <v>768</v>
      </c>
      <c r="C194">
        <v>4</v>
      </c>
      <c r="D194">
        <v>138</v>
      </c>
      <c r="E194">
        <v>1.9</v>
      </c>
      <c r="F194">
        <v>1</v>
      </c>
      <c r="G194">
        <v>38.5</v>
      </c>
      <c r="H194">
        <v>71.7</v>
      </c>
      <c r="I194">
        <v>27.9</v>
      </c>
      <c r="J194">
        <v>4038320</v>
      </c>
      <c r="K194">
        <v>1288732</v>
      </c>
      <c r="L194">
        <v>2910220</v>
      </c>
      <c r="M194">
        <v>2749588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84</v>
      </c>
      <c r="V194">
        <v>0</v>
      </c>
      <c r="W194">
        <v>36</v>
      </c>
    </row>
    <row r="195" spans="1:23">
      <c r="A195">
        <v>1462869612</v>
      </c>
      <c r="B195">
        <v>772</v>
      </c>
      <c r="C195">
        <v>4</v>
      </c>
      <c r="D195">
        <v>115.6</v>
      </c>
      <c r="E195">
        <v>15.4</v>
      </c>
      <c r="F195">
        <v>4.5</v>
      </c>
      <c r="G195">
        <v>22.6</v>
      </c>
      <c r="H195">
        <v>61.4</v>
      </c>
      <c r="I195">
        <v>27.9</v>
      </c>
      <c r="J195">
        <v>4038320</v>
      </c>
      <c r="K195">
        <v>1288860</v>
      </c>
      <c r="L195">
        <v>2910100</v>
      </c>
      <c r="M195">
        <v>2749460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104</v>
      </c>
      <c r="V195">
        <v>0</v>
      </c>
      <c r="W195">
        <v>48</v>
      </c>
    </row>
    <row r="196" spans="1:23">
      <c r="A196">
        <v>1462869616</v>
      </c>
      <c r="B196">
        <v>776</v>
      </c>
      <c r="C196">
        <v>4</v>
      </c>
      <c r="D196">
        <v>116.4</v>
      </c>
      <c r="E196">
        <v>31.4</v>
      </c>
      <c r="F196">
        <v>45.2</v>
      </c>
      <c r="G196">
        <v>0</v>
      </c>
      <c r="H196">
        <v>34</v>
      </c>
      <c r="I196">
        <v>27.9</v>
      </c>
      <c r="J196">
        <v>4038320</v>
      </c>
      <c r="K196">
        <v>1289116</v>
      </c>
      <c r="L196">
        <v>2909852</v>
      </c>
      <c r="M196">
        <v>2749204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0</v>
      </c>
    </row>
    <row r="197" spans="1:23">
      <c r="A197">
        <v>1462869620</v>
      </c>
      <c r="B197">
        <v>780</v>
      </c>
      <c r="C197">
        <v>4</v>
      </c>
      <c r="D197">
        <v>127.6</v>
      </c>
      <c r="E197">
        <v>7</v>
      </c>
      <c r="F197">
        <v>7.4</v>
      </c>
      <c r="G197">
        <v>51.5</v>
      </c>
      <c r="H197">
        <v>49.7</v>
      </c>
      <c r="I197">
        <v>27.9</v>
      </c>
      <c r="J197">
        <v>4038320</v>
      </c>
      <c r="K197">
        <v>1288572</v>
      </c>
      <c r="L197">
        <v>2910404</v>
      </c>
      <c r="M197">
        <v>2749748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108</v>
      </c>
      <c r="V197">
        <v>0</v>
      </c>
      <c r="W197">
        <v>72</v>
      </c>
    </row>
    <row r="198" spans="1:23">
      <c r="A198">
        <v>1462869624</v>
      </c>
      <c r="B198">
        <v>784</v>
      </c>
      <c r="C198">
        <v>4</v>
      </c>
      <c r="D198">
        <v>62</v>
      </c>
      <c r="E198">
        <v>0</v>
      </c>
      <c r="F198">
        <v>0.5</v>
      </c>
      <c r="G198">
        <v>48.1</v>
      </c>
      <c r="H198">
        <v>2</v>
      </c>
      <c r="I198">
        <v>27.9</v>
      </c>
      <c r="J198">
        <v>4038320</v>
      </c>
      <c r="K198">
        <v>1288668</v>
      </c>
      <c r="L198">
        <v>2910316</v>
      </c>
      <c r="M198">
        <v>2749652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76</v>
      </c>
    </row>
    <row r="199" spans="1:23">
      <c r="A199">
        <v>1462869628</v>
      </c>
      <c r="B199">
        <v>788</v>
      </c>
      <c r="C199">
        <v>4</v>
      </c>
      <c r="D199">
        <v>1.2</v>
      </c>
      <c r="E199">
        <v>0.2</v>
      </c>
      <c r="F199">
        <v>0</v>
      </c>
      <c r="G199">
        <v>0.5</v>
      </c>
      <c r="H199">
        <v>0.5</v>
      </c>
      <c r="I199">
        <v>27.9</v>
      </c>
      <c r="J199">
        <v>4038320</v>
      </c>
      <c r="K199">
        <v>1288668</v>
      </c>
      <c r="L199">
        <v>2910316</v>
      </c>
      <c r="M199">
        <v>2749652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36</v>
      </c>
      <c r="V199">
        <v>0</v>
      </c>
      <c r="W199">
        <v>24</v>
      </c>
    </row>
    <row r="200" spans="1:23">
      <c r="A200">
        <v>1462869632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0.7</v>
      </c>
      <c r="H200">
        <v>0</v>
      </c>
      <c r="I200">
        <v>27.9</v>
      </c>
      <c r="J200">
        <v>4038320</v>
      </c>
      <c r="K200">
        <v>1288684</v>
      </c>
      <c r="L200">
        <v>2910308</v>
      </c>
      <c r="M200">
        <v>2749636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16</v>
      </c>
      <c r="V200">
        <v>0</v>
      </c>
      <c r="W200">
        <v>0</v>
      </c>
    </row>
    <row r="201" spans="1:23">
      <c r="A201">
        <v>1462869636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0.5</v>
      </c>
      <c r="H201">
        <v>0</v>
      </c>
      <c r="I201">
        <v>27.9</v>
      </c>
      <c r="J201">
        <v>4038320</v>
      </c>
      <c r="K201">
        <v>1288684</v>
      </c>
      <c r="L201">
        <v>2910308</v>
      </c>
      <c r="M201">
        <v>2749636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1462869640</v>
      </c>
      <c r="B202">
        <v>800</v>
      </c>
      <c r="C202">
        <v>4</v>
      </c>
      <c r="D202">
        <v>1.6</v>
      </c>
      <c r="E202">
        <v>0</v>
      </c>
      <c r="F202">
        <v>0</v>
      </c>
      <c r="G202">
        <v>0.5</v>
      </c>
      <c r="H202">
        <v>0.5</v>
      </c>
      <c r="I202">
        <v>27.9</v>
      </c>
      <c r="J202">
        <v>4038320</v>
      </c>
      <c r="K202">
        <v>1288700</v>
      </c>
      <c r="L202">
        <v>2910300</v>
      </c>
      <c r="M202">
        <v>2749620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1462869644</v>
      </c>
      <c r="B203">
        <v>804</v>
      </c>
      <c r="C203">
        <v>4</v>
      </c>
      <c r="D203">
        <v>1.2</v>
      </c>
      <c r="E203">
        <v>0</v>
      </c>
      <c r="F203">
        <v>0.2</v>
      </c>
      <c r="G203">
        <v>0.8</v>
      </c>
      <c r="H203">
        <v>0.3</v>
      </c>
      <c r="I203">
        <v>27.9</v>
      </c>
      <c r="J203">
        <v>4038320</v>
      </c>
      <c r="K203">
        <v>1288700</v>
      </c>
      <c r="L203">
        <v>2910300</v>
      </c>
      <c r="M203">
        <v>2749620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1462869648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27.9</v>
      </c>
      <c r="J204">
        <v>4038320</v>
      </c>
      <c r="K204">
        <v>1288700</v>
      </c>
      <c r="L204">
        <v>2910300</v>
      </c>
      <c r="M204">
        <v>2749620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1462869652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</v>
      </c>
      <c r="I205">
        <v>27.9</v>
      </c>
      <c r="J205">
        <v>4038320</v>
      </c>
      <c r="K205">
        <v>1288700</v>
      </c>
      <c r="L205">
        <v>2910300</v>
      </c>
      <c r="M205">
        <v>2749620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1462869656</v>
      </c>
      <c r="B206">
        <v>816</v>
      </c>
      <c r="C206">
        <v>4</v>
      </c>
      <c r="D206">
        <v>1.6</v>
      </c>
      <c r="E206">
        <v>0.7</v>
      </c>
      <c r="F206">
        <v>0.2</v>
      </c>
      <c r="G206">
        <v>1</v>
      </c>
      <c r="H206">
        <v>0.8</v>
      </c>
      <c r="I206">
        <v>27.9</v>
      </c>
      <c r="J206">
        <v>4038320</v>
      </c>
      <c r="K206">
        <v>1288860</v>
      </c>
      <c r="L206">
        <v>2910248</v>
      </c>
      <c r="M206">
        <v>2749460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32</v>
      </c>
      <c r="W206">
        <v>0</v>
      </c>
    </row>
    <row r="207" spans="1:23">
      <c r="A207">
        <v>1462869660</v>
      </c>
      <c r="B207">
        <v>820</v>
      </c>
      <c r="C207">
        <v>4</v>
      </c>
      <c r="D207">
        <v>1.2</v>
      </c>
      <c r="E207">
        <v>0</v>
      </c>
      <c r="F207">
        <v>0</v>
      </c>
      <c r="G207">
        <v>0.7</v>
      </c>
      <c r="H207">
        <v>0.5</v>
      </c>
      <c r="I207">
        <v>27.9</v>
      </c>
      <c r="J207">
        <v>4038320</v>
      </c>
      <c r="K207">
        <v>1288868</v>
      </c>
      <c r="L207">
        <v>2910240</v>
      </c>
      <c r="M207">
        <v>2749452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16</v>
      </c>
      <c r="V207">
        <v>0</v>
      </c>
      <c r="W207">
        <v>20</v>
      </c>
    </row>
    <row r="208" spans="1:23">
      <c r="A208">
        <v>1462869664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0.7</v>
      </c>
      <c r="H208">
        <v>0</v>
      </c>
      <c r="I208">
        <v>27.9</v>
      </c>
      <c r="J208">
        <v>4038320</v>
      </c>
      <c r="K208">
        <v>1288868</v>
      </c>
      <c r="L208">
        <v>2910248</v>
      </c>
      <c r="M208">
        <v>2749452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1462869668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27.9</v>
      </c>
      <c r="J209">
        <v>4038320</v>
      </c>
      <c r="K209">
        <v>1288868</v>
      </c>
      <c r="L209">
        <v>2910248</v>
      </c>
      <c r="M209">
        <v>2749452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1462869672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27.9</v>
      </c>
      <c r="J210">
        <v>4038320</v>
      </c>
      <c r="K210">
        <v>1288900</v>
      </c>
      <c r="L210">
        <v>2910216</v>
      </c>
      <c r="M210">
        <v>2749420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1462869676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0.5</v>
      </c>
      <c r="H211">
        <v>0</v>
      </c>
      <c r="I211">
        <v>27.9</v>
      </c>
      <c r="J211">
        <v>4038320</v>
      </c>
      <c r="K211">
        <v>1288776</v>
      </c>
      <c r="L211">
        <v>2910340</v>
      </c>
      <c r="M211">
        <v>2749544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1462869680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27.9</v>
      </c>
      <c r="J212">
        <v>4038320</v>
      </c>
      <c r="K212">
        <v>1288744</v>
      </c>
      <c r="L212">
        <v>2910372</v>
      </c>
      <c r="M212">
        <v>2749576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1462869815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661252</v>
      </c>
      <c r="L2">
        <v>3535092</v>
      </c>
      <c r="M2">
        <v>3377068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1462869819</v>
      </c>
      <c r="B3">
        <v>4</v>
      </c>
      <c r="C3">
        <v>4</v>
      </c>
      <c r="D3">
        <v>114</v>
      </c>
      <c r="E3">
        <v>12.8</v>
      </c>
      <c r="F3">
        <v>65.6</v>
      </c>
      <c r="G3">
        <v>8.9</v>
      </c>
      <c r="H3">
        <v>11.6</v>
      </c>
      <c r="I3">
        <v>15.2</v>
      </c>
      <c r="J3">
        <v>4038320</v>
      </c>
      <c r="K3">
        <v>772992</v>
      </c>
      <c r="L3">
        <v>3425168</v>
      </c>
      <c r="M3">
        <v>3265328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54</v>
      </c>
      <c r="T3">
        <v>17676</v>
      </c>
      <c r="U3">
        <v>600</v>
      </c>
      <c r="V3">
        <v>1840</v>
      </c>
      <c r="W3">
        <v>1724</v>
      </c>
    </row>
    <row r="4" spans="1:23">
      <c r="A4">
        <v>1462869823</v>
      </c>
      <c r="B4">
        <v>8</v>
      </c>
      <c r="C4">
        <v>4</v>
      </c>
      <c r="D4">
        <v>181.2</v>
      </c>
      <c r="E4">
        <v>38.6</v>
      </c>
      <c r="F4">
        <v>98.7</v>
      </c>
      <c r="G4">
        <v>2.5</v>
      </c>
      <c r="H4">
        <v>2.7</v>
      </c>
      <c r="I4">
        <v>16.8</v>
      </c>
      <c r="J4">
        <v>4038320</v>
      </c>
      <c r="K4">
        <v>839552</v>
      </c>
      <c r="L4">
        <v>3358680</v>
      </c>
      <c r="M4">
        <v>3198768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92</v>
      </c>
    </row>
    <row r="5" spans="1:23">
      <c r="A5">
        <v>1462869827</v>
      </c>
      <c r="B5">
        <v>12</v>
      </c>
      <c r="C5">
        <v>4</v>
      </c>
      <c r="D5">
        <v>185.6</v>
      </c>
      <c r="E5">
        <v>100</v>
      </c>
      <c r="F5">
        <v>29.7</v>
      </c>
      <c r="G5">
        <v>0.3</v>
      </c>
      <c r="H5">
        <v>1.5</v>
      </c>
      <c r="I5">
        <v>17.9</v>
      </c>
      <c r="J5">
        <v>4038320</v>
      </c>
      <c r="K5">
        <v>881612</v>
      </c>
      <c r="L5">
        <v>3316804</v>
      </c>
      <c r="M5">
        <v>3156708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284</v>
      </c>
      <c r="V5">
        <v>0</v>
      </c>
      <c r="W5">
        <v>24</v>
      </c>
    </row>
    <row r="6" spans="1:23">
      <c r="A6">
        <v>1462869831</v>
      </c>
      <c r="B6">
        <v>16</v>
      </c>
      <c r="C6">
        <v>4</v>
      </c>
      <c r="D6">
        <v>161.6</v>
      </c>
      <c r="E6">
        <v>100</v>
      </c>
      <c r="F6">
        <v>0</v>
      </c>
      <c r="G6">
        <v>0</v>
      </c>
      <c r="H6">
        <v>1.3</v>
      </c>
      <c r="I6">
        <v>19.2</v>
      </c>
      <c r="J6">
        <v>4038320</v>
      </c>
      <c r="K6">
        <v>933728</v>
      </c>
      <c r="L6">
        <v>3264712</v>
      </c>
      <c r="M6">
        <v>3104592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136</v>
      </c>
    </row>
    <row r="7" spans="1:23">
      <c r="A7">
        <v>1462869835</v>
      </c>
      <c r="B7">
        <v>20</v>
      </c>
      <c r="C7">
        <v>4</v>
      </c>
      <c r="D7">
        <v>160.8</v>
      </c>
      <c r="E7">
        <v>27.5</v>
      </c>
      <c r="F7">
        <v>0</v>
      </c>
      <c r="G7">
        <v>91.4</v>
      </c>
      <c r="H7">
        <v>1</v>
      </c>
      <c r="I7">
        <v>20.3</v>
      </c>
      <c r="J7">
        <v>4038320</v>
      </c>
      <c r="K7">
        <v>978792</v>
      </c>
      <c r="L7">
        <v>3219648</v>
      </c>
      <c r="M7">
        <v>3059528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1462869839</v>
      </c>
      <c r="B8">
        <v>24</v>
      </c>
      <c r="C8">
        <v>4</v>
      </c>
      <c r="D8">
        <v>161.6</v>
      </c>
      <c r="E8">
        <v>1</v>
      </c>
      <c r="F8">
        <v>0</v>
      </c>
      <c r="G8">
        <v>100</v>
      </c>
      <c r="H8">
        <v>1.2</v>
      </c>
      <c r="I8">
        <v>21.6</v>
      </c>
      <c r="J8">
        <v>4038320</v>
      </c>
      <c r="K8">
        <v>1032048</v>
      </c>
      <c r="L8">
        <v>3166400</v>
      </c>
      <c r="M8">
        <v>3006272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64</v>
      </c>
    </row>
    <row r="9" spans="1:23">
      <c r="A9">
        <v>1462869843</v>
      </c>
      <c r="B9">
        <v>28</v>
      </c>
      <c r="C9">
        <v>4</v>
      </c>
      <c r="D9">
        <v>89.6</v>
      </c>
      <c r="E9">
        <v>1</v>
      </c>
      <c r="F9">
        <v>0.3</v>
      </c>
      <c r="G9">
        <v>66.2</v>
      </c>
      <c r="H9">
        <v>0.8</v>
      </c>
      <c r="I9">
        <v>23</v>
      </c>
      <c r="J9">
        <v>4038320</v>
      </c>
      <c r="K9">
        <v>1087468</v>
      </c>
      <c r="L9">
        <v>3110984</v>
      </c>
      <c r="M9">
        <v>2950852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1462869847</v>
      </c>
      <c r="B10">
        <v>32</v>
      </c>
      <c r="C10">
        <v>4</v>
      </c>
      <c r="D10">
        <v>2.4</v>
      </c>
      <c r="E10">
        <v>0.5</v>
      </c>
      <c r="F10">
        <v>0.8</v>
      </c>
      <c r="G10">
        <v>0</v>
      </c>
      <c r="H10">
        <v>0.7</v>
      </c>
      <c r="I10">
        <v>23</v>
      </c>
      <c r="J10">
        <v>4038320</v>
      </c>
      <c r="K10">
        <v>1087468</v>
      </c>
      <c r="L10">
        <v>3110992</v>
      </c>
      <c r="M10">
        <v>2950852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32</v>
      </c>
    </row>
    <row r="11" spans="1:23">
      <c r="A11">
        <v>1462869851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0.3</v>
      </c>
      <c r="I11">
        <v>23</v>
      </c>
      <c r="J11">
        <v>4038320</v>
      </c>
      <c r="K11">
        <v>1087484</v>
      </c>
      <c r="L11">
        <v>3110976</v>
      </c>
      <c r="M11">
        <v>2950836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108</v>
      </c>
      <c r="V11">
        <v>0</v>
      </c>
      <c r="W11">
        <v>784</v>
      </c>
    </row>
    <row r="12" spans="1:23">
      <c r="A12">
        <v>1462869855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1</v>
      </c>
      <c r="H12">
        <v>0.8</v>
      </c>
      <c r="I12">
        <v>23.4</v>
      </c>
      <c r="J12">
        <v>4038320</v>
      </c>
      <c r="K12">
        <v>1103908</v>
      </c>
      <c r="L12">
        <v>3094560</v>
      </c>
      <c r="M12">
        <v>2934412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40</v>
      </c>
    </row>
    <row r="13" spans="1:23">
      <c r="A13">
        <v>1462869859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0.3</v>
      </c>
      <c r="H13">
        <v>0</v>
      </c>
      <c r="I13">
        <v>23.4</v>
      </c>
      <c r="J13">
        <v>4038320</v>
      </c>
      <c r="K13">
        <v>1103908</v>
      </c>
      <c r="L13">
        <v>3094560</v>
      </c>
      <c r="M13">
        <v>2934412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1462869863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0.3</v>
      </c>
      <c r="H14">
        <v>2</v>
      </c>
      <c r="I14">
        <v>23.7</v>
      </c>
      <c r="J14">
        <v>4038320</v>
      </c>
      <c r="K14">
        <v>1118244</v>
      </c>
      <c r="L14">
        <v>3080240</v>
      </c>
      <c r="M14">
        <v>2920076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1462869867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0.3</v>
      </c>
      <c r="H15">
        <v>1.5</v>
      </c>
      <c r="I15">
        <v>23.7</v>
      </c>
      <c r="J15">
        <v>4038320</v>
      </c>
      <c r="K15">
        <v>1118276</v>
      </c>
      <c r="L15">
        <v>3080216</v>
      </c>
      <c r="M15">
        <v>2920044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1462869871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23.8</v>
      </c>
      <c r="J16">
        <v>4038320</v>
      </c>
      <c r="K16">
        <v>1120308</v>
      </c>
      <c r="L16">
        <v>3078184</v>
      </c>
      <c r="M16">
        <v>2918012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1462869875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0.8</v>
      </c>
      <c r="I17">
        <v>23.8</v>
      </c>
      <c r="J17">
        <v>4038320</v>
      </c>
      <c r="K17">
        <v>1120432</v>
      </c>
      <c r="L17">
        <v>3078060</v>
      </c>
      <c r="M17">
        <v>2917888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1462869879</v>
      </c>
      <c r="B18">
        <v>64</v>
      </c>
      <c r="C18">
        <v>4</v>
      </c>
      <c r="D18">
        <v>1.6</v>
      </c>
      <c r="E18">
        <v>0.3</v>
      </c>
      <c r="F18">
        <v>0</v>
      </c>
      <c r="G18">
        <v>0.3</v>
      </c>
      <c r="H18">
        <v>1.5</v>
      </c>
      <c r="I18">
        <v>23.8</v>
      </c>
      <c r="J18">
        <v>4038320</v>
      </c>
      <c r="K18">
        <v>1120916</v>
      </c>
      <c r="L18">
        <v>3077584</v>
      </c>
      <c r="M18">
        <v>2917404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1462869883</v>
      </c>
      <c r="B19">
        <v>68</v>
      </c>
      <c r="C19">
        <v>4</v>
      </c>
      <c r="D19">
        <v>2</v>
      </c>
      <c r="E19">
        <v>0</v>
      </c>
      <c r="F19">
        <v>0.5</v>
      </c>
      <c r="G19">
        <v>0</v>
      </c>
      <c r="H19">
        <v>1.3</v>
      </c>
      <c r="I19">
        <v>23.8</v>
      </c>
      <c r="J19">
        <v>4038320</v>
      </c>
      <c r="K19">
        <v>1120832</v>
      </c>
      <c r="L19">
        <v>3077668</v>
      </c>
      <c r="M19">
        <v>2917488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72</v>
      </c>
    </row>
    <row r="20" spans="1:23">
      <c r="A20">
        <v>1462869887</v>
      </c>
      <c r="B20">
        <v>72</v>
      </c>
      <c r="C20">
        <v>4</v>
      </c>
      <c r="D20">
        <v>1.2</v>
      </c>
      <c r="E20">
        <v>0.7</v>
      </c>
      <c r="F20">
        <v>0</v>
      </c>
      <c r="G20">
        <v>0.5</v>
      </c>
      <c r="H20">
        <v>0.3</v>
      </c>
      <c r="I20">
        <v>23.8</v>
      </c>
      <c r="J20">
        <v>4038320</v>
      </c>
      <c r="K20">
        <v>1120832</v>
      </c>
      <c r="L20">
        <v>3077676</v>
      </c>
      <c r="M20">
        <v>2917488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1462869891</v>
      </c>
      <c r="B21">
        <v>76</v>
      </c>
      <c r="C21">
        <v>4</v>
      </c>
      <c r="D21">
        <v>1.2</v>
      </c>
      <c r="E21">
        <v>1</v>
      </c>
      <c r="F21">
        <v>0</v>
      </c>
      <c r="G21">
        <v>0</v>
      </c>
      <c r="H21">
        <v>0</v>
      </c>
      <c r="I21">
        <v>23.8</v>
      </c>
      <c r="J21">
        <v>4038320</v>
      </c>
      <c r="K21">
        <v>1120972</v>
      </c>
      <c r="L21">
        <v>3077536</v>
      </c>
      <c r="M21">
        <v>2917348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1462869895</v>
      </c>
      <c r="B22">
        <v>80</v>
      </c>
      <c r="C22">
        <v>4</v>
      </c>
      <c r="D22">
        <v>1.6</v>
      </c>
      <c r="E22">
        <v>0.5</v>
      </c>
      <c r="F22">
        <v>0.5</v>
      </c>
      <c r="G22">
        <v>0</v>
      </c>
      <c r="H22">
        <v>0.3</v>
      </c>
      <c r="I22">
        <v>23.8</v>
      </c>
      <c r="J22">
        <v>4038320</v>
      </c>
      <c r="K22">
        <v>1120972</v>
      </c>
      <c r="L22">
        <v>3077536</v>
      </c>
      <c r="M22">
        <v>2917348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1462869899</v>
      </c>
      <c r="B23">
        <v>84</v>
      </c>
      <c r="C23">
        <v>4</v>
      </c>
      <c r="D23">
        <v>2.4</v>
      </c>
      <c r="E23">
        <v>0</v>
      </c>
      <c r="F23">
        <v>0.8</v>
      </c>
      <c r="G23">
        <v>1.5</v>
      </c>
      <c r="H23">
        <v>0</v>
      </c>
      <c r="I23">
        <v>23.8</v>
      </c>
      <c r="J23">
        <v>4038320</v>
      </c>
      <c r="K23">
        <v>1121096</v>
      </c>
      <c r="L23">
        <v>3077412</v>
      </c>
      <c r="M23">
        <v>2917224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1462869903</v>
      </c>
      <c r="B24">
        <v>88</v>
      </c>
      <c r="C24">
        <v>4</v>
      </c>
      <c r="D24">
        <v>8</v>
      </c>
      <c r="E24">
        <v>1.2</v>
      </c>
      <c r="F24">
        <v>1</v>
      </c>
      <c r="G24">
        <v>5.3</v>
      </c>
      <c r="H24">
        <v>0.2</v>
      </c>
      <c r="I24">
        <v>23.8</v>
      </c>
      <c r="J24">
        <v>4038320</v>
      </c>
      <c r="K24">
        <v>1121096</v>
      </c>
      <c r="L24">
        <v>3077412</v>
      </c>
      <c r="M24">
        <v>2917224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1462869907</v>
      </c>
      <c r="B25">
        <v>92</v>
      </c>
      <c r="C25">
        <v>4</v>
      </c>
      <c r="D25">
        <v>0.4</v>
      </c>
      <c r="E25">
        <v>0</v>
      </c>
      <c r="F25">
        <v>0</v>
      </c>
      <c r="G25">
        <v>0.7</v>
      </c>
      <c r="H25">
        <v>0</v>
      </c>
      <c r="I25">
        <v>23.8</v>
      </c>
      <c r="J25">
        <v>4038320</v>
      </c>
      <c r="K25">
        <v>1121136</v>
      </c>
      <c r="L25">
        <v>3077372</v>
      </c>
      <c r="M25">
        <v>2917184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1462869911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23.8</v>
      </c>
      <c r="J26">
        <v>4038320</v>
      </c>
      <c r="K26">
        <v>1121012</v>
      </c>
      <c r="L26">
        <v>3077496</v>
      </c>
      <c r="M26">
        <v>2917308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1462869915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0.8</v>
      </c>
      <c r="H27">
        <v>0</v>
      </c>
      <c r="I27">
        <v>23.8</v>
      </c>
      <c r="J27">
        <v>4038320</v>
      </c>
      <c r="K27">
        <v>1121012</v>
      </c>
      <c r="L27">
        <v>3077496</v>
      </c>
      <c r="M27">
        <v>2917308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1462869919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0.3</v>
      </c>
      <c r="I28">
        <v>23.8</v>
      </c>
      <c r="J28">
        <v>4038320</v>
      </c>
      <c r="K28">
        <v>1121044</v>
      </c>
      <c r="L28">
        <v>3077464</v>
      </c>
      <c r="M28">
        <v>2917276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1462869923</v>
      </c>
      <c r="B29">
        <v>108</v>
      </c>
      <c r="C29">
        <v>4</v>
      </c>
      <c r="D29">
        <v>1.2</v>
      </c>
      <c r="E29">
        <v>0.3</v>
      </c>
      <c r="F29">
        <v>0.2</v>
      </c>
      <c r="G29">
        <v>0.5</v>
      </c>
      <c r="H29">
        <v>0</v>
      </c>
      <c r="I29">
        <v>23.8</v>
      </c>
      <c r="J29">
        <v>4038320</v>
      </c>
      <c r="K29">
        <v>1121044</v>
      </c>
      <c r="L29">
        <v>3077464</v>
      </c>
      <c r="M29">
        <v>2917276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1462869927</v>
      </c>
      <c r="B30">
        <v>112</v>
      </c>
      <c r="C30">
        <v>4</v>
      </c>
      <c r="D30">
        <v>0.8</v>
      </c>
      <c r="E30">
        <v>0.3</v>
      </c>
      <c r="F30">
        <v>0</v>
      </c>
      <c r="G30">
        <v>0.5</v>
      </c>
      <c r="H30">
        <v>0</v>
      </c>
      <c r="I30">
        <v>23.8</v>
      </c>
      <c r="J30">
        <v>4038320</v>
      </c>
      <c r="K30">
        <v>1121044</v>
      </c>
      <c r="L30">
        <v>3077464</v>
      </c>
      <c r="M30">
        <v>2917276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1462869931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0.8</v>
      </c>
      <c r="H31">
        <v>0</v>
      </c>
      <c r="I31">
        <v>23.8</v>
      </c>
      <c r="J31">
        <v>4038320</v>
      </c>
      <c r="K31">
        <v>1120920</v>
      </c>
      <c r="L31">
        <v>3077588</v>
      </c>
      <c r="M31">
        <v>2917400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1462869935</v>
      </c>
      <c r="B32">
        <v>120</v>
      </c>
      <c r="C32">
        <v>4</v>
      </c>
      <c r="D32">
        <v>1.6</v>
      </c>
      <c r="E32">
        <v>0</v>
      </c>
      <c r="F32">
        <v>0.2</v>
      </c>
      <c r="G32">
        <v>0.7</v>
      </c>
      <c r="H32">
        <v>0.7</v>
      </c>
      <c r="I32">
        <v>23.8</v>
      </c>
      <c r="J32">
        <v>4038320</v>
      </c>
      <c r="K32">
        <v>1120952</v>
      </c>
      <c r="L32">
        <v>3077556</v>
      </c>
      <c r="M32">
        <v>2917368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1462869939</v>
      </c>
      <c r="B33">
        <v>124</v>
      </c>
      <c r="C33">
        <v>4</v>
      </c>
      <c r="D33">
        <v>0.8</v>
      </c>
      <c r="E33">
        <v>0.3</v>
      </c>
      <c r="F33">
        <v>0</v>
      </c>
      <c r="G33">
        <v>0.5</v>
      </c>
      <c r="H33">
        <v>0.3</v>
      </c>
      <c r="I33">
        <v>23.8</v>
      </c>
      <c r="J33">
        <v>4038320</v>
      </c>
      <c r="K33">
        <v>1121076</v>
      </c>
      <c r="L33">
        <v>3077432</v>
      </c>
      <c r="M33">
        <v>2917244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1462869943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0.8</v>
      </c>
      <c r="H34">
        <v>0.2</v>
      </c>
      <c r="I34">
        <v>23.8</v>
      </c>
      <c r="J34">
        <v>4038320</v>
      </c>
      <c r="K34">
        <v>1120952</v>
      </c>
      <c r="L34">
        <v>3077556</v>
      </c>
      <c r="M34">
        <v>2917368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1462869947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23.8</v>
      </c>
      <c r="J35">
        <v>4038320</v>
      </c>
      <c r="K35">
        <v>1121000</v>
      </c>
      <c r="L35">
        <v>3077508</v>
      </c>
      <c r="M35">
        <v>2917320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1462869951</v>
      </c>
      <c r="B36">
        <v>136</v>
      </c>
      <c r="C36">
        <v>4</v>
      </c>
      <c r="D36">
        <v>1.6</v>
      </c>
      <c r="E36">
        <v>0.2</v>
      </c>
      <c r="F36">
        <v>0</v>
      </c>
      <c r="G36">
        <v>0.8</v>
      </c>
      <c r="H36">
        <v>0.8</v>
      </c>
      <c r="I36">
        <v>23.8</v>
      </c>
      <c r="J36">
        <v>4038320</v>
      </c>
      <c r="K36">
        <v>1121280</v>
      </c>
      <c r="L36">
        <v>3077236</v>
      </c>
      <c r="M36">
        <v>2917040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1462869955</v>
      </c>
      <c r="B37">
        <v>140</v>
      </c>
      <c r="C37">
        <v>4</v>
      </c>
      <c r="D37">
        <v>1.2</v>
      </c>
      <c r="E37">
        <v>0</v>
      </c>
      <c r="F37">
        <v>0.2</v>
      </c>
      <c r="G37">
        <v>0.3</v>
      </c>
      <c r="H37">
        <v>0.8</v>
      </c>
      <c r="I37">
        <v>24.2</v>
      </c>
      <c r="J37">
        <v>4038320</v>
      </c>
      <c r="K37">
        <v>1135476</v>
      </c>
      <c r="L37">
        <v>3063040</v>
      </c>
      <c r="M37">
        <v>2902844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1462869959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0.3</v>
      </c>
      <c r="H38">
        <v>0.8</v>
      </c>
      <c r="I38">
        <v>24.3</v>
      </c>
      <c r="J38">
        <v>4038320</v>
      </c>
      <c r="K38">
        <v>1143404</v>
      </c>
      <c r="L38">
        <v>3055112</v>
      </c>
      <c r="M38">
        <v>2894916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1462869963</v>
      </c>
      <c r="B39">
        <v>148</v>
      </c>
      <c r="C39">
        <v>4</v>
      </c>
      <c r="D39">
        <v>1.2</v>
      </c>
      <c r="E39">
        <v>0.2</v>
      </c>
      <c r="F39">
        <v>0.3</v>
      </c>
      <c r="G39">
        <v>0.3</v>
      </c>
      <c r="H39">
        <v>0.8</v>
      </c>
      <c r="I39">
        <v>24.4</v>
      </c>
      <c r="J39">
        <v>4038320</v>
      </c>
      <c r="K39">
        <v>1147556</v>
      </c>
      <c r="L39">
        <v>3050960</v>
      </c>
      <c r="M39">
        <v>2890764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1462869967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0.2</v>
      </c>
      <c r="H40">
        <v>0.5</v>
      </c>
      <c r="I40">
        <v>24.4</v>
      </c>
      <c r="J40">
        <v>4038320</v>
      </c>
      <c r="K40">
        <v>1147556</v>
      </c>
      <c r="L40">
        <v>3050960</v>
      </c>
      <c r="M40">
        <v>2890764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1462869971</v>
      </c>
      <c r="B41">
        <v>156</v>
      </c>
      <c r="C41">
        <v>4</v>
      </c>
      <c r="D41">
        <v>0.8</v>
      </c>
      <c r="E41">
        <v>0</v>
      </c>
      <c r="F41">
        <v>0.2</v>
      </c>
      <c r="G41">
        <v>0</v>
      </c>
      <c r="H41">
        <v>0.5</v>
      </c>
      <c r="I41">
        <v>24.8</v>
      </c>
      <c r="J41">
        <v>4038320</v>
      </c>
      <c r="K41">
        <v>1160996</v>
      </c>
      <c r="L41">
        <v>3037520</v>
      </c>
      <c r="M41">
        <v>2877324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1462869975</v>
      </c>
      <c r="B42">
        <v>160</v>
      </c>
      <c r="C42">
        <v>4</v>
      </c>
      <c r="D42">
        <v>2</v>
      </c>
      <c r="E42">
        <v>0.5</v>
      </c>
      <c r="F42">
        <v>0.2</v>
      </c>
      <c r="G42">
        <v>0.2</v>
      </c>
      <c r="H42">
        <v>1.5</v>
      </c>
      <c r="I42">
        <v>24.8</v>
      </c>
      <c r="J42">
        <v>4038320</v>
      </c>
      <c r="K42">
        <v>1161068</v>
      </c>
      <c r="L42">
        <v>3037456</v>
      </c>
      <c r="M42">
        <v>2877252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32</v>
      </c>
    </row>
    <row r="43" spans="1:23">
      <c r="A43">
        <v>1462869979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0.8</v>
      </c>
      <c r="I43">
        <v>25.2</v>
      </c>
      <c r="J43">
        <v>4038320</v>
      </c>
      <c r="K43">
        <v>1177428</v>
      </c>
      <c r="L43">
        <v>3021096</v>
      </c>
      <c r="M43">
        <v>2860892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1462869983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</v>
      </c>
      <c r="I44">
        <v>25.2</v>
      </c>
      <c r="J44">
        <v>4038320</v>
      </c>
      <c r="K44">
        <v>1177452</v>
      </c>
      <c r="L44">
        <v>3021072</v>
      </c>
      <c r="M44">
        <v>2860868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1462869987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</v>
      </c>
      <c r="H45">
        <v>1.2</v>
      </c>
      <c r="I45">
        <v>25.2</v>
      </c>
      <c r="J45">
        <v>4038320</v>
      </c>
      <c r="K45">
        <v>1177412</v>
      </c>
      <c r="L45">
        <v>3021120</v>
      </c>
      <c r="M45">
        <v>2860908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1462869991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0.3</v>
      </c>
      <c r="I46">
        <v>25.6</v>
      </c>
      <c r="J46">
        <v>4038320</v>
      </c>
      <c r="K46">
        <v>1193796</v>
      </c>
      <c r="L46">
        <v>3004736</v>
      </c>
      <c r="M46">
        <v>2844524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1462869995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1.2</v>
      </c>
      <c r="I47">
        <v>25.6</v>
      </c>
      <c r="J47">
        <v>4038320</v>
      </c>
      <c r="K47">
        <v>1193952</v>
      </c>
      <c r="L47">
        <v>3004588</v>
      </c>
      <c r="M47">
        <v>2844368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1462869999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26</v>
      </c>
      <c r="J48">
        <v>4038320</v>
      </c>
      <c r="K48">
        <v>1209716</v>
      </c>
      <c r="L48">
        <v>2988824</v>
      </c>
      <c r="M48">
        <v>2828604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1462870003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</v>
      </c>
      <c r="H49">
        <v>0</v>
      </c>
      <c r="I49">
        <v>26</v>
      </c>
      <c r="J49">
        <v>4038320</v>
      </c>
      <c r="K49">
        <v>1209840</v>
      </c>
      <c r="L49">
        <v>2988700</v>
      </c>
      <c r="M49">
        <v>2828480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1462870007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0.5</v>
      </c>
      <c r="H50">
        <v>0</v>
      </c>
      <c r="I50">
        <v>26</v>
      </c>
      <c r="J50">
        <v>4038320</v>
      </c>
      <c r="K50">
        <v>1209748</v>
      </c>
      <c r="L50">
        <v>2988792</v>
      </c>
      <c r="M50">
        <v>2828572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1462870011</v>
      </c>
      <c r="B51">
        <v>196</v>
      </c>
      <c r="C51">
        <v>4</v>
      </c>
      <c r="D51">
        <v>0.8</v>
      </c>
      <c r="E51">
        <v>0.8</v>
      </c>
      <c r="F51">
        <v>0</v>
      </c>
      <c r="G51">
        <v>0</v>
      </c>
      <c r="H51">
        <v>0.5</v>
      </c>
      <c r="I51">
        <v>26.3</v>
      </c>
      <c r="J51">
        <v>4038320</v>
      </c>
      <c r="K51">
        <v>1221292</v>
      </c>
      <c r="L51">
        <v>2977248</v>
      </c>
      <c r="M51">
        <v>2817028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1462870015</v>
      </c>
      <c r="B52">
        <v>200</v>
      </c>
      <c r="C52">
        <v>4</v>
      </c>
      <c r="D52">
        <v>2.8</v>
      </c>
      <c r="E52">
        <v>1.2</v>
      </c>
      <c r="F52">
        <v>0.3</v>
      </c>
      <c r="G52">
        <v>0</v>
      </c>
      <c r="H52">
        <v>0.5</v>
      </c>
      <c r="I52">
        <v>26.3</v>
      </c>
      <c r="J52">
        <v>4038320</v>
      </c>
      <c r="K52">
        <v>1221168</v>
      </c>
      <c r="L52">
        <v>2977372</v>
      </c>
      <c r="M52">
        <v>2817152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1462870019</v>
      </c>
      <c r="B53">
        <v>204</v>
      </c>
      <c r="C53">
        <v>4</v>
      </c>
      <c r="D53">
        <v>0.8</v>
      </c>
      <c r="E53">
        <v>0.8</v>
      </c>
      <c r="F53">
        <v>0</v>
      </c>
      <c r="G53">
        <v>0</v>
      </c>
      <c r="H53">
        <v>0</v>
      </c>
      <c r="I53">
        <v>26.3</v>
      </c>
      <c r="J53">
        <v>4038320</v>
      </c>
      <c r="K53">
        <v>1221416</v>
      </c>
      <c r="L53">
        <v>2977124</v>
      </c>
      <c r="M53">
        <v>2816904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1462870023</v>
      </c>
      <c r="B54">
        <v>208</v>
      </c>
      <c r="C54">
        <v>4</v>
      </c>
      <c r="D54">
        <v>1.2</v>
      </c>
      <c r="E54">
        <v>0.5</v>
      </c>
      <c r="F54">
        <v>0.5</v>
      </c>
      <c r="G54">
        <v>0</v>
      </c>
      <c r="H54">
        <v>0.3</v>
      </c>
      <c r="I54">
        <v>26.4</v>
      </c>
      <c r="J54">
        <v>4038320</v>
      </c>
      <c r="K54">
        <v>1225420</v>
      </c>
      <c r="L54">
        <v>2973120</v>
      </c>
      <c r="M54">
        <v>2812900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1462870027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0.2</v>
      </c>
      <c r="I55">
        <v>26.4</v>
      </c>
      <c r="J55">
        <v>4038320</v>
      </c>
      <c r="K55">
        <v>1225296</v>
      </c>
      <c r="L55">
        <v>2973244</v>
      </c>
      <c r="M55">
        <v>2813024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1462870031</v>
      </c>
      <c r="B56">
        <v>216</v>
      </c>
      <c r="C56">
        <v>4</v>
      </c>
      <c r="D56">
        <v>0.4</v>
      </c>
      <c r="E56">
        <v>0.5</v>
      </c>
      <c r="F56">
        <v>0</v>
      </c>
      <c r="G56">
        <v>0</v>
      </c>
      <c r="H56">
        <v>0.3</v>
      </c>
      <c r="I56">
        <v>26.4</v>
      </c>
      <c r="J56">
        <v>4038320</v>
      </c>
      <c r="K56">
        <v>1225420</v>
      </c>
      <c r="L56">
        <v>2973120</v>
      </c>
      <c r="M56">
        <v>2812900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1462870035</v>
      </c>
      <c r="B57">
        <v>220</v>
      </c>
      <c r="C57">
        <v>4</v>
      </c>
      <c r="D57">
        <v>1.6</v>
      </c>
      <c r="E57">
        <v>0.7</v>
      </c>
      <c r="F57">
        <v>0.2</v>
      </c>
      <c r="G57">
        <v>0</v>
      </c>
      <c r="H57">
        <v>0</v>
      </c>
      <c r="I57">
        <v>26.4</v>
      </c>
      <c r="J57">
        <v>4038320</v>
      </c>
      <c r="K57">
        <v>1227452</v>
      </c>
      <c r="L57">
        <v>2971088</v>
      </c>
      <c r="M57">
        <v>2810868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1462870039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0.2</v>
      </c>
      <c r="I58">
        <v>26.4</v>
      </c>
      <c r="J58">
        <v>4038320</v>
      </c>
      <c r="K58">
        <v>1227544</v>
      </c>
      <c r="L58">
        <v>2970996</v>
      </c>
      <c r="M58">
        <v>2810776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1462870043</v>
      </c>
      <c r="B59">
        <v>228</v>
      </c>
      <c r="C59">
        <v>4</v>
      </c>
      <c r="D59">
        <v>1.2</v>
      </c>
      <c r="E59">
        <v>0.7</v>
      </c>
      <c r="F59">
        <v>0.2</v>
      </c>
      <c r="G59">
        <v>0</v>
      </c>
      <c r="H59">
        <v>0.3</v>
      </c>
      <c r="I59">
        <v>26.5</v>
      </c>
      <c r="J59">
        <v>4038320</v>
      </c>
      <c r="K59">
        <v>1229528</v>
      </c>
      <c r="L59">
        <v>2969012</v>
      </c>
      <c r="M59">
        <v>2808792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1462870047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0.2</v>
      </c>
      <c r="H60">
        <v>0</v>
      </c>
      <c r="I60">
        <v>26.5</v>
      </c>
      <c r="J60">
        <v>4038320</v>
      </c>
      <c r="K60">
        <v>1229528</v>
      </c>
      <c r="L60">
        <v>2969012</v>
      </c>
      <c r="M60">
        <v>2808792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1462870051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26.5</v>
      </c>
      <c r="J61">
        <v>4038320</v>
      </c>
      <c r="K61">
        <v>1229528</v>
      </c>
      <c r="L61">
        <v>2969012</v>
      </c>
      <c r="M61">
        <v>2808792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1462870055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</v>
      </c>
      <c r="H62">
        <v>0</v>
      </c>
      <c r="I62">
        <v>26.5</v>
      </c>
      <c r="J62">
        <v>4038320</v>
      </c>
      <c r="K62">
        <v>1229560</v>
      </c>
      <c r="L62">
        <v>2968980</v>
      </c>
      <c r="M62">
        <v>2808760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1462870059</v>
      </c>
      <c r="B63">
        <v>244</v>
      </c>
      <c r="C63">
        <v>4</v>
      </c>
      <c r="D63">
        <v>0.4</v>
      </c>
      <c r="E63">
        <v>0.3</v>
      </c>
      <c r="F63">
        <v>0</v>
      </c>
      <c r="G63">
        <v>0</v>
      </c>
      <c r="H63">
        <v>0</v>
      </c>
      <c r="I63">
        <v>26.5</v>
      </c>
      <c r="J63">
        <v>4038320</v>
      </c>
      <c r="K63">
        <v>1229512</v>
      </c>
      <c r="L63">
        <v>2969040</v>
      </c>
      <c r="M63">
        <v>2808808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1462870063</v>
      </c>
      <c r="B64">
        <v>248</v>
      </c>
      <c r="C64">
        <v>4</v>
      </c>
      <c r="D64">
        <v>1.6</v>
      </c>
      <c r="E64">
        <v>1</v>
      </c>
      <c r="F64">
        <v>0</v>
      </c>
      <c r="G64">
        <v>0</v>
      </c>
      <c r="H64">
        <v>1.2</v>
      </c>
      <c r="I64">
        <v>26.5</v>
      </c>
      <c r="J64">
        <v>4038320</v>
      </c>
      <c r="K64">
        <v>1229528</v>
      </c>
      <c r="L64">
        <v>2969032</v>
      </c>
      <c r="M64">
        <v>2808792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1462870067</v>
      </c>
      <c r="B65">
        <v>252</v>
      </c>
      <c r="C65">
        <v>4</v>
      </c>
      <c r="D65">
        <v>1.2</v>
      </c>
      <c r="E65">
        <v>0</v>
      </c>
      <c r="F65">
        <v>0.7</v>
      </c>
      <c r="G65">
        <v>0</v>
      </c>
      <c r="H65">
        <v>0</v>
      </c>
      <c r="I65">
        <v>26.5</v>
      </c>
      <c r="J65">
        <v>4038320</v>
      </c>
      <c r="K65">
        <v>1229536</v>
      </c>
      <c r="L65">
        <v>2969024</v>
      </c>
      <c r="M65">
        <v>2808784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1462870071</v>
      </c>
      <c r="B66">
        <v>256</v>
      </c>
      <c r="C66">
        <v>4</v>
      </c>
      <c r="D66">
        <v>0.8</v>
      </c>
      <c r="E66">
        <v>0.3</v>
      </c>
      <c r="F66">
        <v>0.3</v>
      </c>
      <c r="G66">
        <v>0</v>
      </c>
      <c r="H66">
        <v>0</v>
      </c>
      <c r="I66">
        <v>26.5</v>
      </c>
      <c r="J66">
        <v>4038320</v>
      </c>
      <c r="K66">
        <v>1229412</v>
      </c>
      <c r="L66">
        <v>2969148</v>
      </c>
      <c r="M66">
        <v>2808908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1462870075</v>
      </c>
      <c r="B67">
        <v>260</v>
      </c>
      <c r="C67">
        <v>4</v>
      </c>
      <c r="D67">
        <v>0.8</v>
      </c>
      <c r="E67">
        <v>0</v>
      </c>
      <c r="F67">
        <v>0.8</v>
      </c>
      <c r="G67">
        <v>0.2</v>
      </c>
      <c r="H67">
        <v>0</v>
      </c>
      <c r="I67">
        <v>26.6</v>
      </c>
      <c r="J67">
        <v>4038320</v>
      </c>
      <c r="K67">
        <v>1233556</v>
      </c>
      <c r="L67">
        <v>2965004</v>
      </c>
      <c r="M67">
        <v>2804764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1462870079</v>
      </c>
      <c r="B68">
        <v>264</v>
      </c>
      <c r="C68">
        <v>4</v>
      </c>
      <c r="D68">
        <v>1.6</v>
      </c>
      <c r="E68">
        <v>0</v>
      </c>
      <c r="F68">
        <v>0.5</v>
      </c>
      <c r="G68">
        <v>0</v>
      </c>
      <c r="H68">
        <v>1</v>
      </c>
      <c r="I68">
        <v>26.6</v>
      </c>
      <c r="J68">
        <v>4038320</v>
      </c>
      <c r="K68">
        <v>1233556</v>
      </c>
      <c r="L68">
        <v>2965012</v>
      </c>
      <c r="M68">
        <v>2804764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1462870083</v>
      </c>
      <c r="B69">
        <v>268</v>
      </c>
      <c r="C69">
        <v>4</v>
      </c>
      <c r="D69">
        <v>1.6</v>
      </c>
      <c r="E69">
        <v>0</v>
      </c>
      <c r="F69">
        <v>1.2</v>
      </c>
      <c r="G69">
        <v>0</v>
      </c>
      <c r="H69">
        <v>0.5</v>
      </c>
      <c r="I69">
        <v>26.7</v>
      </c>
      <c r="J69">
        <v>4038320</v>
      </c>
      <c r="K69">
        <v>1239684</v>
      </c>
      <c r="L69">
        <v>2958884</v>
      </c>
      <c r="M69">
        <v>2798636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1462870087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0.3</v>
      </c>
      <c r="H70">
        <v>0</v>
      </c>
      <c r="I70">
        <v>26.7</v>
      </c>
      <c r="J70">
        <v>4038320</v>
      </c>
      <c r="K70">
        <v>1239716</v>
      </c>
      <c r="L70">
        <v>2958864</v>
      </c>
      <c r="M70">
        <v>2798604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1462870091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</v>
      </c>
      <c r="H71">
        <v>1</v>
      </c>
      <c r="I71">
        <v>26.7</v>
      </c>
      <c r="J71">
        <v>4038320</v>
      </c>
      <c r="K71">
        <v>1239716</v>
      </c>
      <c r="L71">
        <v>2958864</v>
      </c>
      <c r="M71">
        <v>2798604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1462870095</v>
      </c>
      <c r="B72">
        <v>280</v>
      </c>
      <c r="C72">
        <v>4</v>
      </c>
      <c r="D72">
        <v>1.2</v>
      </c>
      <c r="E72">
        <v>0</v>
      </c>
      <c r="F72">
        <v>1</v>
      </c>
      <c r="G72">
        <v>0</v>
      </c>
      <c r="H72">
        <v>0.3</v>
      </c>
      <c r="I72">
        <v>26.8</v>
      </c>
      <c r="J72">
        <v>4038320</v>
      </c>
      <c r="K72">
        <v>1241764</v>
      </c>
      <c r="L72">
        <v>2956824</v>
      </c>
      <c r="M72">
        <v>2796556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1462870099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</v>
      </c>
      <c r="I73">
        <v>26.8</v>
      </c>
      <c r="J73">
        <v>4038320</v>
      </c>
      <c r="K73">
        <v>1241764</v>
      </c>
      <c r="L73">
        <v>2956824</v>
      </c>
      <c r="M73">
        <v>2796556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1462870103</v>
      </c>
      <c r="B74">
        <v>288</v>
      </c>
      <c r="C74">
        <v>4</v>
      </c>
      <c r="D74">
        <v>0.8</v>
      </c>
      <c r="E74">
        <v>0.2</v>
      </c>
      <c r="F74">
        <v>0.5</v>
      </c>
      <c r="G74">
        <v>0</v>
      </c>
      <c r="H74">
        <v>0</v>
      </c>
      <c r="I74">
        <v>26.8</v>
      </c>
      <c r="J74">
        <v>4038320</v>
      </c>
      <c r="K74">
        <v>1241780</v>
      </c>
      <c r="L74">
        <v>2956808</v>
      </c>
      <c r="M74">
        <v>2796540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1462870107</v>
      </c>
      <c r="B75">
        <v>292</v>
      </c>
      <c r="C75">
        <v>4</v>
      </c>
      <c r="D75">
        <v>1.2</v>
      </c>
      <c r="E75">
        <v>0</v>
      </c>
      <c r="F75">
        <v>1</v>
      </c>
      <c r="G75">
        <v>0.5</v>
      </c>
      <c r="H75">
        <v>0</v>
      </c>
      <c r="I75">
        <v>26.8</v>
      </c>
      <c r="J75">
        <v>4038320</v>
      </c>
      <c r="K75">
        <v>1241780</v>
      </c>
      <c r="L75">
        <v>2956808</v>
      </c>
      <c r="M75">
        <v>2796540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1462870111</v>
      </c>
      <c r="B76">
        <v>296</v>
      </c>
      <c r="C76">
        <v>4</v>
      </c>
      <c r="D76">
        <v>0.8</v>
      </c>
      <c r="E76">
        <v>0</v>
      </c>
      <c r="F76">
        <v>0.5</v>
      </c>
      <c r="G76">
        <v>0.3</v>
      </c>
      <c r="H76">
        <v>0</v>
      </c>
      <c r="I76">
        <v>26.8</v>
      </c>
      <c r="J76">
        <v>4038320</v>
      </c>
      <c r="K76">
        <v>1241780</v>
      </c>
      <c r="L76">
        <v>2956808</v>
      </c>
      <c r="M76">
        <v>2796540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1462870115</v>
      </c>
      <c r="B77">
        <v>300</v>
      </c>
      <c r="C77">
        <v>4</v>
      </c>
      <c r="D77">
        <v>1.6</v>
      </c>
      <c r="E77">
        <v>0</v>
      </c>
      <c r="F77">
        <v>0.5</v>
      </c>
      <c r="G77">
        <v>0</v>
      </c>
      <c r="H77">
        <v>0.8</v>
      </c>
      <c r="I77">
        <v>26.8</v>
      </c>
      <c r="J77">
        <v>4038320</v>
      </c>
      <c r="K77">
        <v>1241656</v>
      </c>
      <c r="L77">
        <v>2956940</v>
      </c>
      <c r="M77">
        <v>2796664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1462870119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0.5</v>
      </c>
      <c r="H78">
        <v>0</v>
      </c>
      <c r="I78">
        <v>26.8</v>
      </c>
      <c r="J78">
        <v>4038320</v>
      </c>
      <c r="K78">
        <v>1241688</v>
      </c>
      <c r="L78">
        <v>2956908</v>
      </c>
      <c r="M78">
        <v>2796632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1462870123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26.8</v>
      </c>
      <c r="J79">
        <v>4038320</v>
      </c>
      <c r="K79">
        <v>1241564</v>
      </c>
      <c r="L79">
        <v>2957032</v>
      </c>
      <c r="M79">
        <v>2796756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1462870127</v>
      </c>
      <c r="B80">
        <v>312</v>
      </c>
      <c r="C80">
        <v>4</v>
      </c>
      <c r="D80">
        <v>0.8</v>
      </c>
      <c r="E80">
        <v>0</v>
      </c>
      <c r="F80">
        <v>0.2</v>
      </c>
      <c r="G80">
        <v>0.5</v>
      </c>
      <c r="H80">
        <v>0</v>
      </c>
      <c r="I80">
        <v>26.8</v>
      </c>
      <c r="J80">
        <v>4038320</v>
      </c>
      <c r="K80">
        <v>1241564</v>
      </c>
      <c r="L80">
        <v>2957032</v>
      </c>
      <c r="M80">
        <v>2796756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1462870131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26.8</v>
      </c>
      <c r="J81">
        <v>4038320</v>
      </c>
      <c r="K81">
        <v>1241564</v>
      </c>
      <c r="L81">
        <v>2957032</v>
      </c>
      <c r="M81">
        <v>2796756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1462870135</v>
      </c>
      <c r="B82">
        <v>320</v>
      </c>
      <c r="C82">
        <v>4</v>
      </c>
      <c r="D82">
        <v>1.6</v>
      </c>
      <c r="E82">
        <v>0.5</v>
      </c>
      <c r="F82">
        <v>0.2</v>
      </c>
      <c r="G82">
        <v>0.8</v>
      </c>
      <c r="H82">
        <v>0.3</v>
      </c>
      <c r="I82">
        <v>26.8</v>
      </c>
      <c r="J82">
        <v>4038320</v>
      </c>
      <c r="K82">
        <v>1241564</v>
      </c>
      <c r="L82">
        <v>2957032</v>
      </c>
      <c r="M82">
        <v>2796756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1462870139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0.8</v>
      </c>
      <c r="H83">
        <v>0.2</v>
      </c>
      <c r="I83">
        <v>26.8</v>
      </c>
      <c r="J83">
        <v>4038320</v>
      </c>
      <c r="K83">
        <v>1241564</v>
      </c>
      <c r="L83">
        <v>2957032</v>
      </c>
      <c r="M83">
        <v>2796756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1462870143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0.3</v>
      </c>
      <c r="I84">
        <v>26.8</v>
      </c>
      <c r="J84">
        <v>4038320</v>
      </c>
      <c r="K84">
        <v>1241564</v>
      </c>
      <c r="L84">
        <v>2957032</v>
      </c>
      <c r="M84">
        <v>2796756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1462870147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0.8</v>
      </c>
      <c r="H85">
        <v>0</v>
      </c>
      <c r="I85">
        <v>26.8</v>
      </c>
      <c r="J85">
        <v>4038320</v>
      </c>
      <c r="K85">
        <v>1241596</v>
      </c>
      <c r="L85">
        <v>2957000</v>
      </c>
      <c r="M85">
        <v>2796724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1462870151</v>
      </c>
      <c r="B86">
        <v>336</v>
      </c>
      <c r="C86">
        <v>4</v>
      </c>
      <c r="D86">
        <v>1.2</v>
      </c>
      <c r="E86">
        <v>0.3</v>
      </c>
      <c r="F86">
        <v>0.2</v>
      </c>
      <c r="G86">
        <v>0.5</v>
      </c>
      <c r="H86">
        <v>0</v>
      </c>
      <c r="I86">
        <v>26.8</v>
      </c>
      <c r="J86">
        <v>4038320</v>
      </c>
      <c r="K86">
        <v>1241596</v>
      </c>
      <c r="L86">
        <v>2957000</v>
      </c>
      <c r="M86">
        <v>2796724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1462870155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0.7</v>
      </c>
      <c r="H87">
        <v>0</v>
      </c>
      <c r="I87">
        <v>26.8</v>
      </c>
      <c r="J87">
        <v>4038320</v>
      </c>
      <c r="K87">
        <v>1241596</v>
      </c>
      <c r="L87">
        <v>2957000</v>
      </c>
      <c r="M87">
        <v>2796724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1462870159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0.5</v>
      </c>
      <c r="H88">
        <v>0</v>
      </c>
      <c r="I88">
        <v>26.8</v>
      </c>
      <c r="J88">
        <v>4038320</v>
      </c>
      <c r="K88">
        <v>1241596</v>
      </c>
      <c r="L88">
        <v>2957000</v>
      </c>
      <c r="M88">
        <v>2796724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1462870163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0.7</v>
      </c>
      <c r="H89">
        <v>0.3</v>
      </c>
      <c r="I89">
        <v>26.8</v>
      </c>
      <c r="J89">
        <v>4038320</v>
      </c>
      <c r="K89">
        <v>1241628</v>
      </c>
      <c r="L89">
        <v>2956968</v>
      </c>
      <c r="M89">
        <v>2796692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1462870167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0.7</v>
      </c>
      <c r="H90">
        <v>0</v>
      </c>
      <c r="I90">
        <v>26.8</v>
      </c>
      <c r="J90">
        <v>4038320</v>
      </c>
      <c r="K90">
        <v>1241472</v>
      </c>
      <c r="L90">
        <v>2957124</v>
      </c>
      <c r="M90">
        <v>2796848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1462870171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0.3</v>
      </c>
      <c r="H91">
        <v>0.3</v>
      </c>
      <c r="I91">
        <v>26.8</v>
      </c>
      <c r="J91">
        <v>4038320</v>
      </c>
      <c r="K91">
        <v>1241596</v>
      </c>
      <c r="L91">
        <v>2957000</v>
      </c>
      <c r="M91">
        <v>2796724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1462870175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0.7</v>
      </c>
      <c r="H92">
        <v>0</v>
      </c>
      <c r="I92">
        <v>26.8</v>
      </c>
      <c r="J92">
        <v>4038320</v>
      </c>
      <c r="K92">
        <v>1241596</v>
      </c>
      <c r="L92">
        <v>2957000</v>
      </c>
      <c r="M92">
        <v>2796724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1462870179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0.5</v>
      </c>
      <c r="I93">
        <v>26.8</v>
      </c>
      <c r="J93">
        <v>4038320</v>
      </c>
      <c r="K93">
        <v>1241628</v>
      </c>
      <c r="L93">
        <v>2956968</v>
      </c>
      <c r="M93">
        <v>2796692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1462870183</v>
      </c>
      <c r="B94">
        <v>368</v>
      </c>
      <c r="C94">
        <v>4</v>
      </c>
      <c r="D94">
        <v>1.2</v>
      </c>
      <c r="E94">
        <v>0</v>
      </c>
      <c r="F94">
        <v>0.2</v>
      </c>
      <c r="G94">
        <v>0.2</v>
      </c>
      <c r="H94">
        <v>0.5</v>
      </c>
      <c r="I94">
        <v>26.8</v>
      </c>
      <c r="J94">
        <v>4038320</v>
      </c>
      <c r="K94">
        <v>1241784</v>
      </c>
      <c r="L94">
        <v>2956812</v>
      </c>
      <c r="M94">
        <v>2796536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1462870187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0.3</v>
      </c>
      <c r="H95">
        <v>0</v>
      </c>
      <c r="I95">
        <v>26.8</v>
      </c>
      <c r="J95">
        <v>4038320</v>
      </c>
      <c r="K95">
        <v>1241784</v>
      </c>
      <c r="L95">
        <v>2956812</v>
      </c>
      <c r="M95">
        <v>2796536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1462870191</v>
      </c>
      <c r="B96">
        <v>376</v>
      </c>
      <c r="C96">
        <v>4</v>
      </c>
      <c r="D96">
        <v>1.2</v>
      </c>
      <c r="E96">
        <v>0.3</v>
      </c>
      <c r="F96">
        <v>0.5</v>
      </c>
      <c r="G96">
        <v>0</v>
      </c>
      <c r="H96">
        <v>0</v>
      </c>
      <c r="I96">
        <v>26.8</v>
      </c>
      <c r="J96">
        <v>4038320</v>
      </c>
      <c r="K96">
        <v>1241816</v>
      </c>
      <c r="L96">
        <v>2956780</v>
      </c>
      <c r="M96">
        <v>2796504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1462870195</v>
      </c>
      <c r="B97">
        <v>380</v>
      </c>
      <c r="C97">
        <v>4</v>
      </c>
      <c r="D97">
        <v>0.8</v>
      </c>
      <c r="E97">
        <v>0</v>
      </c>
      <c r="F97">
        <v>1</v>
      </c>
      <c r="G97">
        <v>0</v>
      </c>
      <c r="H97">
        <v>0</v>
      </c>
      <c r="I97">
        <v>26.8</v>
      </c>
      <c r="J97">
        <v>4038320</v>
      </c>
      <c r="K97">
        <v>1241816</v>
      </c>
      <c r="L97">
        <v>2956780</v>
      </c>
      <c r="M97">
        <v>2796504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1462870199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</v>
      </c>
      <c r="I98">
        <v>26.8</v>
      </c>
      <c r="J98">
        <v>4038320</v>
      </c>
      <c r="K98">
        <v>1241816</v>
      </c>
      <c r="L98">
        <v>2956780</v>
      </c>
      <c r="M98">
        <v>2796504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1462870203</v>
      </c>
      <c r="B99">
        <v>388</v>
      </c>
      <c r="C99">
        <v>4</v>
      </c>
      <c r="D99">
        <v>0.8</v>
      </c>
      <c r="E99">
        <v>0.3</v>
      </c>
      <c r="F99">
        <v>0.5</v>
      </c>
      <c r="G99">
        <v>0</v>
      </c>
      <c r="H99">
        <v>0.2</v>
      </c>
      <c r="I99">
        <v>26.8</v>
      </c>
      <c r="J99">
        <v>4038320</v>
      </c>
      <c r="K99">
        <v>1241816</v>
      </c>
      <c r="L99">
        <v>2956780</v>
      </c>
      <c r="M99">
        <v>2796504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1462870207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26.8</v>
      </c>
      <c r="J100">
        <v>4038320</v>
      </c>
      <c r="K100">
        <v>1241724</v>
      </c>
      <c r="L100">
        <v>2956872</v>
      </c>
      <c r="M100">
        <v>2796596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1462870211</v>
      </c>
      <c r="B101">
        <v>396</v>
      </c>
      <c r="C101">
        <v>4</v>
      </c>
      <c r="D101">
        <v>1.2</v>
      </c>
      <c r="E101">
        <v>0</v>
      </c>
      <c r="F101">
        <v>0.8</v>
      </c>
      <c r="G101">
        <v>0.2</v>
      </c>
      <c r="H101">
        <v>0.3</v>
      </c>
      <c r="I101">
        <v>26.8</v>
      </c>
      <c r="J101">
        <v>4038320</v>
      </c>
      <c r="K101">
        <v>1241600</v>
      </c>
      <c r="L101">
        <v>2956996</v>
      </c>
      <c r="M101">
        <v>2796720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1462870215</v>
      </c>
      <c r="B102">
        <v>400</v>
      </c>
      <c r="C102">
        <v>4</v>
      </c>
      <c r="D102">
        <v>1.2</v>
      </c>
      <c r="E102">
        <v>0.2</v>
      </c>
      <c r="F102">
        <v>0.7</v>
      </c>
      <c r="G102">
        <v>0</v>
      </c>
      <c r="H102">
        <v>0</v>
      </c>
      <c r="I102">
        <v>27</v>
      </c>
      <c r="J102">
        <v>4038320</v>
      </c>
      <c r="K102">
        <v>1249792</v>
      </c>
      <c r="L102">
        <v>2948804</v>
      </c>
      <c r="M102">
        <v>2788528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1462870219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0.5</v>
      </c>
      <c r="H103">
        <v>0</v>
      </c>
      <c r="I103">
        <v>27</v>
      </c>
      <c r="J103">
        <v>4038320</v>
      </c>
      <c r="K103">
        <v>1249824</v>
      </c>
      <c r="L103">
        <v>2948772</v>
      </c>
      <c r="M103">
        <v>2788496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1462870223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</v>
      </c>
      <c r="I104">
        <v>27.1</v>
      </c>
      <c r="J104">
        <v>4038320</v>
      </c>
      <c r="K104">
        <v>1253424</v>
      </c>
      <c r="L104">
        <v>2945172</v>
      </c>
      <c r="M104">
        <v>2784896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1462870227</v>
      </c>
      <c r="B105">
        <v>412</v>
      </c>
      <c r="C105">
        <v>4</v>
      </c>
      <c r="D105">
        <v>0.8</v>
      </c>
      <c r="E105">
        <v>0.3</v>
      </c>
      <c r="F105">
        <v>0.5</v>
      </c>
      <c r="G105">
        <v>0</v>
      </c>
      <c r="H105">
        <v>0</v>
      </c>
      <c r="I105">
        <v>27.1</v>
      </c>
      <c r="J105">
        <v>4038320</v>
      </c>
      <c r="K105">
        <v>1253548</v>
      </c>
      <c r="L105">
        <v>2945048</v>
      </c>
      <c r="M105">
        <v>2784772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1462870231</v>
      </c>
      <c r="B106">
        <v>416</v>
      </c>
      <c r="C106">
        <v>4</v>
      </c>
      <c r="D106">
        <v>1.2</v>
      </c>
      <c r="E106">
        <v>0.3</v>
      </c>
      <c r="F106">
        <v>0.2</v>
      </c>
      <c r="G106">
        <v>1</v>
      </c>
      <c r="H106">
        <v>0</v>
      </c>
      <c r="I106">
        <v>27.1</v>
      </c>
      <c r="J106">
        <v>4038320</v>
      </c>
      <c r="K106">
        <v>1253672</v>
      </c>
      <c r="L106">
        <v>2944924</v>
      </c>
      <c r="M106">
        <v>2784648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1462870235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0.3</v>
      </c>
      <c r="H107">
        <v>0</v>
      </c>
      <c r="I107">
        <v>27.1</v>
      </c>
      <c r="J107">
        <v>4038320</v>
      </c>
      <c r="K107">
        <v>1253704</v>
      </c>
      <c r="L107">
        <v>2944892</v>
      </c>
      <c r="M107">
        <v>2784616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1462870239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27.1</v>
      </c>
      <c r="J108">
        <v>4038320</v>
      </c>
      <c r="K108">
        <v>1253704</v>
      </c>
      <c r="L108">
        <v>2944892</v>
      </c>
      <c r="M108">
        <v>2784616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1462870243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0.8</v>
      </c>
      <c r="H109">
        <v>0</v>
      </c>
      <c r="I109">
        <v>27.1</v>
      </c>
      <c r="J109">
        <v>4038320</v>
      </c>
      <c r="K109">
        <v>1253580</v>
      </c>
      <c r="L109">
        <v>2945016</v>
      </c>
      <c r="M109">
        <v>2784740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1462870247</v>
      </c>
      <c r="B110">
        <v>432</v>
      </c>
      <c r="C110">
        <v>4</v>
      </c>
      <c r="D110">
        <v>0.4</v>
      </c>
      <c r="E110">
        <v>0</v>
      </c>
      <c r="F110">
        <v>0.3</v>
      </c>
      <c r="G110">
        <v>0.7</v>
      </c>
      <c r="H110">
        <v>0</v>
      </c>
      <c r="I110">
        <v>27.1</v>
      </c>
      <c r="J110">
        <v>4038320</v>
      </c>
      <c r="K110">
        <v>1253612</v>
      </c>
      <c r="L110">
        <v>2944984</v>
      </c>
      <c r="M110">
        <v>2784708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1462870251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0.7</v>
      </c>
      <c r="H111">
        <v>0.5</v>
      </c>
      <c r="I111">
        <v>27.1</v>
      </c>
      <c r="J111">
        <v>4038320</v>
      </c>
      <c r="K111">
        <v>1253736</v>
      </c>
      <c r="L111">
        <v>2944880</v>
      </c>
      <c r="M111">
        <v>2784584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1462870255</v>
      </c>
      <c r="B112">
        <v>440</v>
      </c>
      <c r="C112">
        <v>4</v>
      </c>
      <c r="D112">
        <v>2.8</v>
      </c>
      <c r="E112">
        <v>0.5</v>
      </c>
      <c r="F112">
        <v>0</v>
      </c>
      <c r="G112">
        <v>0.5</v>
      </c>
      <c r="H112">
        <v>1.5</v>
      </c>
      <c r="I112">
        <v>27.1</v>
      </c>
      <c r="J112">
        <v>4038320</v>
      </c>
      <c r="K112">
        <v>1253612</v>
      </c>
      <c r="L112">
        <v>2945012</v>
      </c>
      <c r="M112">
        <v>2784708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1462870259</v>
      </c>
      <c r="B113">
        <v>444</v>
      </c>
      <c r="C113">
        <v>4</v>
      </c>
      <c r="D113">
        <v>0.8</v>
      </c>
      <c r="E113">
        <v>0.5</v>
      </c>
      <c r="F113">
        <v>0</v>
      </c>
      <c r="G113">
        <v>0</v>
      </c>
      <c r="H113">
        <v>0</v>
      </c>
      <c r="I113">
        <v>27.1</v>
      </c>
      <c r="J113">
        <v>4038320</v>
      </c>
      <c r="K113">
        <v>1253612</v>
      </c>
      <c r="L113">
        <v>2945012</v>
      </c>
      <c r="M113">
        <v>2784708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1462870263</v>
      </c>
      <c r="B114">
        <v>448</v>
      </c>
      <c r="C114">
        <v>4</v>
      </c>
      <c r="D114">
        <v>0.4</v>
      </c>
      <c r="E114">
        <v>0.8</v>
      </c>
      <c r="F114">
        <v>0</v>
      </c>
      <c r="G114">
        <v>0</v>
      </c>
      <c r="H114">
        <v>0</v>
      </c>
      <c r="I114">
        <v>27.1</v>
      </c>
      <c r="J114">
        <v>4038320</v>
      </c>
      <c r="K114">
        <v>1253768</v>
      </c>
      <c r="L114">
        <v>2944856</v>
      </c>
      <c r="M114">
        <v>2784552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1462870267</v>
      </c>
      <c r="B115">
        <v>452</v>
      </c>
      <c r="C115">
        <v>4</v>
      </c>
      <c r="D115">
        <v>1.2</v>
      </c>
      <c r="E115">
        <v>0.8</v>
      </c>
      <c r="F115">
        <v>0</v>
      </c>
      <c r="G115">
        <v>0</v>
      </c>
      <c r="H115">
        <v>0.2</v>
      </c>
      <c r="I115">
        <v>27.1</v>
      </c>
      <c r="J115">
        <v>4038320</v>
      </c>
      <c r="K115">
        <v>1253768</v>
      </c>
      <c r="L115">
        <v>2944856</v>
      </c>
      <c r="M115">
        <v>2784552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1462870271</v>
      </c>
      <c r="B116">
        <v>456</v>
      </c>
      <c r="C116">
        <v>4</v>
      </c>
      <c r="D116">
        <v>0.8</v>
      </c>
      <c r="E116">
        <v>0.7</v>
      </c>
      <c r="F116">
        <v>0</v>
      </c>
      <c r="G116">
        <v>0.2</v>
      </c>
      <c r="H116">
        <v>0</v>
      </c>
      <c r="I116">
        <v>27.1</v>
      </c>
      <c r="J116">
        <v>4038320</v>
      </c>
      <c r="K116">
        <v>1253768</v>
      </c>
      <c r="L116">
        <v>2944856</v>
      </c>
      <c r="M116">
        <v>2784552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1462870275</v>
      </c>
      <c r="B117">
        <v>460</v>
      </c>
      <c r="C117">
        <v>4</v>
      </c>
      <c r="D117">
        <v>0.8</v>
      </c>
      <c r="E117">
        <v>0.5</v>
      </c>
      <c r="F117">
        <v>0</v>
      </c>
      <c r="G117">
        <v>0</v>
      </c>
      <c r="H117">
        <v>0</v>
      </c>
      <c r="I117">
        <v>27.1</v>
      </c>
      <c r="J117">
        <v>4038320</v>
      </c>
      <c r="K117">
        <v>1253768</v>
      </c>
      <c r="L117">
        <v>2944856</v>
      </c>
      <c r="M117">
        <v>2784552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1462870279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</v>
      </c>
      <c r="I118">
        <v>27.1</v>
      </c>
      <c r="J118">
        <v>4038320</v>
      </c>
      <c r="K118">
        <v>1253924</v>
      </c>
      <c r="L118">
        <v>2944700</v>
      </c>
      <c r="M118">
        <v>2784396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1462870283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0.7</v>
      </c>
      <c r="I119">
        <v>27.1</v>
      </c>
      <c r="J119">
        <v>4038320</v>
      </c>
      <c r="K119">
        <v>1253924</v>
      </c>
      <c r="L119">
        <v>2944708</v>
      </c>
      <c r="M119">
        <v>2784396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1462870287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0.7</v>
      </c>
      <c r="H120">
        <v>0</v>
      </c>
      <c r="I120">
        <v>27.1</v>
      </c>
      <c r="J120">
        <v>4038320</v>
      </c>
      <c r="K120">
        <v>1253924</v>
      </c>
      <c r="L120">
        <v>2944708</v>
      </c>
      <c r="M120">
        <v>2784396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1462870291</v>
      </c>
      <c r="B121">
        <v>476</v>
      </c>
      <c r="C121">
        <v>4</v>
      </c>
      <c r="D121">
        <v>0.8</v>
      </c>
      <c r="E121">
        <v>0.7</v>
      </c>
      <c r="F121">
        <v>0</v>
      </c>
      <c r="G121">
        <v>0.3</v>
      </c>
      <c r="H121">
        <v>0</v>
      </c>
      <c r="I121">
        <v>27.1</v>
      </c>
      <c r="J121">
        <v>4038320</v>
      </c>
      <c r="K121">
        <v>1254080</v>
      </c>
      <c r="L121">
        <v>2944552</v>
      </c>
      <c r="M121">
        <v>2784240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1462870295</v>
      </c>
      <c r="B122">
        <v>480</v>
      </c>
      <c r="C122">
        <v>4</v>
      </c>
      <c r="D122">
        <v>0.8</v>
      </c>
      <c r="E122">
        <v>0.5</v>
      </c>
      <c r="F122">
        <v>0.2</v>
      </c>
      <c r="G122">
        <v>0</v>
      </c>
      <c r="H122">
        <v>0</v>
      </c>
      <c r="I122">
        <v>27.1</v>
      </c>
      <c r="J122">
        <v>4038320</v>
      </c>
      <c r="K122">
        <v>1254080</v>
      </c>
      <c r="L122">
        <v>2944552</v>
      </c>
      <c r="M122">
        <v>2784240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1462870299</v>
      </c>
      <c r="B123">
        <v>484</v>
      </c>
      <c r="C123">
        <v>4</v>
      </c>
      <c r="D123">
        <v>128</v>
      </c>
      <c r="E123">
        <v>1.9</v>
      </c>
      <c r="F123">
        <v>52</v>
      </c>
      <c r="G123">
        <v>35.8</v>
      </c>
      <c r="H123">
        <v>29.8</v>
      </c>
      <c r="I123">
        <v>27.1</v>
      </c>
      <c r="J123">
        <v>4038320</v>
      </c>
      <c r="K123">
        <v>1255616</v>
      </c>
      <c r="L123">
        <v>2943016</v>
      </c>
      <c r="M123">
        <v>2782704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1462870303</v>
      </c>
      <c r="B124">
        <v>488</v>
      </c>
      <c r="C124">
        <v>4</v>
      </c>
      <c r="D124">
        <v>160.8</v>
      </c>
      <c r="E124">
        <v>2.1</v>
      </c>
      <c r="F124">
        <v>0</v>
      </c>
      <c r="G124">
        <v>1.5</v>
      </c>
      <c r="H124">
        <v>98.6</v>
      </c>
      <c r="I124">
        <v>27.1</v>
      </c>
      <c r="J124">
        <v>4038320</v>
      </c>
      <c r="K124">
        <v>1255472</v>
      </c>
      <c r="L124">
        <v>2943160</v>
      </c>
      <c r="M124">
        <v>2782848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1462870307</v>
      </c>
      <c r="B125">
        <v>492</v>
      </c>
      <c r="C125">
        <v>4</v>
      </c>
      <c r="D125">
        <v>126.4</v>
      </c>
      <c r="E125">
        <v>23.1</v>
      </c>
      <c r="F125">
        <v>13.5</v>
      </c>
      <c r="G125">
        <v>30.6</v>
      </c>
      <c r="H125">
        <v>53.2</v>
      </c>
      <c r="I125">
        <v>27.1</v>
      </c>
      <c r="J125">
        <v>4038320</v>
      </c>
      <c r="K125">
        <v>1255156</v>
      </c>
      <c r="L125">
        <v>2943484</v>
      </c>
      <c r="M125">
        <v>2783164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1462870311</v>
      </c>
      <c r="B126">
        <v>496</v>
      </c>
      <c r="C126">
        <v>4</v>
      </c>
      <c r="D126">
        <v>135.6</v>
      </c>
      <c r="E126">
        <v>1.7</v>
      </c>
      <c r="F126">
        <v>34.6</v>
      </c>
      <c r="G126">
        <v>3.2</v>
      </c>
      <c r="H126">
        <v>72</v>
      </c>
      <c r="I126">
        <v>27.1</v>
      </c>
      <c r="J126">
        <v>4038320</v>
      </c>
      <c r="K126">
        <v>1254960</v>
      </c>
      <c r="L126">
        <v>2943688</v>
      </c>
      <c r="M126">
        <v>2783360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1462870315</v>
      </c>
      <c r="B127">
        <v>500</v>
      </c>
      <c r="C127">
        <v>4</v>
      </c>
      <c r="D127">
        <v>155.2</v>
      </c>
      <c r="E127">
        <v>1.1</v>
      </c>
      <c r="F127">
        <v>75.7</v>
      </c>
      <c r="G127">
        <v>45.6</v>
      </c>
      <c r="H127">
        <v>4.9</v>
      </c>
      <c r="I127">
        <v>27.1</v>
      </c>
      <c r="J127">
        <v>4038320</v>
      </c>
      <c r="K127">
        <v>1255664</v>
      </c>
      <c r="L127">
        <v>2943000</v>
      </c>
      <c r="M127">
        <v>2782656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1462870319</v>
      </c>
      <c r="B128">
        <v>504</v>
      </c>
      <c r="C128">
        <v>4</v>
      </c>
      <c r="D128">
        <v>138</v>
      </c>
      <c r="E128">
        <v>4</v>
      </c>
      <c r="F128">
        <v>61.1</v>
      </c>
      <c r="G128">
        <v>40.7</v>
      </c>
      <c r="H128">
        <v>20</v>
      </c>
      <c r="I128">
        <v>27.2</v>
      </c>
      <c r="J128">
        <v>4038320</v>
      </c>
      <c r="K128">
        <v>1257520</v>
      </c>
      <c r="L128">
        <v>2941152</v>
      </c>
      <c r="M128">
        <v>2780800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48</v>
      </c>
    </row>
    <row r="129" spans="1:23">
      <c r="A129">
        <v>1462870323</v>
      </c>
      <c r="B129">
        <v>508</v>
      </c>
      <c r="C129">
        <v>4</v>
      </c>
      <c r="D129">
        <v>154.4</v>
      </c>
      <c r="E129">
        <v>15.3</v>
      </c>
      <c r="F129">
        <v>30.3</v>
      </c>
      <c r="G129">
        <v>4.2</v>
      </c>
      <c r="H129">
        <v>80.2</v>
      </c>
      <c r="I129">
        <v>27.2</v>
      </c>
      <c r="J129">
        <v>4038320</v>
      </c>
      <c r="K129">
        <v>1257200</v>
      </c>
      <c r="L129">
        <v>2941480</v>
      </c>
      <c r="M129">
        <v>2781120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1462870327</v>
      </c>
      <c r="B130">
        <v>512</v>
      </c>
      <c r="C130">
        <v>4</v>
      </c>
      <c r="D130">
        <v>164</v>
      </c>
      <c r="E130">
        <v>1.6</v>
      </c>
      <c r="F130">
        <v>0</v>
      </c>
      <c r="G130">
        <v>0.5</v>
      </c>
      <c r="H130">
        <v>99.6</v>
      </c>
      <c r="I130">
        <v>27.2</v>
      </c>
      <c r="J130">
        <v>4038320</v>
      </c>
      <c r="K130">
        <v>1257516</v>
      </c>
      <c r="L130">
        <v>2941164</v>
      </c>
      <c r="M130">
        <v>2780804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256</v>
      </c>
      <c r="V130">
        <v>0</v>
      </c>
      <c r="W130">
        <v>0</v>
      </c>
    </row>
    <row r="131" spans="1:23">
      <c r="A131">
        <v>1462870331</v>
      </c>
      <c r="B131">
        <v>516</v>
      </c>
      <c r="C131">
        <v>4</v>
      </c>
      <c r="D131">
        <v>158.8</v>
      </c>
      <c r="E131">
        <v>28.8</v>
      </c>
      <c r="F131">
        <v>0.5</v>
      </c>
      <c r="G131">
        <v>0.5</v>
      </c>
      <c r="H131">
        <v>89.7</v>
      </c>
      <c r="I131">
        <v>27.2</v>
      </c>
      <c r="J131">
        <v>4038320</v>
      </c>
      <c r="K131">
        <v>1257740</v>
      </c>
      <c r="L131">
        <v>2940948</v>
      </c>
      <c r="M131">
        <v>2780580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1462870335</v>
      </c>
      <c r="B132">
        <v>520</v>
      </c>
      <c r="C132">
        <v>4</v>
      </c>
      <c r="D132">
        <v>170</v>
      </c>
      <c r="E132">
        <v>36.6</v>
      </c>
      <c r="F132">
        <v>0.5</v>
      </c>
      <c r="G132">
        <v>88</v>
      </c>
      <c r="H132">
        <v>7.4</v>
      </c>
      <c r="I132">
        <v>27.2</v>
      </c>
      <c r="J132">
        <v>4038320</v>
      </c>
      <c r="K132">
        <v>1257484</v>
      </c>
      <c r="L132">
        <v>2941204</v>
      </c>
      <c r="M132">
        <v>2780836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1462870339</v>
      </c>
      <c r="B133">
        <v>524</v>
      </c>
      <c r="C133">
        <v>4</v>
      </c>
      <c r="D133">
        <v>146.8</v>
      </c>
      <c r="E133">
        <v>1.1</v>
      </c>
      <c r="F133">
        <v>4.7</v>
      </c>
      <c r="G133">
        <v>77.5</v>
      </c>
      <c r="H133">
        <v>36.1</v>
      </c>
      <c r="I133">
        <v>27.2</v>
      </c>
      <c r="J133">
        <v>4038320</v>
      </c>
      <c r="K133">
        <v>1257516</v>
      </c>
      <c r="L133">
        <v>2941180</v>
      </c>
      <c r="M133">
        <v>2780804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1462870343</v>
      </c>
      <c r="B134">
        <v>528</v>
      </c>
      <c r="C134">
        <v>4</v>
      </c>
      <c r="D134">
        <v>154.4</v>
      </c>
      <c r="E134">
        <v>1.1</v>
      </c>
      <c r="F134">
        <v>7.3</v>
      </c>
      <c r="G134">
        <v>93.6</v>
      </c>
      <c r="H134">
        <v>2.5</v>
      </c>
      <c r="I134">
        <v>27.2</v>
      </c>
      <c r="J134">
        <v>4038320</v>
      </c>
      <c r="K134">
        <v>1259532</v>
      </c>
      <c r="L134">
        <v>2939164</v>
      </c>
      <c r="M134">
        <v>2778788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184</v>
      </c>
      <c r="V134">
        <v>0</v>
      </c>
      <c r="W134">
        <v>68</v>
      </c>
    </row>
    <row r="135" spans="1:23">
      <c r="A135">
        <v>1462870347</v>
      </c>
      <c r="B135">
        <v>532</v>
      </c>
      <c r="C135">
        <v>4</v>
      </c>
      <c r="D135">
        <v>137.6</v>
      </c>
      <c r="E135">
        <v>0.5</v>
      </c>
      <c r="F135">
        <v>60.7</v>
      </c>
      <c r="G135">
        <v>19.3</v>
      </c>
      <c r="H135">
        <v>43.4</v>
      </c>
      <c r="I135">
        <v>27.2</v>
      </c>
      <c r="J135">
        <v>4038320</v>
      </c>
      <c r="K135">
        <v>1259692</v>
      </c>
      <c r="L135">
        <v>2939020</v>
      </c>
      <c r="M135">
        <v>2778628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1462870351</v>
      </c>
      <c r="B136">
        <v>536</v>
      </c>
      <c r="C136">
        <v>4</v>
      </c>
      <c r="D136">
        <v>147.6</v>
      </c>
      <c r="E136">
        <v>4.9</v>
      </c>
      <c r="F136">
        <v>30.4</v>
      </c>
      <c r="G136">
        <v>64.4</v>
      </c>
      <c r="H136">
        <v>35.4</v>
      </c>
      <c r="I136">
        <v>27.2</v>
      </c>
      <c r="J136">
        <v>4038320</v>
      </c>
      <c r="K136">
        <v>1259628</v>
      </c>
      <c r="L136">
        <v>2939092</v>
      </c>
      <c r="M136">
        <v>2778692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28</v>
      </c>
    </row>
    <row r="137" spans="1:23">
      <c r="A137">
        <v>1462870355</v>
      </c>
      <c r="B137">
        <v>540</v>
      </c>
      <c r="C137">
        <v>4</v>
      </c>
      <c r="D137">
        <v>142.8</v>
      </c>
      <c r="E137">
        <v>14.7</v>
      </c>
      <c r="F137">
        <v>0</v>
      </c>
      <c r="G137">
        <v>74.4</v>
      </c>
      <c r="H137">
        <v>31.6</v>
      </c>
      <c r="I137">
        <v>27.2</v>
      </c>
      <c r="J137">
        <v>4038320</v>
      </c>
      <c r="K137">
        <v>1260360</v>
      </c>
      <c r="L137">
        <v>2938360</v>
      </c>
      <c r="M137">
        <v>2777960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1462870359</v>
      </c>
      <c r="B138">
        <v>544</v>
      </c>
      <c r="C138">
        <v>4</v>
      </c>
      <c r="D138">
        <v>132.8</v>
      </c>
      <c r="E138">
        <v>24.6</v>
      </c>
      <c r="F138">
        <v>35.1</v>
      </c>
      <c r="G138">
        <v>29.2</v>
      </c>
      <c r="H138">
        <v>41.9</v>
      </c>
      <c r="I138">
        <v>27.2</v>
      </c>
      <c r="J138">
        <v>4038320</v>
      </c>
      <c r="K138">
        <v>1260200</v>
      </c>
      <c r="L138">
        <v>2938528</v>
      </c>
      <c r="M138">
        <v>2778120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1462870363</v>
      </c>
      <c r="B139">
        <v>548</v>
      </c>
      <c r="C139">
        <v>4</v>
      </c>
      <c r="D139">
        <v>158</v>
      </c>
      <c r="E139">
        <v>1.9</v>
      </c>
      <c r="F139">
        <v>0</v>
      </c>
      <c r="G139">
        <v>1</v>
      </c>
      <c r="H139">
        <v>97.3</v>
      </c>
      <c r="I139">
        <v>27.2</v>
      </c>
      <c r="J139">
        <v>4038320</v>
      </c>
      <c r="K139">
        <v>1260296</v>
      </c>
      <c r="L139">
        <v>2938432</v>
      </c>
      <c r="M139">
        <v>2778024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36</v>
      </c>
    </row>
    <row r="140" spans="1:23">
      <c r="A140">
        <v>1462870367</v>
      </c>
      <c r="B140">
        <v>552</v>
      </c>
      <c r="C140">
        <v>4</v>
      </c>
      <c r="D140">
        <v>145.2</v>
      </c>
      <c r="E140">
        <v>0.8</v>
      </c>
      <c r="F140">
        <v>25.6</v>
      </c>
      <c r="G140">
        <v>15.2</v>
      </c>
      <c r="H140">
        <v>77.4</v>
      </c>
      <c r="I140">
        <v>27.2</v>
      </c>
      <c r="J140">
        <v>4038320</v>
      </c>
      <c r="K140">
        <v>1260260</v>
      </c>
      <c r="L140">
        <v>2938476</v>
      </c>
      <c r="M140">
        <v>2778060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1462870371</v>
      </c>
      <c r="B141">
        <v>556</v>
      </c>
      <c r="C141">
        <v>4</v>
      </c>
      <c r="D141">
        <v>162.8</v>
      </c>
      <c r="E141">
        <v>1.3</v>
      </c>
      <c r="F141">
        <v>0.8</v>
      </c>
      <c r="G141">
        <v>0.8</v>
      </c>
      <c r="H141">
        <v>99.4</v>
      </c>
      <c r="I141">
        <v>27.2</v>
      </c>
      <c r="J141">
        <v>4038320</v>
      </c>
      <c r="K141">
        <v>1260604</v>
      </c>
      <c r="L141">
        <v>2938152</v>
      </c>
      <c r="M141">
        <v>2777716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356</v>
      </c>
      <c r="V141">
        <v>0</v>
      </c>
      <c r="W141">
        <v>24</v>
      </c>
    </row>
    <row r="142" spans="1:23">
      <c r="A142">
        <v>1462870375</v>
      </c>
      <c r="B142">
        <v>560</v>
      </c>
      <c r="C142">
        <v>4</v>
      </c>
      <c r="D142">
        <v>150</v>
      </c>
      <c r="E142">
        <v>0.8</v>
      </c>
      <c r="F142">
        <v>29.9</v>
      </c>
      <c r="G142">
        <v>12.8</v>
      </c>
      <c r="H142">
        <v>79.1</v>
      </c>
      <c r="I142">
        <v>27.3</v>
      </c>
      <c r="J142">
        <v>4038320</v>
      </c>
      <c r="K142">
        <v>1262300</v>
      </c>
      <c r="L142">
        <v>2936464</v>
      </c>
      <c r="M142">
        <v>2776020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20</v>
      </c>
    </row>
    <row r="143" spans="1:23">
      <c r="A143">
        <v>1462870379</v>
      </c>
      <c r="B143">
        <v>564</v>
      </c>
      <c r="C143">
        <v>4</v>
      </c>
      <c r="D143">
        <v>162.8</v>
      </c>
      <c r="E143">
        <v>60.9</v>
      </c>
      <c r="F143">
        <v>42.6</v>
      </c>
      <c r="G143">
        <v>3.3</v>
      </c>
      <c r="H143">
        <v>47.3</v>
      </c>
      <c r="I143">
        <v>27.3</v>
      </c>
      <c r="J143">
        <v>4038320</v>
      </c>
      <c r="K143">
        <v>1264284</v>
      </c>
      <c r="L143">
        <v>2934488</v>
      </c>
      <c r="M143">
        <v>2774036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36</v>
      </c>
      <c r="V143">
        <v>0</v>
      </c>
      <c r="W143">
        <v>56</v>
      </c>
    </row>
    <row r="144" spans="1:23">
      <c r="A144">
        <v>1462870383</v>
      </c>
      <c r="B144">
        <v>568</v>
      </c>
      <c r="C144">
        <v>4</v>
      </c>
      <c r="D144">
        <v>160.8</v>
      </c>
      <c r="E144">
        <v>38</v>
      </c>
      <c r="F144">
        <v>35.1</v>
      </c>
      <c r="G144">
        <v>71.2</v>
      </c>
      <c r="H144">
        <v>2.2</v>
      </c>
      <c r="I144">
        <v>27.3</v>
      </c>
      <c r="J144">
        <v>4038320</v>
      </c>
      <c r="K144">
        <v>1264316</v>
      </c>
      <c r="L144">
        <v>2934456</v>
      </c>
      <c r="M144">
        <v>2774004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1462870387</v>
      </c>
      <c r="B145">
        <v>572</v>
      </c>
      <c r="C145">
        <v>4</v>
      </c>
      <c r="D145">
        <v>157.2</v>
      </c>
      <c r="E145">
        <v>1.9</v>
      </c>
      <c r="F145">
        <v>83.8</v>
      </c>
      <c r="G145">
        <v>33</v>
      </c>
      <c r="H145">
        <v>6.8</v>
      </c>
      <c r="I145">
        <v>27.3</v>
      </c>
      <c r="J145">
        <v>4038320</v>
      </c>
      <c r="K145">
        <v>1264860</v>
      </c>
      <c r="L145">
        <v>2933920</v>
      </c>
      <c r="M145">
        <v>2773460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1462870391</v>
      </c>
      <c r="B146">
        <v>576</v>
      </c>
      <c r="C146">
        <v>4</v>
      </c>
      <c r="D146">
        <v>138.8</v>
      </c>
      <c r="E146">
        <v>32.1</v>
      </c>
      <c r="F146">
        <v>4.7</v>
      </c>
      <c r="G146">
        <v>25.1</v>
      </c>
      <c r="H146">
        <v>65.3</v>
      </c>
      <c r="I146">
        <v>27.3</v>
      </c>
      <c r="J146">
        <v>4038320</v>
      </c>
      <c r="K146">
        <v>1264060</v>
      </c>
      <c r="L146">
        <v>2934728</v>
      </c>
      <c r="M146">
        <v>2774260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44</v>
      </c>
    </row>
    <row r="147" spans="1:23">
      <c r="A147">
        <v>1462870395</v>
      </c>
      <c r="B147">
        <v>580</v>
      </c>
      <c r="C147">
        <v>4</v>
      </c>
      <c r="D147">
        <v>145.2</v>
      </c>
      <c r="E147">
        <v>60.4</v>
      </c>
      <c r="F147">
        <v>4.5</v>
      </c>
      <c r="G147">
        <v>50.3</v>
      </c>
      <c r="H147">
        <v>18.7</v>
      </c>
      <c r="I147">
        <v>27.4</v>
      </c>
      <c r="J147">
        <v>4038320</v>
      </c>
      <c r="K147">
        <v>1265212</v>
      </c>
      <c r="L147">
        <v>2933576</v>
      </c>
      <c r="M147">
        <v>2773108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1462870399</v>
      </c>
      <c r="B148">
        <v>584</v>
      </c>
      <c r="C148">
        <v>4</v>
      </c>
      <c r="D148">
        <v>131.6</v>
      </c>
      <c r="E148">
        <v>16.6</v>
      </c>
      <c r="F148">
        <v>43.6</v>
      </c>
      <c r="G148">
        <v>54.7</v>
      </c>
      <c r="H148">
        <v>6.9</v>
      </c>
      <c r="I148">
        <v>27.3</v>
      </c>
      <c r="J148">
        <v>4038320</v>
      </c>
      <c r="K148">
        <v>1264444</v>
      </c>
      <c r="L148">
        <v>2934352</v>
      </c>
      <c r="M148">
        <v>2773876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68</v>
      </c>
    </row>
    <row r="149" spans="1:23">
      <c r="A149">
        <v>1462870403</v>
      </c>
      <c r="B149">
        <v>588</v>
      </c>
      <c r="C149">
        <v>4</v>
      </c>
      <c r="D149">
        <v>155.6</v>
      </c>
      <c r="E149">
        <v>0.6</v>
      </c>
      <c r="F149">
        <v>23.8</v>
      </c>
      <c r="G149">
        <v>88.8</v>
      </c>
      <c r="H149">
        <v>1.5</v>
      </c>
      <c r="I149">
        <v>27.3</v>
      </c>
      <c r="J149">
        <v>4038320</v>
      </c>
      <c r="K149">
        <v>1264316</v>
      </c>
      <c r="L149">
        <v>2934480</v>
      </c>
      <c r="M149">
        <v>2774004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208</v>
      </c>
      <c r="V149">
        <v>0</v>
      </c>
      <c r="W149">
        <v>20</v>
      </c>
    </row>
    <row r="150" spans="1:23">
      <c r="A150">
        <v>1462870407</v>
      </c>
      <c r="B150">
        <v>592</v>
      </c>
      <c r="C150">
        <v>4</v>
      </c>
      <c r="D150">
        <v>162</v>
      </c>
      <c r="E150">
        <v>1.6</v>
      </c>
      <c r="F150">
        <v>1.5</v>
      </c>
      <c r="G150">
        <v>60</v>
      </c>
      <c r="H150">
        <v>70.9</v>
      </c>
      <c r="I150">
        <v>27.3</v>
      </c>
      <c r="J150">
        <v>4038320</v>
      </c>
      <c r="K150">
        <v>1264156</v>
      </c>
      <c r="L150">
        <v>2934656</v>
      </c>
      <c r="M150">
        <v>2774164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52</v>
      </c>
      <c r="V150">
        <v>0</v>
      </c>
      <c r="W150">
        <v>100</v>
      </c>
    </row>
    <row r="151" spans="1:23">
      <c r="A151">
        <v>1462870411</v>
      </c>
      <c r="B151">
        <v>596</v>
      </c>
      <c r="C151">
        <v>4</v>
      </c>
      <c r="D151">
        <v>163.2</v>
      </c>
      <c r="E151">
        <v>2.4</v>
      </c>
      <c r="F151">
        <v>0.8</v>
      </c>
      <c r="G151">
        <v>0</v>
      </c>
      <c r="H151">
        <v>99.4</v>
      </c>
      <c r="I151">
        <v>27.4</v>
      </c>
      <c r="J151">
        <v>4038320</v>
      </c>
      <c r="K151">
        <v>1266556</v>
      </c>
      <c r="L151">
        <v>2932264</v>
      </c>
      <c r="M151">
        <v>2771764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1462870415</v>
      </c>
      <c r="B152">
        <v>600</v>
      </c>
      <c r="C152">
        <v>4</v>
      </c>
      <c r="D152">
        <v>146</v>
      </c>
      <c r="E152">
        <v>1.9</v>
      </c>
      <c r="F152">
        <v>8</v>
      </c>
      <c r="G152">
        <v>50.1</v>
      </c>
      <c r="H152">
        <v>65.9</v>
      </c>
      <c r="I152">
        <v>27.4</v>
      </c>
      <c r="J152">
        <v>4038320</v>
      </c>
      <c r="K152">
        <v>1266524</v>
      </c>
      <c r="L152">
        <v>2932304</v>
      </c>
      <c r="M152">
        <v>2771796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1462870419</v>
      </c>
      <c r="B153">
        <v>604</v>
      </c>
      <c r="C153">
        <v>4</v>
      </c>
      <c r="D153">
        <v>155.6</v>
      </c>
      <c r="E153">
        <v>6.8</v>
      </c>
      <c r="F153">
        <v>31.6</v>
      </c>
      <c r="G153">
        <v>66.1</v>
      </c>
      <c r="H153">
        <v>38</v>
      </c>
      <c r="I153">
        <v>27.4</v>
      </c>
      <c r="J153">
        <v>4038320</v>
      </c>
      <c r="K153">
        <v>1266428</v>
      </c>
      <c r="L153">
        <v>2932400</v>
      </c>
      <c r="M153">
        <v>2771892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1462870423</v>
      </c>
      <c r="B154">
        <v>608</v>
      </c>
      <c r="C154">
        <v>4</v>
      </c>
      <c r="D154">
        <v>136.8</v>
      </c>
      <c r="E154">
        <v>1.9</v>
      </c>
      <c r="F154">
        <v>21.7</v>
      </c>
      <c r="G154">
        <v>39.2</v>
      </c>
      <c r="H154">
        <v>60.4</v>
      </c>
      <c r="I154">
        <v>27.4</v>
      </c>
      <c r="J154">
        <v>4038320</v>
      </c>
      <c r="K154">
        <v>1266332</v>
      </c>
      <c r="L154">
        <v>2932504</v>
      </c>
      <c r="M154">
        <v>2771988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1462870427</v>
      </c>
      <c r="B155">
        <v>612</v>
      </c>
      <c r="C155">
        <v>4</v>
      </c>
      <c r="D155">
        <v>130</v>
      </c>
      <c r="E155">
        <v>15.7</v>
      </c>
      <c r="F155">
        <v>3</v>
      </c>
      <c r="G155">
        <v>40.6</v>
      </c>
      <c r="H155">
        <v>58.6</v>
      </c>
      <c r="I155">
        <v>27.4</v>
      </c>
      <c r="J155">
        <v>4038320</v>
      </c>
      <c r="K155">
        <v>1266492</v>
      </c>
      <c r="L155">
        <v>2932352</v>
      </c>
      <c r="M155">
        <v>2771828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1462870431</v>
      </c>
      <c r="B156">
        <v>616</v>
      </c>
      <c r="C156">
        <v>4</v>
      </c>
      <c r="D156">
        <v>140.8</v>
      </c>
      <c r="E156">
        <v>1.7</v>
      </c>
      <c r="F156">
        <v>0</v>
      </c>
      <c r="G156">
        <v>59.6</v>
      </c>
      <c r="H156">
        <v>57.4</v>
      </c>
      <c r="I156">
        <v>27.4</v>
      </c>
      <c r="J156">
        <v>4038320</v>
      </c>
      <c r="K156">
        <v>1266976</v>
      </c>
      <c r="L156">
        <v>2931868</v>
      </c>
      <c r="M156">
        <v>2771344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4</v>
      </c>
    </row>
    <row r="157" spans="1:23">
      <c r="A157">
        <v>1462870435</v>
      </c>
      <c r="B157">
        <v>620</v>
      </c>
      <c r="C157">
        <v>4</v>
      </c>
      <c r="D157">
        <v>141.6</v>
      </c>
      <c r="E157">
        <v>15.5</v>
      </c>
      <c r="F157">
        <v>57.6</v>
      </c>
      <c r="G157">
        <v>47.8</v>
      </c>
      <c r="H157">
        <v>9.6</v>
      </c>
      <c r="I157">
        <v>27.4</v>
      </c>
      <c r="J157">
        <v>4038320</v>
      </c>
      <c r="K157">
        <v>1266400</v>
      </c>
      <c r="L157">
        <v>2932452</v>
      </c>
      <c r="M157">
        <v>2771920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176</v>
      </c>
      <c r="V157">
        <v>0</v>
      </c>
      <c r="W157">
        <v>36</v>
      </c>
    </row>
    <row r="158" spans="1:23">
      <c r="A158">
        <v>1462870439</v>
      </c>
      <c r="B158">
        <v>624</v>
      </c>
      <c r="C158">
        <v>4</v>
      </c>
      <c r="D158">
        <v>135.2</v>
      </c>
      <c r="E158">
        <v>24.8</v>
      </c>
      <c r="F158">
        <v>3</v>
      </c>
      <c r="G158">
        <v>26.7</v>
      </c>
      <c r="H158">
        <v>66.7</v>
      </c>
      <c r="I158">
        <v>27.4</v>
      </c>
      <c r="J158">
        <v>4038320</v>
      </c>
      <c r="K158">
        <v>1266048</v>
      </c>
      <c r="L158">
        <v>2932804</v>
      </c>
      <c r="M158">
        <v>2772272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0</v>
      </c>
    </row>
    <row r="159" spans="1:23">
      <c r="A159">
        <v>1462870443</v>
      </c>
      <c r="B159">
        <v>628</v>
      </c>
      <c r="C159">
        <v>4</v>
      </c>
      <c r="D159">
        <v>157.2</v>
      </c>
      <c r="E159">
        <v>2.2</v>
      </c>
      <c r="F159">
        <v>0</v>
      </c>
      <c r="G159">
        <v>28.3</v>
      </c>
      <c r="H159">
        <v>87.6</v>
      </c>
      <c r="I159">
        <v>27.4</v>
      </c>
      <c r="J159">
        <v>4038320</v>
      </c>
      <c r="K159">
        <v>1268128</v>
      </c>
      <c r="L159">
        <v>2930732</v>
      </c>
      <c r="M159">
        <v>2770192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1462870447</v>
      </c>
      <c r="B160">
        <v>632</v>
      </c>
      <c r="C160">
        <v>4</v>
      </c>
      <c r="D160">
        <v>143.6</v>
      </c>
      <c r="E160">
        <v>1.4</v>
      </c>
      <c r="F160">
        <v>1</v>
      </c>
      <c r="G160">
        <v>45.9</v>
      </c>
      <c r="H160">
        <v>70.7</v>
      </c>
      <c r="I160">
        <v>27.4</v>
      </c>
      <c r="J160">
        <v>4038320</v>
      </c>
      <c r="K160">
        <v>1268604</v>
      </c>
      <c r="L160">
        <v>2930268</v>
      </c>
      <c r="M160">
        <v>2769716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1462870451</v>
      </c>
      <c r="B161">
        <v>636</v>
      </c>
      <c r="C161">
        <v>4</v>
      </c>
      <c r="D161">
        <v>148</v>
      </c>
      <c r="E161">
        <v>2.5</v>
      </c>
      <c r="F161">
        <v>0.8</v>
      </c>
      <c r="G161">
        <v>0</v>
      </c>
      <c r="H161">
        <v>93.1</v>
      </c>
      <c r="I161">
        <v>27.4</v>
      </c>
      <c r="J161">
        <v>4038320</v>
      </c>
      <c r="K161">
        <v>1268604</v>
      </c>
      <c r="L161">
        <v>2930284</v>
      </c>
      <c r="M161">
        <v>2769716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64</v>
      </c>
    </row>
    <row r="162" spans="1:23">
      <c r="A162">
        <v>1462870455</v>
      </c>
      <c r="B162">
        <v>640</v>
      </c>
      <c r="C162">
        <v>4</v>
      </c>
      <c r="D162">
        <v>126.4</v>
      </c>
      <c r="E162">
        <v>30.4</v>
      </c>
      <c r="F162">
        <v>6.6</v>
      </c>
      <c r="G162">
        <v>4</v>
      </c>
      <c r="H162">
        <v>67.9</v>
      </c>
      <c r="I162">
        <v>27.4</v>
      </c>
      <c r="J162">
        <v>4038320</v>
      </c>
      <c r="K162">
        <v>1268604</v>
      </c>
      <c r="L162">
        <v>2930292</v>
      </c>
      <c r="M162">
        <v>2769716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44</v>
      </c>
    </row>
    <row r="163" spans="1:23">
      <c r="A163">
        <v>1462870459</v>
      </c>
      <c r="B163">
        <v>644</v>
      </c>
      <c r="C163">
        <v>4</v>
      </c>
      <c r="D163">
        <v>121.6</v>
      </c>
      <c r="E163">
        <v>5.1</v>
      </c>
      <c r="F163">
        <v>46.3</v>
      </c>
      <c r="G163">
        <v>19.5</v>
      </c>
      <c r="H163">
        <v>42.5</v>
      </c>
      <c r="I163">
        <v>27.4</v>
      </c>
      <c r="J163">
        <v>4038320</v>
      </c>
      <c r="K163">
        <v>1268312</v>
      </c>
      <c r="L163">
        <v>2930584</v>
      </c>
      <c r="M163">
        <v>2770008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1462870463</v>
      </c>
      <c r="B164">
        <v>648</v>
      </c>
      <c r="C164">
        <v>4</v>
      </c>
      <c r="D164">
        <v>134.4</v>
      </c>
      <c r="E164">
        <v>3.8</v>
      </c>
      <c r="F164">
        <v>70</v>
      </c>
      <c r="G164">
        <v>17.4</v>
      </c>
      <c r="H164">
        <v>24</v>
      </c>
      <c r="I164">
        <v>27.4</v>
      </c>
      <c r="J164">
        <v>4038320</v>
      </c>
      <c r="K164">
        <v>1268668</v>
      </c>
      <c r="L164">
        <v>2930236</v>
      </c>
      <c r="M164">
        <v>2769652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244</v>
      </c>
      <c r="V164">
        <v>0</v>
      </c>
      <c r="W164">
        <v>28</v>
      </c>
    </row>
    <row r="165" spans="1:23">
      <c r="A165">
        <v>1462870467</v>
      </c>
      <c r="B165">
        <v>652</v>
      </c>
      <c r="C165">
        <v>4</v>
      </c>
      <c r="D165">
        <v>123.2</v>
      </c>
      <c r="E165">
        <v>21</v>
      </c>
      <c r="F165">
        <v>13.4</v>
      </c>
      <c r="G165">
        <v>35.5</v>
      </c>
      <c r="H165">
        <v>48.2</v>
      </c>
      <c r="I165">
        <v>27.4</v>
      </c>
      <c r="J165">
        <v>4038320</v>
      </c>
      <c r="K165">
        <v>1268676</v>
      </c>
      <c r="L165">
        <v>2930236</v>
      </c>
      <c r="M165">
        <v>2769644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40</v>
      </c>
    </row>
    <row r="166" spans="1:23">
      <c r="A166">
        <v>1462870471</v>
      </c>
      <c r="B166">
        <v>656</v>
      </c>
      <c r="C166">
        <v>4</v>
      </c>
      <c r="D166">
        <v>149.2</v>
      </c>
      <c r="E166">
        <v>8.4</v>
      </c>
      <c r="F166">
        <v>8.5</v>
      </c>
      <c r="G166">
        <v>34.6</v>
      </c>
      <c r="H166">
        <v>75.4</v>
      </c>
      <c r="I166">
        <v>27.4</v>
      </c>
      <c r="J166">
        <v>4038320</v>
      </c>
      <c r="K166">
        <v>1268196</v>
      </c>
      <c r="L166">
        <v>2930724</v>
      </c>
      <c r="M166">
        <v>2770124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1462870475</v>
      </c>
      <c r="B167">
        <v>660</v>
      </c>
      <c r="C167">
        <v>4</v>
      </c>
      <c r="D167">
        <v>132</v>
      </c>
      <c r="E167">
        <v>0.3</v>
      </c>
      <c r="F167">
        <v>54.2</v>
      </c>
      <c r="G167">
        <v>9.1</v>
      </c>
      <c r="H167">
        <v>52.9</v>
      </c>
      <c r="I167">
        <v>27.4</v>
      </c>
      <c r="J167">
        <v>4038320</v>
      </c>
      <c r="K167">
        <v>1268868</v>
      </c>
      <c r="L167">
        <v>2930052</v>
      </c>
      <c r="M167">
        <v>2769452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1462870479</v>
      </c>
      <c r="B168">
        <v>664</v>
      </c>
      <c r="C168">
        <v>4</v>
      </c>
      <c r="D168">
        <v>124</v>
      </c>
      <c r="E168">
        <v>0.5</v>
      </c>
      <c r="F168">
        <v>3</v>
      </c>
      <c r="G168">
        <v>23.7</v>
      </c>
      <c r="H168">
        <v>72.4</v>
      </c>
      <c r="I168">
        <v>27.5</v>
      </c>
      <c r="J168">
        <v>4038320</v>
      </c>
      <c r="K168">
        <v>1270884</v>
      </c>
      <c r="L168">
        <v>2928044</v>
      </c>
      <c r="M168">
        <v>2767436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24</v>
      </c>
    </row>
    <row r="169" spans="1:23">
      <c r="A169">
        <v>1462870483</v>
      </c>
      <c r="B169">
        <v>668</v>
      </c>
      <c r="C169">
        <v>4</v>
      </c>
      <c r="D169">
        <v>118.8</v>
      </c>
      <c r="E169">
        <v>1.6</v>
      </c>
      <c r="F169">
        <v>35</v>
      </c>
      <c r="G169">
        <v>49</v>
      </c>
      <c r="H169">
        <v>24.6</v>
      </c>
      <c r="I169">
        <v>27.5</v>
      </c>
      <c r="J169">
        <v>4038320</v>
      </c>
      <c r="K169">
        <v>1271076</v>
      </c>
      <c r="L169">
        <v>2927860</v>
      </c>
      <c r="M169">
        <v>2767244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1462870487</v>
      </c>
      <c r="B170">
        <v>672</v>
      </c>
      <c r="C170">
        <v>4</v>
      </c>
      <c r="D170">
        <v>123.2</v>
      </c>
      <c r="E170">
        <v>8.1</v>
      </c>
      <c r="F170">
        <v>42.6</v>
      </c>
      <c r="G170">
        <v>27.2</v>
      </c>
      <c r="H170">
        <v>39.6</v>
      </c>
      <c r="I170">
        <v>27.5</v>
      </c>
      <c r="J170">
        <v>4038320</v>
      </c>
      <c r="K170">
        <v>1270532</v>
      </c>
      <c r="L170">
        <v>2928412</v>
      </c>
      <c r="M170">
        <v>2767788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28</v>
      </c>
    </row>
    <row r="171" spans="1:23">
      <c r="A171">
        <v>1462870491</v>
      </c>
      <c r="B171">
        <v>676</v>
      </c>
      <c r="C171">
        <v>4</v>
      </c>
      <c r="D171">
        <v>118</v>
      </c>
      <c r="E171">
        <v>1.1</v>
      </c>
      <c r="F171">
        <v>11.7</v>
      </c>
      <c r="G171">
        <v>44.9</v>
      </c>
      <c r="H171">
        <v>49</v>
      </c>
      <c r="I171">
        <v>27.5</v>
      </c>
      <c r="J171">
        <v>4038320</v>
      </c>
      <c r="K171">
        <v>1270820</v>
      </c>
      <c r="L171">
        <v>2928124</v>
      </c>
      <c r="M171">
        <v>2767500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1462870495</v>
      </c>
      <c r="B172">
        <v>680</v>
      </c>
      <c r="C172">
        <v>4</v>
      </c>
      <c r="D172">
        <v>138.4</v>
      </c>
      <c r="E172">
        <v>2.7</v>
      </c>
      <c r="F172">
        <v>5.1</v>
      </c>
      <c r="G172">
        <v>85</v>
      </c>
      <c r="H172">
        <v>7.4</v>
      </c>
      <c r="I172">
        <v>27.5</v>
      </c>
      <c r="J172">
        <v>4038320</v>
      </c>
      <c r="K172">
        <v>1270860</v>
      </c>
      <c r="L172">
        <v>2928092</v>
      </c>
      <c r="M172">
        <v>2767460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280</v>
      </c>
      <c r="V172">
        <v>0</v>
      </c>
      <c r="W172">
        <v>152</v>
      </c>
    </row>
    <row r="173" spans="1:23">
      <c r="A173">
        <v>1462870499</v>
      </c>
      <c r="B173">
        <v>684</v>
      </c>
      <c r="C173">
        <v>4</v>
      </c>
      <c r="D173">
        <v>113.2</v>
      </c>
      <c r="E173">
        <v>14.5</v>
      </c>
      <c r="F173">
        <v>15.7</v>
      </c>
      <c r="G173">
        <v>14.5</v>
      </c>
      <c r="H173">
        <v>58.4</v>
      </c>
      <c r="I173">
        <v>27.5</v>
      </c>
      <c r="J173">
        <v>4038320</v>
      </c>
      <c r="K173">
        <v>1270796</v>
      </c>
      <c r="L173">
        <v>2928164</v>
      </c>
      <c r="M173">
        <v>2767524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1462870503</v>
      </c>
      <c r="B174">
        <v>688</v>
      </c>
      <c r="C174">
        <v>4</v>
      </c>
      <c r="D174">
        <v>127.2</v>
      </c>
      <c r="E174">
        <v>1.4</v>
      </c>
      <c r="F174">
        <v>34.5</v>
      </c>
      <c r="G174">
        <v>55.4</v>
      </c>
      <c r="H174">
        <v>24.4</v>
      </c>
      <c r="I174">
        <v>27.5</v>
      </c>
      <c r="J174">
        <v>4038320</v>
      </c>
      <c r="K174">
        <v>1270956</v>
      </c>
      <c r="L174">
        <v>2928012</v>
      </c>
      <c r="M174">
        <v>2767364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1462870507</v>
      </c>
      <c r="B175">
        <v>692</v>
      </c>
      <c r="C175">
        <v>4</v>
      </c>
      <c r="D175">
        <v>121.2</v>
      </c>
      <c r="E175">
        <v>0.8</v>
      </c>
      <c r="F175">
        <v>10.5</v>
      </c>
      <c r="G175">
        <v>18.9</v>
      </c>
      <c r="H175">
        <v>70.1</v>
      </c>
      <c r="I175">
        <v>27.5</v>
      </c>
      <c r="J175">
        <v>4038320</v>
      </c>
      <c r="K175">
        <v>1272812</v>
      </c>
      <c r="L175">
        <v>2926156</v>
      </c>
      <c r="M175">
        <v>2765508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1462870511</v>
      </c>
      <c r="B176">
        <v>696</v>
      </c>
      <c r="C176">
        <v>4</v>
      </c>
      <c r="D176">
        <v>109.6</v>
      </c>
      <c r="E176">
        <v>0.8</v>
      </c>
      <c r="F176">
        <v>8.5</v>
      </c>
      <c r="G176">
        <v>7.1</v>
      </c>
      <c r="H176">
        <v>70.7</v>
      </c>
      <c r="I176">
        <v>27.5</v>
      </c>
      <c r="J176">
        <v>4038320</v>
      </c>
      <c r="K176">
        <v>1272908</v>
      </c>
      <c r="L176">
        <v>2926060</v>
      </c>
      <c r="M176">
        <v>2765412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1462870515</v>
      </c>
      <c r="B177">
        <v>700</v>
      </c>
      <c r="C177">
        <v>4</v>
      </c>
      <c r="D177">
        <v>114.4</v>
      </c>
      <c r="E177">
        <v>13</v>
      </c>
      <c r="F177">
        <v>25.8</v>
      </c>
      <c r="G177">
        <v>4.4</v>
      </c>
      <c r="H177">
        <v>59.4</v>
      </c>
      <c r="I177">
        <v>27.5</v>
      </c>
      <c r="J177">
        <v>4038320</v>
      </c>
      <c r="K177">
        <v>1272940</v>
      </c>
      <c r="L177">
        <v>2926036</v>
      </c>
      <c r="M177">
        <v>2765380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1462870519</v>
      </c>
      <c r="B178">
        <v>704</v>
      </c>
      <c r="C178">
        <v>4</v>
      </c>
      <c r="D178">
        <v>106.4</v>
      </c>
      <c r="E178">
        <v>14.5</v>
      </c>
      <c r="F178">
        <v>0.8</v>
      </c>
      <c r="G178">
        <v>8.9</v>
      </c>
      <c r="H178">
        <v>65.6</v>
      </c>
      <c r="I178">
        <v>27.5</v>
      </c>
      <c r="J178">
        <v>4038320</v>
      </c>
      <c r="K178">
        <v>1273132</v>
      </c>
      <c r="L178">
        <v>2925852</v>
      </c>
      <c r="M178">
        <v>2765188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1462870523</v>
      </c>
      <c r="B179">
        <v>708</v>
      </c>
      <c r="C179">
        <v>4</v>
      </c>
      <c r="D179">
        <v>140</v>
      </c>
      <c r="E179">
        <v>4.8</v>
      </c>
      <c r="F179">
        <v>5.9</v>
      </c>
      <c r="G179">
        <v>34.8</v>
      </c>
      <c r="H179">
        <v>72.3</v>
      </c>
      <c r="I179">
        <v>27.6</v>
      </c>
      <c r="J179">
        <v>4038320</v>
      </c>
      <c r="K179">
        <v>1274764</v>
      </c>
      <c r="L179">
        <v>2924220</v>
      </c>
      <c r="M179">
        <v>2763556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244</v>
      </c>
      <c r="V179">
        <v>0</v>
      </c>
      <c r="W179">
        <v>0</v>
      </c>
    </row>
    <row r="180" spans="1:23">
      <c r="A180">
        <v>1462870527</v>
      </c>
      <c r="B180">
        <v>712</v>
      </c>
      <c r="C180">
        <v>4</v>
      </c>
      <c r="D180">
        <v>115.6</v>
      </c>
      <c r="E180">
        <v>30.6</v>
      </c>
      <c r="F180">
        <v>0.3</v>
      </c>
      <c r="G180">
        <v>56.3</v>
      </c>
      <c r="H180">
        <v>18</v>
      </c>
      <c r="I180">
        <v>27.6</v>
      </c>
      <c r="J180">
        <v>4038320</v>
      </c>
      <c r="K180">
        <v>1274540</v>
      </c>
      <c r="L180">
        <v>2924452</v>
      </c>
      <c r="M180">
        <v>2763780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28</v>
      </c>
    </row>
    <row r="181" spans="1:23">
      <c r="A181">
        <v>1462870531</v>
      </c>
      <c r="B181">
        <v>716</v>
      </c>
      <c r="C181">
        <v>4</v>
      </c>
      <c r="D181">
        <v>123.6</v>
      </c>
      <c r="E181">
        <v>8.3</v>
      </c>
      <c r="F181">
        <v>38.1</v>
      </c>
      <c r="G181">
        <v>55.1</v>
      </c>
      <c r="H181">
        <v>12.6</v>
      </c>
      <c r="I181">
        <v>27.6</v>
      </c>
      <c r="J181">
        <v>4038320</v>
      </c>
      <c r="K181">
        <v>1274924</v>
      </c>
      <c r="L181">
        <v>2924068</v>
      </c>
      <c r="M181">
        <v>2763396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1462870535</v>
      </c>
      <c r="B182">
        <v>720</v>
      </c>
      <c r="C182">
        <v>4</v>
      </c>
      <c r="D182">
        <v>134.8</v>
      </c>
      <c r="E182">
        <v>1.3</v>
      </c>
      <c r="F182">
        <v>14.1</v>
      </c>
      <c r="G182">
        <v>68.9</v>
      </c>
      <c r="H182">
        <v>32.4</v>
      </c>
      <c r="I182">
        <v>27.6</v>
      </c>
      <c r="J182">
        <v>4038320</v>
      </c>
      <c r="K182">
        <v>1274860</v>
      </c>
      <c r="L182">
        <v>2924140</v>
      </c>
      <c r="M182">
        <v>2763460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1462870539</v>
      </c>
      <c r="B183">
        <v>724</v>
      </c>
      <c r="C183">
        <v>4</v>
      </c>
      <c r="D183">
        <v>115.6</v>
      </c>
      <c r="E183">
        <v>13.5</v>
      </c>
      <c r="F183">
        <v>14.3</v>
      </c>
      <c r="G183">
        <v>12.3</v>
      </c>
      <c r="H183">
        <v>62.4</v>
      </c>
      <c r="I183">
        <v>27.6</v>
      </c>
      <c r="J183">
        <v>4038320</v>
      </c>
      <c r="K183">
        <v>1275436</v>
      </c>
      <c r="L183">
        <v>2923572</v>
      </c>
      <c r="M183">
        <v>2762884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1462870543</v>
      </c>
      <c r="B184">
        <v>728</v>
      </c>
      <c r="C184">
        <v>4</v>
      </c>
      <c r="D184">
        <v>112</v>
      </c>
      <c r="E184">
        <v>24.5</v>
      </c>
      <c r="F184">
        <v>18.7</v>
      </c>
      <c r="G184">
        <v>47.8</v>
      </c>
      <c r="H184">
        <v>17.5</v>
      </c>
      <c r="I184">
        <v>27.6</v>
      </c>
      <c r="J184">
        <v>4038320</v>
      </c>
      <c r="K184">
        <v>1274604</v>
      </c>
      <c r="L184">
        <v>2924404</v>
      </c>
      <c r="M184">
        <v>2763716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1462870547</v>
      </c>
      <c r="B185">
        <v>732</v>
      </c>
      <c r="C185">
        <v>4</v>
      </c>
      <c r="D185">
        <v>127.6</v>
      </c>
      <c r="E185">
        <v>16.2</v>
      </c>
      <c r="F185">
        <v>51.7</v>
      </c>
      <c r="G185">
        <v>47.3</v>
      </c>
      <c r="H185">
        <v>0.8</v>
      </c>
      <c r="I185">
        <v>27.6</v>
      </c>
      <c r="J185">
        <v>4038320</v>
      </c>
      <c r="K185">
        <v>1274940</v>
      </c>
      <c r="L185">
        <v>2924076</v>
      </c>
      <c r="M185">
        <v>2763380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156</v>
      </c>
      <c r="V185">
        <v>0</v>
      </c>
      <c r="W185">
        <v>0</v>
      </c>
    </row>
    <row r="186" spans="1:23">
      <c r="A186">
        <v>1462870551</v>
      </c>
      <c r="B186">
        <v>736</v>
      </c>
      <c r="C186">
        <v>4</v>
      </c>
      <c r="D186">
        <v>124.8</v>
      </c>
      <c r="E186">
        <v>6.3</v>
      </c>
      <c r="F186">
        <v>20.5</v>
      </c>
      <c r="G186">
        <v>52.3</v>
      </c>
      <c r="H186">
        <v>37.2</v>
      </c>
      <c r="I186">
        <v>27.6</v>
      </c>
      <c r="J186">
        <v>4038320</v>
      </c>
      <c r="K186">
        <v>1275172</v>
      </c>
      <c r="L186">
        <v>2923844</v>
      </c>
      <c r="M186">
        <v>2763148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0</v>
      </c>
    </row>
    <row r="187" spans="1:23">
      <c r="A187">
        <v>1462870555</v>
      </c>
      <c r="B187">
        <v>740</v>
      </c>
      <c r="C187">
        <v>4</v>
      </c>
      <c r="D187">
        <v>151.6</v>
      </c>
      <c r="E187">
        <v>1.9</v>
      </c>
      <c r="F187">
        <v>3.5</v>
      </c>
      <c r="G187">
        <v>21</v>
      </c>
      <c r="H187">
        <v>87.2</v>
      </c>
      <c r="I187">
        <v>27.6</v>
      </c>
      <c r="J187">
        <v>4038320</v>
      </c>
      <c r="K187">
        <v>1275108</v>
      </c>
      <c r="L187">
        <v>2923924</v>
      </c>
      <c r="M187">
        <v>2763212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1462870559</v>
      </c>
      <c r="B188">
        <v>744</v>
      </c>
      <c r="C188">
        <v>4</v>
      </c>
      <c r="D188">
        <v>136.4</v>
      </c>
      <c r="E188">
        <v>52.3</v>
      </c>
      <c r="F188">
        <v>26.1</v>
      </c>
      <c r="G188">
        <v>3.3</v>
      </c>
      <c r="H188">
        <v>47.5</v>
      </c>
      <c r="I188">
        <v>27.6</v>
      </c>
      <c r="J188">
        <v>4038320</v>
      </c>
      <c r="K188">
        <v>1275140</v>
      </c>
      <c r="L188">
        <v>2923908</v>
      </c>
      <c r="M188">
        <v>2763180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184</v>
      </c>
      <c r="V188">
        <v>0</v>
      </c>
      <c r="W188">
        <v>68</v>
      </c>
    </row>
    <row r="189" spans="1:23">
      <c r="A189">
        <v>1462870563</v>
      </c>
      <c r="B189">
        <v>748</v>
      </c>
      <c r="C189">
        <v>4</v>
      </c>
      <c r="D189">
        <v>126</v>
      </c>
      <c r="E189">
        <v>7.9</v>
      </c>
      <c r="F189">
        <v>26.1</v>
      </c>
      <c r="G189">
        <v>68.7</v>
      </c>
      <c r="H189">
        <v>5.2</v>
      </c>
      <c r="I189">
        <v>27.6</v>
      </c>
      <c r="J189">
        <v>4038320</v>
      </c>
      <c r="K189">
        <v>1275076</v>
      </c>
      <c r="L189">
        <v>2923972</v>
      </c>
      <c r="M189">
        <v>2763244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60</v>
      </c>
    </row>
    <row r="190" spans="1:23">
      <c r="A190">
        <v>1462870567</v>
      </c>
      <c r="B190">
        <v>752</v>
      </c>
      <c r="C190">
        <v>4</v>
      </c>
      <c r="D190">
        <v>122</v>
      </c>
      <c r="E190">
        <v>1.9</v>
      </c>
      <c r="F190">
        <v>23.8</v>
      </c>
      <c r="G190">
        <v>59.9</v>
      </c>
      <c r="H190">
        <v>23.8</v>
      </c>
      <c r="I190">
        <v>27.6</v>
      </c>
      <c r="J190">
        <v>4038320</v>
      </c>
      <c r="K190">
        <v>1276932</v>
      </c>
      <c r="L190">
        <v>2922124</v>
      </c>
      <c r="M190">
        <v>2761388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1462870571</v>
      </c>
      <c r="B191">
        <v>756</v>
      </c>
      <c r="C191">
        <v>4</v>
      </c>
      <c r="D191">
        <v>104.8</v>
      </c>
      <c r="E191">
        <v>16.4</v>
      </c>
      <c r="F191">
        <v>37.8</v>
      </c>
      <c r="G191">
        <v>5.8</v>
      </c>
      <c r="H191">
        <v>39.5</v>
      </c>
      <c r="I191">
        <v>27.6</v>
      </c>
      <c r="J191">
        <v>4038320</v>
      </c>
      <c r="K191">
        <v>1276772</v>
      </c>
      <c r="L191">
        <v>2922292</v>
      </c>
      <c r="M191">
        <v>2761548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36</v>
      </c>
    </row>
    <row r="192" spans="1:23">
      <c r="A192">
        <v>1462870575</v>
      </c>
      <c r="B192">
        <v>760</v>
      </c>
      <c r="C192">
        <v>4</v>
      </c>
      <c r="D192">
        <v>128</v>
      </c>
      <c r="E192">
        <v>15.7</v>
      </c>
      <c r="F192">
        <v>49.6</v>
      </c>
      <c r="G192">
        <v>20</v>
      </c>
      <c r="H192">
        <v>37.1</v>
      </c>
      <c r="I192">
        <v>27.6</v>
      </c>
      <c r="J192">
        <v>4038320</v>
      </c>
      <c r="K192">
        <v>1277060</v>
      </c>
      <c r="L192">
        <v>2922012</v>
      </c>
      <c r="M192">
        <v>2761260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36</v>
      </c>
    </row>
    <row r="193" spans="1:23">
      <c r="A193">
        <v>1462870579</v>
      </c>
      <c r="B193">
        <v>764</v>
      </c>
      <c r="C193">
        <v>4</v>
      </c>
      <c r="D193">
        <v>122.4</v>
      </c>
      <c r="E193">
        <v>19.5</v>
      </c>
      <c r="F193">
        <v>3.3</v>
      </c>
      <c r="G193">
        <v>39.6</v>
      </c>
      <c r="H193">
        <v>51.5</v>
      </c>
      <c r="I193">
        <v>27.6</v>
      </c>
      <c r="J193">
        <v>4038320</v>
      </c>
      <c r="K193">
        <v>1276716</v>
      </c>
      <c r="L193">
        <v>2922364</v>
      </c>
      <c r="M193">
        <v>2761604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196</v>
      </c>
      <c r="V193">
        <v>0</v>
      </c>
      <c r="W193">
        <v>32</v>
      </c>
    </row>
    <row r="194" spans="1:23">
      <c r="A194">
        <v>1462870583</v>
      </c>
      <c r="B194">
        <v>768</v>
      </c>
      <c r="C194">
        <v>4</v>
      </c>
      <c r="D194">
        <v>138.8</v>
      </c>
      <c r="E194">
        <v>2.2</v>
      </c>
      <c r="F194">
        <v>45.3</v>
      </c>
      <c r="G194">
        <v>50</v>
      </c>
      <c r="H194">
        <v>31.1</v>
      </c>
      <c r="I194">
        <v>27.6</v>
      </c>
      <c r="J194">
        <v>4038320</v>
      </c>
      <c r="K194">
        <v>1276748</v>
      </c>
      <c r="L194">
        <v>2922332</v>
      </c>
      <c r="M194">
        <v>2761572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0</v>
      </c>
    </row>
    <row r="195" spans="1:23">
      <c r="A195">
        <v>1462870587</v>
      </c>
      <c r="B195">
        <v>772</v>
      </c>
      <c r="C195">
        <v>4</v>
      </c>
      <c r="D195">
        <v>113.2</v>
      </c>
      <c r="E195">
        <v>10.7</v>
      </c>
      <c r="F195">
        <v>24.3</v>
      </c>
      <c r="G195">
        <v>52.7</v>
      </c>
      <c r="H195">
        <v>18.9</v>
      </c>
      <c r="I195">
        <v>27.7</v>
      </c>
      <c r="J195">
        <v>4038320</v>
      </c>
      <c r="K195">
        <v>1277480</v>
      </c>
      <c r="L195">
        <v>2921608</v>
      </c>
      <c r="M195">
        <v>2760840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64</v>
      </c>
    </row>
    <row r="196" spans="1:23">
      <c r="A196">
        <v>1462870591</v>
      </c>
      <c r="B196">
        <v>776</v>
      </c>
      <c r="C196">
        <v>4</v>
      </c>
      <c r="D196">
        <v>114.4</v>
      </c>
      <c r="E196">
        <v>4</v>
      </c>
      <c r="F196">
        <v>8.9</v>
      </c>
      <c r="G196">
        <v>45.5</v>
      </c>
      <c r="H196">
        <v>45.4</v>
      </c>
      <c r="I196">
        <v>27.7</v>
      </c>
      <c r="J196">
        <v>4038320</v>
      </c>
      <c r="K196">
        <v>1277480</v>
      </c>
      <c r="L196">
        <v>2921624</v>
      </c>
      <c r="M196">
        <v>2760840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1462870595</v>
      </c>
      <c r="B197">
        <v>780</v>
      </c>
      <c r="C197">
        <v>4</v>
      </c>
      <c r="D197">
        <v>130</v>
      </c>
      <c r="E197">
        <v>26.5</v>
      </c>
      <c r="F197">
        <v>29.2</v>
      </c>
      <c r="G197">
        <v>46.8</v>
      </c>
      <c r="H197">
        <v>25.3</v>
      </c>
      <c r="I197">
        <v>27.6</v>
      </c>
      <c r="J197">
        <v>4038320</v>
      </c>
      <c r="K197">
        <v>1276776</v>
      </c>
      <c r="L197">
        <v>2922336</v>
      </c>
      <c r="M197">
        <v>2761544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56</v>
      </c>
    </row>
    <row r="198" spans="1:23">
      <c r="A198">
        <v>1462870599</v>
      </c>
      <c r="B198">
        <v>784</v>
      </c>
      <c r="C198">
        <v>4</v>
      </c>
      <c r="D198">
        <v>55.2</v>
      </c>
      <c r="E198">
        <v>0.5</v>
      </c>
      <c r="F198">
        <v>0.8</v>
      </c>
      <c r="G198">
        <v>44.9</v>
      </c>
      <c r="H198">
        <v>0</v>
      </c>
      <c r="I198">
        <v>27.6</v>
      </c>
      <c r="J198">
        <v>4038320</v>
      </c>
      <c r="K198">
        <v>1276744</v>
      </c>
      <c r="L198">
        <v>2922368</v>
      </c>
      <c r="M198">
        <v>2761576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36</v>
      </c>
    </row>
    <row r="199" spans="1:23">
      <c r="A199">
        <v>1462870603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</v>
      </c>
      <c r="I199">
        <v>27.6</v>
      </c>
      <c r="J199">
        <v>4038320</v>
      </c>
      <c r="K199">
        <v>1276712</v>
      </c>
      <c r="L199">
        <v>2922408</v>
      </c>
      <c r="M199">
        <v>2761608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1462870607</v>
      </c>
      <c r="B200">
        <v>792</v>
      </c>
      <c r="C200">
        <v>4</v>
      </c>
      <c r="D200">
        <v>1.6</v>
      </c>
      <c r="E200">
        <v>0</v>
      </c>
      <c r="F200">
        <v>0.5</v>
      </c>
      <c r="G200">
        <v>0</v>
      </c>
      <c r="H200">
        <v>0.7</v>
      </c>
      <c r="I200">
        <v>27.6</v>
      </c>
      <c r="J200">
        <v>4038320</v>
      </c>
      <c r="K200">
        <v>1276712</v>
      </c>
      <c r="L200">
        <v>2922416</v>
      </c>
      <c r="M200">
        <v>2761608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1462870611</v>
      </c>
      <c r="B201">
        <v>796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27.6</v>
      </c>
      <c r="J201">
        <v>4038320</v>
      </c>
      <c r="K201">
        <v>1276852</v>
      </c>
      <c r="L201">
        <v>2922276</v>
      </c>
      <c r="M201">
        <v>2761468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156</v>
      </c>
      <c r="V201">
        <v>0</v>
      </c>
      <c r="W201">
        <v>0</v>
      </c>
    </row>
    <row r="202" spans="1:23">
      <c r="A202">
        <v>1462870615</v>
      </c>
      <c r="B202">
        <v>800</v>
      </c>
      <c r="C202">
        <v>4</v>
      </c>
      <c r="D202">
        <v>1.6</v>
      </c>
      <c r="E202">
        <v>0</v>
      </c>
      <c r="F202">
        <v>0.8</v>
      </c>
      <c r="G202">
        <v>0</v>
      </c>
      <c r="H202">
        <v>1</v>
      </c>
      <c r="I202">
        <v>27.6</v>
      </c>
      <c r="J202">
        <v>4038320</v>
      </c>
      <c r="K202">
        <v>1276868</v>
      </c>
      <c r="L202">
        <v>2922268</v>
      </c>
      <c r="M202">
        <v>2761452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28</v>
      </c>
    </row>
    <row r="203" spans="1:23">
      <c r="A203">
        <v>1462870619</v>
      </c>
      <c r="B203">
        <v>804</v>
      </c>
      <c r="C203">
        <v>4</v>
      </c>
      <c r="D203">
        <v>1.6</v>
      </c>
      <c r="E203">
        <v>0.5</v>
      </c>
      <c r="F203">
        <v>0.5</v>
      </c>
      <c r="G203">
        <v>0</v>
      </c>
      <c r="H203">
        <v>0.8</v>
      </c>
      <c r="I203">
        <v>27.6</v>
      </c>
      <c r="J203">
        <v>4038320</v>
      </c>
      <c r="K203">
        <v>1276868</v>
      </c>
      <c r="L203">
        <v>2922276</v>
      </c>
      <c r="M203">
        <v>2761452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1462870623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27.6</v>
      </c>
      <c r="J204">
        <v>4038320</v>
      </c>
      <c r="K204">
        <v>1276992</v>
      </c>
      <c r="L204">
        <v>2922152</v>
      </c>
      <c r="M204">
        <v>2761328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1462870627</v>
      </c>
      <c r="B205">
        <v>812</v>
      </c>
      <c r="C205">
        <v>4</v>
      </c>
      <c r="D205">
        <v>0.8</v>
      </c>
      <c r="E205">
        <v>0</v>
      </c>
      <c r="F205">
        <v>0.5</v>
      </c>
      <c r="G205">
        <v>0</v>
      </c>
      <c r="H205">
        <v>0</v>
      </c>
      <c r="I205">
        <v>27.6</v>
      </c>
      <c r="J205">
        <v>4038320</v>
      </c>
      <c r="K205">
        <v>1277008</v>
      </c>
      <c r="L205">
        <v>2922136</v>
      </c>
      <c r="M205">
        <v>2761312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1462870631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27.6</v>
      </c>
      <c r="J206">
        <v>4038320</v>
      </c>
      <c r="K206">
        <v>1276852</v>
      </c>
      <c r="L206">
        <v>2922292</v>
      </c>
      <c r="M206">
        <v>2761468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1462870635</v>
      </c>
      <c r="B207">
        <v>820</v>
      </c>
      <c r="C207">
        <v>4</v>
      </c>
      <c r="D207">
        <v>1.2</v>
      </c>
      <c r="E207">
        <v>0</v>
      </c>
      <c r="F207">
        <v>0.8</v>
      </c>
      <c r="G207">
        <v>0</v>
      </c>
      <c r="H207">
        <v>0</v>
      </c>
      <c r="I207">
        <v>27.6</v>
      </c>
      <c r="J207">
        <v>4038320</v>
      </c>
      <c r="K207">
        <v>1276852</v>
      </c>
      <c r="L207">
        <v>2922292</v>
      </c>
      <c r="M207">
        <v>2761468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1462870639</v>
      </c>
      <c r="B208">
        <v>824</v>
      </c>
      <c r="C208">
        <v>4</v>
      </c>
      <c r="D208">
        <v>0.4</v>
      </c>
      <c r="E208">
        <v>0</v>
      </c>
      <c r="F208">
        <v>0.7</v>
      </c>
      <c r="G208">
        <v>0.2</v>
      </c>
      <c r="H208">
        <v>0</v>
      </c>
      <c r="I208">
        <v>27.6</v>
      </c>
      <c r="J208">
        <v>4038320</v>
      </c>
      <c r="K208">
        <v>1276884</v>
      </c>
      <c r="L208">
        <v>2922260</v>
      </c>
      <c r="M208">
        <v>2761436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1462870643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</v>
      </c>
      <c r="I209">
        <v>27.6</v>
      </c>
      <c r="J209">
        <v>4038320</v>
      </c>
      <c r="K209">
        <v>1277008</v>
      </c>
      <c r="L209">
        <v>2922136</v>
      </c>
      <c r="M209">
        <v>2761312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0</v>
      </c>
    </row>
    <row r="210" spans="1:23">
      <c r="A210">
        <v>1462870647</v>
      </c>
      <c r="B210">
        <v>832</v>
      </c>
      <c r="C210">
        <v>4</v>
      </c>
      <c r="D210">
        <v>1.6</v>
      </c>
      <c r="E210">
        <v>0.2</v>
      </c>
      <c r="F210">
        <v>0.7</v>
      </c>
      <c r="G210">
        <v>0</v>
      </c>
      <c r="H210">
        <v>0.8</v>
      </c>
      <c r="I210">
        <v>27.6</v>
      </c>
      <c r="J210">
        <v>4038320</v>
      </c>
      <c r="K210">
        <v>1277120</v>
      </c>
      <c r="L210">
        <v>2922132</v>
      </c>
      <c r="M210">
        <v>2761200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20</v>
      </c>
      <c r="W210">
        <v>0</v>
      </c>
    </row>
    <row r="211" spans="1:23">
      <c r="A211">
        <v>1462870651</v>
      </c>
      <c r="B211">
        <v>836</v>
      </c>
      <c r="C211">
        <v>4</v>
      </c>
      <c r="D211">
        <v>1.6</v>
      </c>
      <c r="E211">
        <v>0</v>
      </c>
      <c r="F211">
        <v>0.5</v>
      </c>
      <c r="G211">
        <v>0</v>
      </c>
      <c r="H211">
        <v>1</v>
      </c>
      <c r="I211">
        <v>27.6</v>
      </c>
      <c r="J211">
        <v>4038320</v>
      </c>
      <c r="K211">
        <v>1277120</v>
      </c>
      <c r="L211">
        <v>2922148</v>
      </c>
      <c r="M211">
        <v>2761200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24</v>
      </c>
      <c r="V211">
        <v>0</v>
      </c>
      <c r="W211">
        <v>52</v>
      </c>
    </row>
    <row r="212" spans="1:23">
      <c r="A212">
        <v>1462870655</v>
      </c>
      <c r="B212">
        <v>840</v>
      </c>
      <c r="C212">
        <v>4</v>
      </c>
      <c r="D212">
        <v>0.8</v>
      </c>
      <c r="E212">
        <v>0</v>
      </c>
      <c r="F212">
        <v>0.7</v>
      </c>
      <c r="G212">
        <v>0</v>
      </c>
      <c r="H212">
        <v>0</v>
      </c>
      <c r="I212">
        <v>27.6</v>
      </c>
      <c r="J212">
        <v>4038320</v>
      </c>
      <c r="K212">
        <v>1277152</v>
      </c>
      <c r="L212">
        <v>2922116</v>
      </c>
      <c r="M212">
        <v>2761168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1462844692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662220</v>
      </c>
      <c r="L2">
        <v>3534432</v>
      </c>
      <c r="M2">
        <v>3376100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1462844697</v>
      </c>
      <c r="B3">
        <v>5</v>
      </c>
      <c r="C3">
        <v>4</v>
      </c>
      <c r="D3">
        <v>125.6</v>
      </c>
      <c r="E3">
        <v>21.2</v>
      </c>
      <c r="F3">
        <v>64.4</v>
      </c>
      <c r="G3">
        <v>12</v>
      </c>
      <c r="H3">
        <v>16.5</v>
      </c>
      <c r="I3">
        <v>15.2</v>
      </c>
      <c r="J3">
        <v>4038320</v>
      </c>
      <c r="K3">
        <v>773580</v>
      </c>
      <c r="L3">
        <v>3424456</v>
      </c>
      <c r="M3">
        <v>3264740</v>
      </c>
      <c r="N3">
        <v>0</v>
      </c>
      <c r="O3">
        <v>4183036</v>
      </c>
      <c r="P3">
        <v>0</v>
      </c>
      <c r="Q3">
        <v>4183036</v>
      </c>
      <c r="R3">
        <v>508</v>
      </c>
      <c r="S3">
        <v>59</v>
      </c>
      <c r="T3">
        <v>18004</v>
      </c>
      <c r="U3">
        <v>632</v>
      </c>
      <c r="V3">
        <v>1888</v>
      </c>
      <c r="W3">
        <v>2120</v>
      </c>
    </row>
    <row r="4" spans="1:23">
      <c r="A4">
        <v>1462844701</v>
      </c>
      <c r="B4">
        <v>9</v>
      </c>
      <c r="C4">
        <v>4</v>
      </c>
      <c r="D4">
        <v>182.8</v>
      </c>
      <c r="E4">
        <v>1</v>
      </c>
      <c r="F4">
        <v>100</v>
      </c>
      <c r="G4">
        <v>4.5</v>
      </c>
      <c r="H4">
        <v>23.5</v>
      </c>
      <c r="I4">
        <v>16.7</v>
      </c>
      <c r="J4">
        <v>4038320</v>
      </c>
      <c r="K4">
        <v>835116</v>
      </c>
      <c r="L4">
        <v>3362988</v>
      </c>
      <c r="M4">
        <v>3203204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13</v>
      </c>
      <c r="T4">
        <v>172</v>
      </c>
      <c r="U4">
        <v>196</v>
      </c>
      <c r="V4">
        <v>4</v>
      </c>
      <c r="W4">
        <v>256</v>
      </c>
    </row>
    <row r="5" spans="1:23">
      <c r="A5">
        <v>1462844705</v>
      </c>
      <c r="B5">
        <v>13</v>
      </c>
      <c r="C5">
        <v>4</v>
      </c>
      <c r="D5">
        <v>188</v>
      </c>
      <c r="E5">
        <v>32.6</v>
      </c>
      <c r="F5">
        <v>100</v>
      </c>
      <c r="G5">
        <v>0.8</v>
      </c>
      <c r="H5">
        <v>0.5</v>
      </c>
      <c r="I5">
        <v>17.9</v>
      </c>
      <c r="J5">
        <v>4038320</v>
      </c>
      <c r="K5">
        <v>882840</v>
      </c>
      <c r="L5">
        <v>3315460</v>
      </c>
      <c r="M5">
        <v>3155480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340</v>
      </c>
      <c r="V5">
        <v>0</v>
      </c>
      <c r="W5">
        <v>56</v>
      </c>
    </row>
    <row r="6" spans="1:23">
      <c r="A6">
        <v>1462844709</v>
      </c>
      <c r="B6">
        <v>17</v>
      </c>
      <c r="C6">
        <v>4</v>
      </c>
      <c r="D6">
        <v>161.2</v>
      </c>
      <c r="E6">
        <v>0.8</v>
      </c>
      <c r="F6">
        <v>100</v>
      </c>
      <c r="G6">
        <v>0</v>
      </c>
      <c r="H6">
        <v>1</v>
      </c>
      <c r="I6">
        <v>19.1</v>
      </c>
      <c r="J6">
        <v>4038320</v>
      </c>
      <c r="K6">
        <v>930192</v>
      </c>
      <c r="L6">
        <v>3268124</v>
      </c>
      <c r="M6">
        <v>3108128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1462844713</v>
      </c>
      <c r="B7">
        <v>21</v>
      </c>
      <c r="C7">
        <v>4</v>
      </c>
      <c r="D7">
        <v>162.4</v>
      </c>
      <c r="E7">
        <v>0.8</v>
      </c>
      <c r="F7">
        <v>100</v>
      </c>
      <c r="G7">
        <v>0.3</v>
      </c>
      <c r="H7">
        <v>1.8</v>
      </c>
      <c r="I7">
        <v>20.2</v>
      </c>
      <c r="J7">
        <v>4038320</v>
      </c>
      <c r="K7">
        <v>977404</v>
      </c>
      <c r="L7">
        <v>3220928</v>
      </c>
      <c r="M7">
        <v>3060916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132</v>
      </c>
    </row>
    <row r="8" spans="1:23">
      <c r="A8">
        <v>1462844717</v>
      </c>
      <c r="B8">
        <v>25</v>
      </c>
      <c r="C8">
        <v>4</v>
      </c>
      <c r="D8">
        <v>160.8</v>
      </c>
      <c r="E8">
        <v>1</v>
      </c>
      <c r="F8">
        <v>100</v>
      </c>
      <c r="G8">
        <v>0</v>
      </c>
      <c r="H8">
        <v>0</v>
      </c>
      <c r="I8">
        <v>21.6</v>
      </c>
      <c r="J8">
        <v>4038320</v>
      </c>
      <c r="K8">
        <v>1030900</v>
      </c>
      <c r="L8">
        <v>3167432</v>
      </c>
      <c r="M8">
        <v>3007420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1462844721</v>
      </c>
      <c r="B9">
        <v>29</v>
      </c>
      <c r="C9">
        <v>4</v>
      </c>
      <c r="D9">
        <v>90.4</v>
      </c>
      <c r="E9">
        <v>0.5</v>
      </c>
      <c r="F9">
        <v>67.1</v>
      </c>
      <c r="G9">
        <v>0.5</v>
      </c>
      <c r="H9">
        <v>0.3</v>
      </c>
      <c r="I9">
        <v>22.8</v>
      </c>
      <c r="J9">
        <v>4038320</v>
      </c>
      <c r="K9">
        <v>1082224</v>
      </c>
      <c r="L9">
        <v>3116112</v>
      </c>
      <c r="M9">
        <v>2956096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1462844725</v>
      </c>
      <c r="B10">
        <v>33</v>
      </c>
      <c r="C10">
        <v>4</v>
      </c>
      <c r="D10">
        <v>1.2</v>
      </c>
      <c r="E10">
        <v>0.3</v>
      </c>
      <c r="F10">
        <v>0</v>
      </c>
      <c r="G10">
        <v>0.5</v>
      </c>
      <c r="H10">
        <v>0.5</v>
      </c>
      <c r="I10">
        <v>22.8</v>
      </c>
      <c r="J10">
        <v>4038320</v>
      </c>
      <c r="K10">
        <v>1082364</v>
      </c>
      <c r="L10">
        <v>3115976</v>
      </c>
      <c r="M10">
        <v>2955956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28</v>
      </c>
    </row>
    <row r="11" spans="1:23">
      <c r="A11">
        <v>1462844729</v>
      </c>
      <c r="B11">
        <v>37</v>
      </c>
      <c r="C11">
        <v>4</v>
      </c>
      <c r="D11">
        <v>1.2</v>
      </c>
      <c r="E11">
        <v>0.2</v>
      </c>
      <c r="F11">
        <v>0</v>
      </c>
      <c r="G11">
        <v>1</v>
      </c>
      <c r="H11">
        <v>0</v>
      </c>
      <c r="I11">
        <v>22.9</v>
      </c>
      <c r="J11">
        <v>4038320</v>
      </c>
      <c r="K11">
        <v>1083080</v>
      </c>
      <c r="L11">
        <v>3115264</v>
      </c>
      <c r="M11">
        <v>2955240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1462844733</v>
      </c>
      <c r="B12">
        <v>41</v>
      </c>
      <c r="C12">
        <v>4</v>
      </c>
      <c r="D12">
        <v>2.8</v>
      </c>
      <c r="E12">
        <v>1</v>
      </c>
      <c r="F12">
        <v>0</v>
      </c>
      <c r="G12">
        <v>0.3</v>
      </c>
      <c r="H12">
        <v>1</v>
      </c>
      <c r="I12">
        <v>23.3</v>
      </c>
      <c r="J12">
        <v>4038320</v>
      </c>
      <c r="K12">
        <v>1099340</v>
      </c>
      <c r="L12">
        <v>3099012</v>
      </c>
      <c r="M12">
        <v>2938980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60</v>
      </c>
      <c r="V12">
        <v>0</v>
      </c>
      <c r="W12">
        <v>92</v>
      </c>
    </row>
    <row r="13" spans="1:23">
      <c r="A13">
        <v>1462844737</v>
      </c>
      <c r="B13">
        <v>45</v>
      </c>
      <c r="C13">
        <v>4</v>
      </c>
      <c r="D13">
        <v>1.6</v>
      </c>
      <c r="E13">
        <v>0.2</v>
      </c>
      <c r="F13">
        <v>0</v>
      </c>
      <c r="G13">
        <v>0</v>
      </c>
      <c r="H13">
        <v>1.3</v>
      </c>
      <c r="I13">
        <v>23.3</v>
      </c>
      <c r="J13">
        <v>4038320</v>
      </c>
      <c r="K13">
        <v>1099340</v>
      </c>
      <c r="L13">
        <v>3099020</v>
      </c>
      <c r="M13">
        <v>2938980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36</v>
      </c>
      <c r="V13">
        <v>0</v>
      </c>
      <c r="W13">
        <v>180</v>
      </c>
    </row>
    <row r="14" spans="1:23">
      <c r="A14">
        <v>1462844741</v>
      </c>
      <c r="B14">
        <v>49</v>
      </c>
      <c r="C14">
        <v>4</v>
      </c>
      <c r="D14">
        <v>2</v>
      </c>
      <c r="E14">
        <v>0</v>
      </c>
      <c r="F14">
        <v>0.3</v>
      </c>
      <c r="G14">
        <v>0</v>
      </c>
      <c r="H14">
        <v>2</v>
      </c>
      <c r="I14">
        <v>23.7</v>
      </c>
      <c r="J14">
        <v>4038320</v>
      </c>
      <c r="K14">
        <v>1115708</v>
      </c>
      <c r="L14">
        <v>3082660</v>
      </c>
      <c r="M14">
        <v>2922612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1462844745</v>
      </c>
      <c r="B15">
        <v>53</v>
      </c>
      <c r="C15">
        <v>4</v>
      </c>
      <c r="D15">
        <v>1.6</v>
      </c>
      <c r="E15">
        <v>0</v>
      </c>
      <c r="F15">
        <v>0</v>
      </c>
      <c r="G15">
        <v>0.3</v>
      </c>
      <c r="H15">
        <v>1.3</v>
      </c>
      <c r="I15">
        <v>23.7</v>
      </c>
      <c r="J15">
        <v>4038320</v>
      </c>
      <c r="K15">
        <v>1115616</v>
      </c>
      <c r="L15">
        <v>3082760</v>
      </c>
      <c r="M15">
        <v>2922704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1462844749</v>
      </c>
      <c r="B16">
        <v>57</v>
      </c>
      <c r="C16">
        <v>4</v>
      </c>
      <c r="D16">
        <v>5.2</v>
      </c>
      <c r="E16">
        <v>0.2</v>
      </c>
      <c r="F16">
        <v>2</v>
      </c>
      <c r="G16">
        <v>1.2</v>
      </c>
      <c r="H16">
        <v>0.8</v>
      </c>
      <c r="I16">
        <v>23.7</v>
      </c>
      <c r="J16">
        <v>4038320</v>
      </c>
      <c r="K16">
        <v>1115492</v>
      </c>
      <c r="L16">
        <v>3082884</v>
      </c>
      <c r="M16">
        <v>2922828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1462844753</v>
      </c>
      <c r="B17">
        <v>61</v>
      </c>
      <c r="C17">
        <v>4</v>
      </c>
      <c r="D17">
        <v>2</v>
      </c>
      <c r="E17">
        <v>0</v>
      </c>
      <c r="F17">
        <v>0.5</v>
      </c>
      <c r="G17">
        <v>1</v>
      </c>
      <c r="H17">
        <v>1.5</v>
      </c>
      <c r="I17">
        <v>24.1</v>
      </c>
      <c r="J17">
        <v>4038320</v>
      </c>
      <c r="K17">
        <v>1131876</v>
      </c>
      <c r="L17">
        <v>3066500</v>
      </c>
      <c r="M17">
        <v>2906444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1462844757</v>
      </c>
      <c r="B18">
        <v>65</v>
      </c>
      <c r="C18">
        <v>4</v>
      </c>
      <c r="D18">
        <v>0.8</v>
      </c>
      <c r="E18">
        <v>0</v>
      </c>
      <c r="F18">
        <v>0</v>
      </c>
      <c r="G18">
        <v>0</v>
      </c>
      <c r="H18">
        <v>0.3</v>
      </c>
      <c r="I18">
        <v>24.1</v>
      </c>
      <c r="J18">
        <v>4038320</v>
      </c>
      <c r="K18">
        <v>1132032</v>
      </c>
      <c r="L18">
        <v>3066344</v>
      </c>
      <c r="M18">
        <v>2906288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1462844761</v>
      </c>
      <c r="B19">
        <v>69</v>
      </c>
      <c r="C19">
        <v>4</v>
      </c>
      <c r="D19">
        <v>1.2</v>
      </c>
      <c r="E19">
        <v>0</v>
      </c>
      <c r="F19">
        <v>0.3</v>
      </c>
      <c r="G19">
        <v>0</v>
      </c>
      <c r="H19">
        <v>1.2</v>
      </c>
      <c r="I19">
        <v>24.1</v>
      </c>
      <c r="J19">
        <v>4038320</v>
      </c>
      <c r="K19">
        <v>1134128</v>
      </c>
      <c r="L19">
        <v>3064248</v>
      </c>
      <c r="M19">
        <v>2904192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1462844765</v>
      </c>
      <c r="B20">
        <v>73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24.1</v>
      </c>
      <c r="J20">
        <v>4038320</v>
      </c>
      <c r="K20">
        <v>1134128</v>
      </c>
      <c r="L20">
        <v>3064256</v>
      </c>
      <c r="M20">
        <v>2904192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36</v>
      </c>
    </row>
    <row r="21" spans="1:23">
      <c r="A21">
        <v>1462844769</v>
      </c>
      <c r="B21">
        <v>77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24.1</v>
      </c>
      <c r="J21">
        <v>4038320</v>
      </c>
      <c r="K21">
        <v>1134236</v>
      </c>
      <c r="L21">
        <v>3064148</v>
      </c>
      <c r="M21">
        <v>2904084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1462844773</v>
      </c>
      <c r="B22">
        <v>81</v>
      </c>
      <c r="C22">
        <v>4</v>
      </c>
      <c r="D22">
        <v>2.4</v>
      </c>
      <c r="E22">
        <v>1.3</v>
      </c>
      <c r="F22">
        <v>0.5</v>
      </c>
      <c r="G22">
        <v>0.8</v>
      </c>
      <c r="H22">
        <v>0.3</v>
      </c>
      <c r="I22">
        <v>24.1</v>
      </c>
      <c r="J22">
        <v>4038320</v>
      </c>
      <c r="K22">
        <v>1134732</v>
      </c>
      <c r="L22">
        <v>3063652</v>
      </c>
      <c r="M22">
        <v>2903588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1462844777</v>
      </c>
      <c r="B23">
        <v>85</v>
      </c>
      <c r="C23">
        <v>4</v>
      </c>
      <c r="D23">
        <v>1.2</v>
      </c>
      <c r="E23">
        <v>0.7</v>
      </c>
      <c r="F23">
        <v>0</v>
      </c>
      <c r="G23">
        <v>0</v>
      </c>
      <c r="H23">
        <v>0.2</v>
      </c>
      <c r="I23">
        <v>24.1</v>
      </c>
      <c r="J23">
        <v>4038320</v>
      </c>
      <c r="K23">
        <v>1134764</v>
      </c>
      <c r="L23">
        <v>3063620</v>
      </c>
      <c r="M23">
        <v>2903556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1462844781</v>
      </c>
      <c r="B24">
        <v>89</v>
      </c>
      <c r="C24">
        <v>4</v>
      </c>
      <c r="D24">
        <v>1.6</v>
      </c>
      <c r="E24">
        <v>0.8</v>
      </c>
      <c r="F24">
        <v>0</v>
      </c>
      <c r="G24">
        <v>0.3</v>
      </c>
      <c r="H24">
        <v>0.3</v>
      </c>
      <c r="I24">
        <v>24.1</v>
      </c>
      <c r="J24">
        <v>4038320</v>
      </c>
      <c r="K24">
        <v>1134888</v>
      </c>
      <c r="L24">
        <v>3063496</v>
      </c>
      <c r="M24">
        <v>2903432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1462844785</v>
      </c>
      <c r="B25">
        <v>93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</v>
      </c>
      <c r="I25">
        <v>24.1</v>
      </c>
      <c r="J25">
        <v>4038320</v>
      </c>
      <c r="K25">
        <v>1134896</v>
      </c>
      <c r="L25">
        <v>3063488</v>
      </c>
      <c r="M25">
        <v>2903424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1462844789</v>
      </c>
      <c r="B26">
        <v>97</v>
      </c>
      <c r="C26">
        <v>4</v>
      </c>
      <c r="D26">
        <v>0.8</v>
      </c>
      <c r="E26">
        <v>0.8</v>
      </c>
      <c r="F26">
        <v>0.3</v>
      </c>
      <c r="G26">
        <v>0</v>
      </c>
      <c r="H26">
        <v>0</v>
      </c>
      <c r="I26">
        <v>24.1</v>
      </c>
      <c r="J26">
        <v>4038320</v>
      </c>
      <c r="K26">
        <v>1135020</v>
      </c>
      <c r="L26">
        <v>3063364</v>
      </c>
      <c r="M26">
        <v>2903300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1462844793</v>
      </c>
      <c r="B27">
        <v>101</v>
      </c>
      <c r="C27">
        <v>4</v>
      </c>
      <c r="D27">
        <v>1.2</v>
      </c>
      <c r="E27">
        <v>0.8</v>
      </c>
      <c r="F27">
        <v>0.3</v>
      </c>
      <c r="G27">
        <v>0.2</v>
      </c>
      <c r="H27">
        <v>0</v>
      </c>
      <c r="I27">
        <v>24.1</v>
      </c>
      <c r="J27">
        <v>4038320</v>
      </c>
      <c r="K27">
        <v>1135044</v>
      </c>
      <c r="L27">
        <v>3063340</v>
      </c>
      <c r="M27">
        <v>2903276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1462844797</v>
      </c>
      <c r="B28">
        <v>105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24.1</v>
      </c>
      <c r="J28">
        <v>4038320</v>
      </c>
      <c r="K28">
        <v>1135052</v>
      </c>
      <c r="L28">
        <v>3063332</v>
      </c>
      <c r="M28">
        <v>2903268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1462844801</v>
      </c>
      <c r="B29">
        <v>109</v>
      </c>
      <c r="C29">
        <v>4</v>
      </c>
      <c r="D29">
        <v>1.2</v>
      </c>
      <c r="E29">
        <v>1</v>
      </c>
      <c r="F29">
        <v>0.5</v>
      </c>
      <c r="G29">
        <v>0</v>
      </c>
      <c r="H29">
        <v>0.3</v>
      </c>
      <c r="I29">
        <v>24.2</v>
      </c>
      <c r="J29">
        <v>4038320</v>
      </c>
      <c r="K29">
        <v>1137224</v>
      </c>
      <c r="L29">
        <v>3061160</v>
      </c>
      <c r="M29">
        <v>2901096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1462844805</v>
      </c>
      <c r="B30">
        <v>113</v>
      </c>
      <c r="C30">
        <v>4</v>
      </c>
      <c r="D30">
        <v>0.8</v>
      </c>
      <c r="E30">
        <v>0.5</v>
      </c>
      <c r="F30">
        <v>0.5</v>
      </c>
      <c r="G30">
        <v>0</v>
      </c>
      <c r="H30">
        <v>0</v>
      </c>
      <c r="I30">
        <v>24.2</v>
      </c>
      <c r="J30">
        <v>4038320</v>
      </c>
      <c r="K30">
        <v>1137224</v>
      </c>
      <c r="L30">
        <v>3061160</v>
      </c>
      <c r="M30">
        <v>2901096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1462844809</v>
      </c>
      <c r="B31">
        <v>117</v>
      </c>
      <c r="C31">
        <v>4</v>
      </c>
      <c r="D31">
        <v>1.2</v>
      </c>
      <c r="E31">
        <v>0.8</v>
      </c>
      <c r="F31">
        <v>0</v>
      </c>
      <c r="G31">
        <v>0</v>
      </c>
      <c r="H31">
        <v>0</v>
      </c>
      <c r="I31">
        <v>24.3</v>
      </c>
      <c r="J31">
        <v>4038320</v>
      </c>
      <c r="K31">
        <v>1143088</v>
      </c>
      <c r="L31">
        <v>3055296</v>
      </c>
      <c r="M31">
        <v>2895232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1462844813</v>
      </c>
      <c r="B32">
        <v>121</v>
      </c>
      <c r="C32">
        <v>4</v>
      </c>
      <c r="D32">
        <v>1.2</v>
      </c>
      <c r="E32">
        <v>0</v>
      </c>
      <c r="F32">
        <v>0.8</v>
      </c>
      <c r="G32">
        <v>0</v>
      </c>
      <c r="H32">
        <v>0.5</v>
      </c>
      <c r="I32">
        <v>24.3</v>
      </c>
      <c r="J32">
        <v>4038320</v>
      </c>
      <c r="K32">
        <v>1143096</v>
      </c>
      <c r="L32">
        <v>3055288</v>
      </c>
      <c r="M32">
        <v>2895224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1462844817</v>
      </c>
      <c r="B33">
        <v>125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24.3</v>
      </c>
      <c r="J33">
        <v>4038320</v>
      </c>
      <c r="K33">
        <v>1143096</v>
      </c>
      <c r="L33">
        <v>3055288</v>
      </c>
      <c r="M33">
        <v>2895224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1462844821</v>
      </c>
      <c r="B34">
        <v>129</v>
      </c>
      <c r="C34">
        <v>4</v>
      </c>
      <c r="D34">
        <v>1.2</v>
      </c>
      <c r="E34">
        <v>0</v>
      </c>
      <c r="F34">
        <v>1</v>
      </c>
      <c r="G34">
        <v>0</v>
      </c>
      <c r="H34">
        <v>0</v>
      </c>
      <c r="I34">
        <v>24.6</v>
      </c>
      <c r="J34">
        <v>4038320</v>
      </c>
      <c r="K34">
        <v>1152660</v>
      </c>
      <c r="L34">
        <v>3045724</v>
      </c>
      <c r="M34">
        <v>2885660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1462844825</v>
      </c>
      <c r="B35">
        <v>133</v>
      </c>
      <c r="C35">
        <v>4</v>
      </c>
      <c r="D35">
        <v>0.8</v>
      </c>
      <c r="E35">
        <v>0.3</v>
      </c>
      <c r="F35">
        <v>0.5</v>
      </c>
      <c r="G35">
        <v>0</v>
      </c>
      <c r="H35">
        <v>0</v>
      </c>
      <c r="I35">
        <v>24.6</v>
      </c>
      <c r="J35">
        <v>4038320</v>
      </c>
      <c r="K35">
        <v>1152708</v>
      </c>
      <c r="L35">
        <v>3045676</v>
      </c>
      <c r="M35">
        <v>2885612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1462844829</v>
      </c>
      <c r="B36">
        <v>137</v>
      </c>
      <c r="C36">
        <v>4</v>
      </c>
      <c r="D36">
        <v>2.4</v>
      </c>
      <c r="E36">
        <v>0</v>
      </c>
      <c r="F36">
        <v>0.5</v>
      </c>
      <c r="G36">
        <v>0.7</v>
      </c>
      <c r="H36">
        <v>1.5</v>
      </c>
      <c r="I36">
        <v>25</v>
      </c>
      <c r="J36">
        <v>4038320</v>
      </c>
      <c r="K36">
        <v>1169092</v>
      </c>
      <c r="L36">
        <v>3029300</v>
      </c>
      <c r="M36">
        <v>2869228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52</v>
      </c>
    </row>
    <row r="37" spans="1:23">
      <c r="A37">
        <v>1462844833</v>
      </c>
      <c r="B37">
        <v>141</v>
      </c>
      <c r="C37">
        <v>4</v>
      </c>
      <c r="D37">
        <v>1.6</v>
      </c>
      <c r="E37">
        <v>0</v>
      </c>
      <c r="F37">
        <v>0.5</v>
      </c>
      <c r="G37">
        <v>0.8</v>
      </c>
      <c r="H37">
        <v>0</v>
      </c>
      <c r="I37">
        <v>25</v>
      </c>
      <c r="J37">
        <v>4038320</v>
      </c>
      <c r="K37">
        <v>1169076</v>
      </c>
      <c r="L37">
        <v>3029316</v>
      </c>
      <c r="M37">
        <v>2869244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1462844837</v>
      </c>
      <c r="B38">
        <v>145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25</v>
      </c>
      <c r="J38">
        <v>4038320</v>
      </c>
      <c r="K38">
        <v>1169076</v>
      </c>
      <c r="L38">
        <v>3029316</v>
      </c>
      <c r="M38">
        <v>2869244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1462844841</v>
      </c>
      <c r="B39">
        <v>149</v>
      </c>
      <c r="C39">
        <v>4</v>
      </c>
      <c r="D39">
        <v>1.2</v>
      </c>
      <c r="E39">
        <v>0</v>
      </c>
      <c r="F39">
        <v>0</v>
      </c>
      <c r="G39">
        <v>1</v>
      </c>
      <c r="H39">
        <v>0.3</v>
      </c>
      <c r="I39">
        <v>25.4</v>
      </c>
      <c r="J39">
        <v>4038320</v>
      </c>
      <c r="K39">
        <v>1187540</v>
      </c>
      <c r="L39">
        <v>3010852</v>
      </c>
      <c r="M39">
        <v>2850780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1462844845</v>
      </c>
      <c r="B40">
        <v>153</v>
      </c>
      <c r="C40">
        <v>4</v>
      </c>
      <c r="D40">
        <v>1.2</v>
      </c>
      <c r="E40">
        <v>0.3</v>
      </c>
      <c r="F40">
        <v>0</v>
      </c>
      <c r="G40">
        <v>0.8</v>
      </c>
      <c r="H40">
        <v>0</v>
      </c>
      <c r="I40">
        <v>25.4</v>
      </c>
      <c r="J40">
        <v>4038320</v>
      </c>
      <c r="K40">
        <v>1187548</v>
      </c>
      <c r="L40">
        <v>3010844</v>
      </c>
      <c r="M40">
        <v>2850772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1462844849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25.8</v>
      </c>
      <c r="J41">
        <v>4038320</v>
      </c>
      <c r="K41">
        <v>1203808</v>
      </c>
      <c r="L41">
        <v>2994584</v>
      </c>
      <c r="M41">
        <v>2834512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1462844853</v>
      </c>
      <c r="B42">
        <v>161</v>
      </c>
      <c r="C42">
        <v>4</v>
      </c>
      <c r="D42">
        <v>1.2</v>
      </c>
      <c r="E42">
        <v>0.5</v>
      </c>
      <c r="F42">
        <v>0</v>
      </c>
      <c r="G42">
        <v>1</v>
      </c>
      <c r="H42">
        <v>0.2</v>
      </c>
      <c r="I42">
        <v>25.8</v>
      </c>
      <c r="J42">
        <v>4038320</v>
      </c>
      <c r="K42">
        <v>1203964</v>
      </c>
      <c r="L42">
        <v>2994428</v>
      </c>
      <c r="M42">
        <v>2834356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1462844857</v>
      </c>
      <c r="B43">
        <v>165</v>
      </c>
      <c r="C43">
        <v>4</v>
      </c>
      <c r="D43">
        <v>1.2</v>
      </c>
      <c r="E43">
        <v>0</v>
      </c>
      <c r="F43">
        <v>0</v>
      </c>
      <c r="G43">
        <v>0.5</v>
      </c>
      <c r="H43">
        <v>0</v>
      </c>
      <c r="I43">
        <v>25.8</v>
      </c>
      <c r="J43">
        <v>4038320</v>
      </c>
      <c r="K43">
        <v>1203840</v>
      </c>
      <c r="L43">
        <v>2994552</v>
      </c>
      <c r="M43">
        <v>2834480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1462844861</v>
      </c>
      <c r="B44">
        <v>169</v>
      </c>
      <c r="C44">
        <v>4</v>
      </c>
      <c r="D44">
        <v>0.8</v>
      </c>
      <c r="E44">
        <v>0.3</v>
      </c>
      <c r="F44">
        <v>0</v>
      </c>
      <c r="G44">
        <v>0.8</v>
      </c>
      <c r="H44">
        <v>0</v>
      </c>
      <c r="I44">
        <v>26.2</v>
      </c>
      <c r="J44">
        <v>4038320</v>
      </c>
      <c r="K44">
        <v>1218984</v>
      </c>
      <c r="L44">
        <v>2979408</v>
      </c>
      <c r="M44">
        <v>2819336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1462844865</v>
      </c>
      <c r="B45">
        <v>173</v>
      </c>
      <c r="C45">
        <v>4</v>
      </c>
      <c r="D45">
        <v>1.2</v>
      </c>
      <c r="E45">
        <v>0</v>
      </c>
      <c r="F45">
        <v>0</v>
      </c>
      <c r="G45">
        <v>0.5</v>
      </c>
      <c r="H45">
        <v>0</v>
      </c>
      <c r="I45">
        <v>26.2</v>
      </c>
      <c r="J45">
        <v>4038320</v>
      </c>
      <c r="K45">
        <v>1218860</v>
      </c>
      <c r="L45">
        <v>2979532</v>
      </c>
      <c r="M45">
        <v>2819460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1462844869</v>
      </c>
      <c r="B46">
        <v>177</v>
      </c>
      <c r="C46">
        <v>4</v>
      </c>
      <c r="D46">
        <v>0.4</v>
      </c>
      <c r="E46">
        <v>0</v>
      </c>
      <c r="F46">
        <v>0</v>
      </c>
      <c r="G46">
        <v>0.7</v>
      </c>
      <c r="H46">
        <v>0</v>
      </c>
      <c r="I46">
        <v>26.3</v>
      </c>
      <c r="J46">
        <v>4038320</v>
      </c>
      <c r="K46">
        <v>1220940</v>
      </c>
      <c r="L46">
        <v>2977452</v>
      </c>
      <c r="M46">
        <v>2817380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1462844873</v>
      </c>
      <c r="B47">
        <v>181</v>
      </c>
      <c r="C47">
        <v>4</v>
      </c>
      <c r="D47">
        <v>1.2</v>
      </c>
      <c r="E47">
        <v>0</v>
      </c>
      <c r="F47">
        <v>0</v>
      </c>
      <c r="G47">
        <v>1</v>
      </c>
      <c r="H47">
        <v>0.8</v>
      </c>
      <c r="I47">
        <v>26.3</v>
      </c>
      <c r="J47">
        <v>4038320</v>
      </c>
      <c r="K47">
        <v>1220940</v>
      </c>
      <c r="L47">
        <v>2977452</v>
      </c>
      <c r="M47">
        <v>2817380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1462844877</v>
      </c>
      <c r="B48">
        <v>185</v>
      </c>
      <c r="C48">
        <v>4</v>
      </c>
      <c r="D48">
        <v>1.2</v>
      </c>
      <c r="E48">
        <v>0</v>
      </c>
      <c r="F48">
        <v>0.2</v>
      </c>
      <c r="G48">
        <v>0.5</v>
      </c>
      <c r="H48">
        <v>0</v>
      </c>
      <c r="I48">
        <v>26.3</v>
      </c>
      <c r="J48">
        <v>4038320</v>
      </c>
      <c r="K48">
        <v>1220940</v>
      </c>
      <c r="L48">
        <v>2977460</v>
      </c>
      <c r="M48">
        <v>2817380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1462844881</v>
      </c>
      <c r="B49">
        <v>189</v>
      </c>
      <c r="C49">
        <v>4</v>
      </c>
      <c r="D49">
        <v>1.2</v>
      </c>
      <c r="E49">
        <v>0</v>
      </c>
      <c r="F49">
        <v>0.3</v>
      </c>
      <c r="G49">
        <v>0.7</v>
      </c>
      <c r="H49">
        <v>0.2</v>
      </c>
      <c r="I49">
        <v>26.3</v>
      </c>
      <c r="J49">
        <v>4038320</v>
      </c>
      <c r="K49">
        <v>1220972</v>
      </c>
      <c r="L49">
        <v>2977428</v>
      </c>
      <c r="M49">
        <v>2817348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1462844885</v>
      </c>
      <c r="B50">
        <v>193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26.3</v>
      </c>
      <c r="J50">
        <v>4038320</v>
      </c>
      <c r="K50">
        <v>1220972</v>
      </c>
      <c r="L50">
        <v>2977428</v>
      </c>
      <c r="M50">
        <v>2817348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1462844889</v>
      </c>
      <c r="B51">
        <v>197</v>
      </c>
      <c r="C51">
        <v>4</v>
      </c>
      <c r="D51">
        <v>1.2</v>
      </c>
      <c r="E51">
        <v>0.3</v>
      </c>
      <c r="F51">
        <v>0</v>
      </c>
      <c r="G51">
        <v>0.8</v>
      </c>
      <c r="H51">
        <v>0</v>
      </c>
      <c r="I51">
        <v>26.3</v>
      </c>
      <c r="J51">
        <v>4038320</v>
      </c>
      <c r="K51">
        <v>1220848</v>
      </c>
      <c r="L51">
        <v>2977552</v>
      </c>
      <c r="M51">
        <v>2817472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1462844893</v>
      </c>
      <c r="B52">
        <v>201</v>
      </c>
      <c r="C52">
        <v>4</v>
      </c>
      <c r="D52">
        <v>2</v>
      </c>
      <c r="E52">
        <v>0.3</v>
      </c>
      <c r="F52">
        <v>0.5</v>
      </c>
      <c r="G52">
        <v>1.3</v>
      </c>
      <c r="H52">
        <v>0</v>
      </c>
      <c r="I52">
        <v>26.3</v>
      </c>
      <c r="J52">
        <v>4038320</v>
      </c>
      <c r="K52">
        <v>1220972</v>
      </c>
      <c r="L52">
        <v>2977428</v>
      </c>
      <c r="M52">
        <v>2817348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1462844897</v>
      </c>
      <c r="B53">
        <v>205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26.3</v>
      </c>
      <c r="J53">
        <v>4038320</v>
      </c>
      <c r="K53">
        <v>1221004</v>
      </c>
      <c r="L53">
        <v>2977396</v>
      </c>
      <c r="M53">
        <v>2817316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1462844901</v>
      </c>
      <c r="B54">
        <v>209</v>
      </c>
      <c r="C54">
        <v>4</v>
      </c>
      <c r="D54">
        <v>1.2</v>
      </c>
      <c r="E54">
        <v>0.3</v>
      </c>
      <c r="F54">
        <v>0</v>
      </c>
      <c r="G54">
        <v>0.8</v>
      </c>
      <c r="H54">
        <v>0.3</v>
      </c>
      <c r="I54">
        <v>26.3</v>
      </c>
      <c r="J54">
        <v>4038320</v>
      </c>
      <c r="K54">
        <v>1221128</v>
      </c>
      <c r="L54">
        <v>2977272</v>
      </c>
      <c r="M54">
        <v>2817192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1462844905</v>
      </c>
      <c r="B55">
        <v>213</v>
      </c>
      <c r="C55">
        <v>4</v>
      </c>
      <c r="D55">
        <v>1.2</v>
      </c>
      <c r="E55">
        <v>0.3</v>
      </c>
      <c r="F55">
        <v>0</v>
      </c>
      <c r="G55">
        <v>0.5</v>
      </c>
      <c r="H55">
        <v>0</v>
      </c>
      <c r="I55">
        <v>26.3</v>
      </c>
      <c r="J55">
        <v>4038320</v>
      </c>
      <c r="K55">
        <v>1221004</v>
      </c>
      <c r="L55">
        <v>2977396</v>
      </c>
      <c r="M55">
        <v>2817316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1462844909</v>
      </c>
      <c r="B56">
        <v>217</v>
      </c>
      <c r="C56">
        <v>4</v>
      </c>
      <c r="D56">
        <v>1.2</v>
      </c>
      <c r="E56">
        <v>0.3</v>
      </c>
      <c r="F56">
        <v>0</v>
      </c>
      <c r="G56">
        <v>1</v>
      </c>
      <c r="H56">
        <v>0</v>
      </c>
      <c r="I56">
        <v>26.3</v>
      </c>
      <c r="J56">
        <v>4038320</v>
      </c>
      <c r="K56">
        <v>1221004</v>
      </c>
      <c r="L56">
        <v>2977396</v>
      </c>
      <c r="M56">
        <v>2817316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1462844913</v>
      </c>
      <c r="B57">
        <v>221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0.3</v>
      </c>
      <c r="I57">
        <v>26.4</v>
      </c>
      <c r="J57">
        <v>4038320</v>
      </c>
      <c r="K57">
        <v>1225224</v>
      </c>
      <c r="L57">
        <v>2973176</v>
      </c>
      <c r="M57">
        <v>2813096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1462844917</v>
      </c>
      <c r="B58">
        <v>225</v>
      </c>
      <c r="C58">
        <v>4</v>
      </c>
      <c r="D58">
        <v>1.2</v>
      </c>
      <c r="E58">
        <v>0</v>
      </c>
      <c r="F58">
        <v>0</v>
      </c>
      <c r="G58">
        <v>1</v>
      </c>
      <c r="H58">
        <v>0.5</v>
      </c>
      <c r="I58">
        <v>26.4</v>
      </c>
      <c r="J58">
        <v>4038320</v>
      </c>
      <c r="K58">
        <v>1225084</v>
      </c>
      <c r="L58">
        <v>2973316</v>
      </c>
      <c r="M58">
        <v>2813236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1462844921</v>
      </c>
      <c r="B59">
        <v>229</v>
      </c>
      <c r="C59">
        <v>4</v>
      </c>
      <c r="D59">
        <v>0.4</v>
      </c>
      <c r="E59">
        <v>0</v>
      </c>
      <c r="F59">
        <v>0</v>
      </c>
      <c r="G59">
        <v>0.3</v>
      </c>
      <c r="H59">
        <v>0</v>
      </c>
      <c r="I59">
        <v>26.5</v>
      </c>
      <c r="J59">
        <v>4038320</v>
      </c>
      <c r="K59">
        <v>1229180</v>
      </c>
      <c r="L59">
        <v>2969220</v>
      </c>
      <c r="M59">
        <v>2809140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1462844925</v>
      </c>
      <c r="B60">
        <v>233</v>
      </c>
      <c r="C60">
        <v>4</v>
      </c>
      <c r="D60">
        <v>1.2</v>
      </c>
      <c r="E60">
        <v>0</v>
      </c>
      <c r="F60">
        <v>0.5</v>
      </c>
      <c r="G60">
        <v>0.7</v>
      </c>
      <c r="H60">
        <v>0</v>
      </c>
      <c r="I60">
        <v>26.5</v>
      </c>
      <c r="J60">
        <v>4038320</v>
      </c>
      <c r="K60">
        <v>1229208</v>
      </c>
      <c r="L60">
        <v>2969192</v>
      </c>
      <c r="M60">
        <v>2809112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1462844929</v>
      </c>
      <c r="B61">
        <v>237</v>
      </c>
      <c r="C61">
        <v>4</v>
      </c>
      <c r="D61">
        <v>1.2</v>
      </c>
      <c r="E61">
        <v>0</v>
      </c>
      <c r="F61">
        <v>0</v>
      </c>
      <c r="G61">
        <v>1</v>
      </c>
      <c r="H61">
        <v>0</v>
      </c>
      <c r="I61">
        <v>26.5</v>
      </c>
      <c r="J61">
        <v>4038320</v>
      </c>
      <c r="K61">
        <v>1228960</v>
      </c>
      <c r="L61">
        <v>2969440</v>
      </c>
      <c r="M61">
        <v>2809360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1462844933</v>
      </c>
      <c r="B62">
        <v>241</v>
      </c>
      <c r="C62">
        <v>4</v>
      </c>
      <c r="D62">
        <v>1.2</v>
      </c>
      <c r="E62">
        <v>0.3</v>
      </c>
      <c r="F62">
        <v>0</v>
      </c>
      <c r="G62">
        <v>0.7</v>
      </c>
      <c r="H62">
        <v>0</v>
      </c>
      <c r="I62">
        <v>26.5</v>
      </c>
      <c r="J62">
        <v>4038320</v>
      </c>
      <c r="K62">
        <v>1229116</v>
      </c>
      <c r="L62">
        <v>2969284</v>
      </c>
      <c r="M62">
        <v>2809204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1462844937</v>
      </c>
      <c r="B63">
        <v>245</v>
      </c>
      <c r="C63">
        <v>4</v>
      </c>
      <c r="D63">
        <v>0.8</v>
      </c>
      <c r="E63">
        <v>0.2</v>
      </c>
      <c r="F63">
        <v>0</v>
      </c>
      <c r="G63">
        <v>0.5</v>
      </c>
      <c r="H63">
        <v>0</v>
      </c>
      <c r="I63">
        <v>26.5</v>
      </c>
      <c r="J63">
        <v>4038320</v>
      </c>
      <c r="K63">
        <v>1228992</v>
      </c>
      <c r="L63">
        <v>2969420</v>
      </c>
      <c r="M63">
        <v>2809328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1462844941</v>
      </c>
      <c r="B64">
        <v>249</v>
      </c>
      <c r="C64">
        <v>4</v>
      </c>
      <c r="D64">
        <v>2</v>
      </c>
      <c r="E64">
        <v>0.3</v>
      </c>
      <c r="F64">
        <v>0</v>
      </c>
      <c r="G64">
        <v>0.5</v>
      </c>
      <c r="H64">
        <v>0.8</v>
      </c>
      <c r="I64">
        <v>26.5</v>
      </c>
      <c r="J64">
        <v>4038320</v>
      </c>
      <c r="K64">
        <v>1229084</v>
      </c>
      <c r="L64">
        <v>2969336</v>
      </c>
      <c r="M64">
        <v>2809236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1462844945</v>
      </c>
      <c r="B65">
        <v>253</v>
      </c>
      <c r="C65">
        <v>4</v>
      </c>
      <c r="D65">
        <v>0.4</v>
      </c>
      <c r="E65">
        <v>0</v>
      </c>
      <c r="F65">
        <v>0</v>
      </c>
      <c r="G65">
        <v>0.7</v>
      </c>
      <c r="H65">
        <v>0.3</v>
      </c>
      <c r="I65">
        <v>26.5</v>
      </c>
      <c r="J65">
        <v>4038320</v>
      </c>
      <c r="K65">
        <v>1228992</v>
      </c>
      <c r="L65">
        <v>2969428</v>
      </c>
      <c r="M65">
        <v>2809328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1462844949</v>
      </c>
      <c r="B66">
        <v>257</v>
      </c>
      <c r="C66">
        <v>4</v>
      </c>
      <c r="D66">
        <v>0.8</v>
      </c>
      <c r="E66">
        <v>0</v>
      </c>
      <c r="F66">
        <v>0</v>
      </c>
      <c r="G66">
        <v>0.7</v>
      </c>
      <c r="H66">
        <v>0</v>
      </c>
      <c r="I66">
        <v>26.5</v>
      </c>
      <c r="J66">
        <v>4038320</v>
      </c>
      <c r="K66">
        <v>1228992</v>
      </c>
      <c r="L66">
        <v>2969428</v>
      </c>
      <c r="M66">
        <v>2809328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1462844953</v>
      </c>
      <c r="B67">
        <v>261</v>
      </c>
      <c r="C67">
        <v>4</v>
      </c>
      <c r="D67">
        <v>1.2</v>
      </c>
      <c r="E67">
        <v>0</v>
      </c>
      <c r="F67">
        <v>0.3</v>
      </c>
      <c r="G67">
        <v>0.5</v>
      </c>
      <c r="H67">
        <v>0</v>
      </c>
      <c r="I67">
        <v>26.5</v>
      </c>
      <c r="J67">
        <v>4038320</v>
      </c>
      <c r="K67">
        <v>1229008</v>
      </c>
      <c r="L67">
        <v>2969412</v>
      </c>
      <c r="M67">
        <v>2809312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1462844957</v>
      </c>
      <c r="B68">
        <v>265</v>
      </c>
      <c r="C68">
        <v>4</v>
      </c>
      <c r="D68">
        <v>1.6</v>
      </c>
      <c r="E68">
        <v>0</v>
      </c>
      <c r="F68">
        <v>0.2</v>
      </c>
      <c r="G68">
        <v>0.5</v>
      </c>
      <c r="H68">
        <v>1.3</v>
      </c>
      <c r="I68">
        <v>26.5</v>
      </c>
      <c r="J68">
        <v>4038320</v>
      </c>
      <c r="K68">
        <v>1229132</v>
      </c>
      <c r="L68">
        <v>2969296</v>
      </c>
      <c r="M68">
        <v>2809188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44</v>
      </c>
    </row>
    <row r="69" spans="1:23">
      <c r="A69">
        <v>1462844961</v>
      </c>
      <c r="B69">
        <v>269</v>
      </c>
      <c r="C69">
        <v>4</v>
      </c>
      <c r="D69">
        <v>0.4</v>
      </c>
      <c r="E69">
        <v>0</v>
      </c>
      <c r="F69">
        <v>0</v>
      </c>
      <c r="G69">
        <v>0.7</v>
      </c>
      <c r="H69">
        <v>0</v>
      </c>
      <c r="I69">
        <v>26.5</v>
      </c>
      <c r="J69">
        <v>4038320</v>
      </c>
      <c r="K69">
        <v>1231196</v>
      </c>
      <c r="L69">
        <v>2967232</v>
      </c>
      <c r="M69">
        <v>2807124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1462844965</v>
      </c>
      <c r="B70">
        <v>273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26.5</v>
      </c>
      <c r="J70">
        <v>4038320</v>
      </c>
      <c r="K70">
        <v>1231072</v>
      </c>
      <c r="L70">
        <v>2967368</v>
      </c>
      <c r="M70">
        <v>2807248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1462844969</v>
      </c>
      <c r="B71">
        <v>277</v>
      </c>
      <c r="C71">
        <v>4</v>
      </c>
      <c r="D71">
        <v>1.6</v>
      </c>
      <c r="E71">
        <v>0</v>
      </c>
      <c r="F71">
        <v>0</v>
      </c>
      <c r="G71">
        <v>0.8</v>
      </c>
      <c r="H71">
        <v>0.8</v>
      </c>
      <c r="I71">
        <v>26.5</v>
      </c>
      <c r="J71">
        <v>4038320</v>
      </c>
      <c r="K71">
        <v>1230948</v>
      </c>
      <c r="L71">
        <v>2967496</v>
      </c>
      <c r="M71">
        <v>2807372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1462844973</v>
      </c>
      <c r="B72">
        <v>281</v>
      </c>
      <c r="C72">
        <v>4</v>
      </c>
      <c r="D72">
        <v>1.2</v>
      </c>
      <c r="E72">
        <v>0</v>
      </c>
      <c r="F72">
        <v>0.3</v>
      </c>
      <c r="G72">
        <v>1</v>
      </c>
      <c r="H72">
        <v>0</v>
      </c>
      <c r="I72">
        <v>26.8</v>
      </c>
      <c r="J72">
        <v>4038320</v>
      </c>
      <c r="K72">
        <v>1241312</v>
      </c>
      <c r="L72">
        <v>2957136</v>
      </c>
      <c r="M72">
        <v>2797008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1462844977</v>
      </c>
      <c r="B73">
        <v>285</v>
      </c>
      <c r="C73">
        <v>4</v>
      </c>
      <c r="D73">
        <v>1.2</v>
      </c>
      <c r="E73">
        <v>0</v>
      </c>
      <c r="F73">
        <v>0.2</v>
      </c>
      <c r="G73">
        <v>0.5</v>
      </c>
      <c r="H73">
        <v>0.3</v>
      </c>
      <c r="I73">
        <v>26.8</v>
      </c>
      <c r="J73">
        <v>4038320</v>
      </c>
      <c r="K73">
        <v>1241220</v>
      </c>
      <c r="L73">
        <v>2957228</v>
      </c>
      <c r="M73">
        <v>2797100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1462844981</v>
      </c>
      <c r="B74">
        <v>289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</v>
      </c>
      <c r="I74">
        <v>26.9</v>
      </c>
      <c r="J74">
        <v>4038320</v>
      </c>
      <c r="K74">
        <v>1245408</v>
      </c>
      <c r="L74">
        <v>2953040</v>
      </c>
      <c r="M74">
        <v>2792912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1462844985</v>
      </c>
      <c r="B75">
        <v>293</v>
      </c>
      <c r="C75">
        <v>4</v>
      </c>
      <c r="D75">
        <v>1.2</v>
      </c>
      <c r="E75">
        <v>0</v>
      </c>
      <c r="F75">
        <v>0.2</v>
      </c>
      <c r="G75">
        <v>1</v>
      </c>
      <c r="H75">
        <v>0</v>
      </c>
      <c r="I75">
        <v>26.9</v>
      </c>
      <c r="J75">
        <v>4038320</v>
      </c>
      <c r="K75">
        <v>1245440</v>
      </c>
      <c r="L75">
        <v>2953008</v>
      </c>
      <c r="M75">
        <v>2792880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1462844989</v>
      </c>
      <c r="B76">
        <v>297</v>
      </c>
      <c r="C76">
        <v>4</v>
      </c>
      <c r="D76">
        <v>1.2</v>
      </c>
      <c r="E76">
        <v>0</v>
      </c>
      <c r="F76">
        <v>0</v>
      </c>
      <c r="G76">
        <v>0.7</v>
      </c>
      <c r="H76">
        <v>0.2</v>
      </c>
      <c r="I76">
        <v>26.9</v>
      </c>
      <c r="J76">
        <v>4038320</v>
      </c>
      <c r="K76">
        <v>1245316</v>
      </c>
      <c r="L76">
        <v>2953132</v>
      </c>
      <c r="M76">
        <v>2793004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1462844993</v>
      </c>
      <c r="B77">
        <v>301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26.9</v>
      </c>
      <c r="J77">
        <v>4038320</v>
      </c>
      <c r="K77">
        <v>1245596</v>
      </c>
      <c r="L77">
        <v>2952852</v>
      </c>
      <c r="M77">
        <v>2792724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1462844997</v>
      </c>
      <c r="B78">
        <v>305</v>
      </c>
      <c r="C78">
        <v>4</v>
      </c>
      <c r="D78">
        <v>0.8</v>
      </c>
      <c r="E78">
        <v>0</v>
      </c>
      <c r="F78">
        <v>0</v>
      </c>
      <c r="G78">
        <v>0.7</v>
      </c>
      <c r="H78">
        <v>0</v>
      </c>
      <c r="I78">
        <v>26.9</v>
      </c>
      <c r="J78">
        <v>4038320</v>
      </c>
      <c r="K78">
        <v>1245596</v>
      </c>
      <c r="L78">
        <v>2952852</v>
      </c>
      <c r="M78">
        <v>2792724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1462845001</v>
      </c>
      <c r="B79">
        <v>309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0.3</v>
      </c>
      <c r="I79">
        <v>26.9</v>
      </c>
      <c r="J79">
        <v>4038320</v>
      </c>
      <c r="K79">
        <v>1245472</v>
      </c>
      <c r="L79">
        <v>2952976</v>
      </c>
      <c r="M79">
        <v>2792848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1462845005</v>
      </c>
      <c r="B80">
        <v>313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26.9</v>
      </c>
      <c r="J80">
        <v>4038320</v>
      </c>
      <c r="K80">
        <v>1245372</v>
      </c>
      <c r="L80">
        <v>2953076</v>
      </c>
      <c r="M80">
        <v>2792948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1462845009</v>
      </c>
      <c r="B81">
        <v>317</v>
      </c>
      <c r="C81">
        <v>4</v>
      </c>
      <c r="D81">
        <v>0.8</v>
      </c>
      <c r="E81">
        <v>0.3</v>
      </c>
      <c r="F81">
        <v>0</v>
      </c>
      <c r="G81">
        <v>0.5</v>
      </c>
      <c r="H81">
        <v>0</v>
      </c>
      <c r="I81">
        <v>26.9</v>
      </c>
      <c r="J81">
        <v>4038320</v>
      </c>
      <c r="K81">
        <v>1245628</v>
      </c>
      <c r="L81">
        <v>2952820</v>
      </c>
      <c r="M81">
        <v>2792692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1462845013</v>
      </c>
      <c r="B82">
        <v>321</v>
      </c>
      <c r="C82">
        <v>4</v>
      </c>
      <c r="D82">
        <v>2</v>
      </c>
      <c r="E82">
        <v>0.5</v>
      </c>
      <c r="F82">
        <v>0.3</v>
      </c>
      <c r="G82">
        <v>0.8</v>
      </c>
      <c r="H82">
        <v>0</v>
      </c>
      <c r="I82">
        <v>26.9</v>
      </c>
      <c r="J82">
        <v>4038320</v>
      </c>
      <c r="K82">
        <v>1245628</v>
      </c>
      <c r="L82">
        <v>2952820</v>
      </c>
      <c r="M82">
        <v>2792692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1462845017</v>
      </c>
      <c r="B83">
        <v>325</v>
      </c>
      <c r="C83">
        <v>4</v>
      </c>
      <c r="D83">
        <v>0.8</v>
      </c>
      <c r="E83">
        <v>0</v>
      </c>
      <c r="F83">
        <v>0.2</v>
      </c>
      <c r="G83">
        <v>0.5</v>
      </c>
      <c r="H83">
        <v>0.3</v>
      </c>
      <c r="I83">
        <v>26.9</v>
      </c>
      <c r="J83">
        <v>4038320</v>
      </c>
      <c r="K83">
        <v>1245504</v>
      </c>
      <c r="L83">
        <v>2952944</v>
      </c>
      <c r="M83">
        <v>2792816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1462845021</v>
      </c>
      <c r="B84">
        <v>329</v>
      </c>
      <c r="C84">
        <v>4</v>
      </c>
      <c r="D84">
        <v>1.2</v>
      </c>
      <c r="E84">
        <v>0</v>
      </c>
      <c r="F84">
        <v>0</v>
      </c>
      <c r="G84">
        <v>0.7</v>
      </c>
      <c r="H84">
        <v>0</v>
      </c>
      <c r="I84">
        <v>26.9</v>
      </c>
      <c r="J84">
        <v>4038320</v>
      </c>
      <c r="K84">
        <v>1245628</v>
      </c>
      <c r="L84">
        <v>2952820</v>
      </c>
      <c r="M84">
        <v>2792692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1462845025</v>
      </c>
      <c r="B85">
        <v>333</v>
      </c>
      <c r="C85">
        <v>4</v>
      </c>
      <c r="D85">
        <v>0.8</v>
      </c>
      <c r="E85">
        <v>0</v>
      </c>
      <c r="F85">
        <v>0</v>
      </c>
      <c r="G85">
        <v>0.8</v>
      </c>
      <c r="H85">
        <v>0</v>
      </c>
      <c r="I85">
        <v>26.9</v>
      </c>
      <c r="J85">
        <v>4038320</v>
      </c>
      <c r="K85">
        <v>1245660</v>
      </c>
      <c r="L85">
        <v>2952788</v>
      </c>
      <c r="M85">
        <v>2792660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1462845029</v>
      </c>
      <c r="B86">
        <v>337</v>
      </c>
      <c r="C86">
        <v>4</v>
      </c>
      <c r="D86">
        <v>0.8</v>
      </c>
      <c r="E86">
        <v>0</v>
      </c>
      <c r="F86">
        <v>0</v>
      </c>
      <c r="G86">
        <v>0.5</v>
      </c>
      <c r="H86">
        <v>0</v>
      </c>
      <c r="I86">
        <v>26.9</v>
      </c>
      <c r="J86">
        <v>4038320</v>
      </c>
      <c r="K86">
        <v>1245660</v>
      </c>
      <c r="L86">
        <v>2952788</v>
      </c>
      <c r="M86">
        <v>2792660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1462845033</v>
      </c>
      <c r="B87">
        <v>341</v>
      </c>
      <c r="C87">
        <v>4</v>
      </c>
      <c r="D87">
        <v>0.8</v>
      </c>
      <c r="E87">
        <v>0</v>
      </c>
      <c r="F87">
        <v>0.3</v>
      </c>
      <c r="G87">
        <v>0.2</v>
      </c>
      <c r="H87">
        <v>0.8</v>
      </c>
      <c r="I87">
        <v>26.9</v>
      </c>
      <c r="J87">
        <v>4038320</v>
      </c>
      <c r="K87">
        <v>1245660</v>
      </c>
      <c r="L87">
        <v>2952788</v>
      </c>
      <c r="M87">
        <v>2792660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1462845037</v>
      </c>
      <c r="B88">
        <v>345</v>
      </c>
      <c r="C88">
        <v>4</v>
      </c>
      <c r="D88">
        <v>0.8</v>
      </c>
      <c r="E88">
        <v>0.8</v>
      </c>
      <c r="F88">
        <v>0</v>
      </c>
      <c r="G88">
        <v>0</v>
      </c>
      <c r="H88">
        <v>0</v>
      </c>
      <c r="I88">
        <v>26.9</v>
      </c>
      <c r="J88">
        <v>4038320</v>
      </c>
      <c r="K88">
        <v>1245660</v>
      </c>
      <c r="L88">
        <v>2952788</v>
      </c>
      <c r="M88">
        <v>2792660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1462845041</v>
      </c>
      <c r="B89">
        <v>349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0.5</v>
      </c>
      <c r="I89">
        <v>26.9</v>
      </c>
      <c r="J89">
        <v>4038320</v>
      </c>
      <c r="K89">
        <v>1245692</v>
      </c>
      <c r="L89">
        <v>2952756</v>
      </c>
      <c r="M89">
        <v>2792628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1462845045</v>
      </c>
      <c r="B90">
        <v>353</v>
      </c>
      <c r="C90">
        <v>4</v>
      </c>
      <c r="D90">
        <v>0.4</v>
      </c>
      <c r="E90">
        <v>0.8</v>
      </c>
      <c r="F90">
        <v>0</v>
      </c>
      <c r="G90">
        <v>0</v>
      </c>
      <c r="H90">
        <v>0</v>
      </c>
      <c r="I90">
        <v>26.9</v>
      </c>
      <c r="J90">
        <v>4038320</v>
      </c>
      <c r="K90">
        <v>1245816</v>
      </c>
      <c r="L90">
        <v>2952632</v>
      </c>
      <c r="M90">
        <v>2792504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1462845049</v>
      </c>
      <c r="B91">
        <v>357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</v>
      </c>
      <c r="I91">
        <v>26.9</v>
      </c>
      <c r="J91">
        <v>4038320</v>
      </c>
      <c r="K91">
        <v>1245692</v>
      </c>
      <c r="L91">
        <v>2952756</v>
      </c>
      <c r="M91">
        <v>2792628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1462845053</v>
      </c>
      <c r="B92">
        <v>361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</v>
      </c>
      <c r="I92">
        <v>26.9</v>
      </c>
      <c r="J92">
        <v>4038320</v>
      </c>
      <c r="K92">
        <v>1245816</v>
      </c>
      <c r="L92">
        <v>2952632</v>
      </c>
      <c r="M92">
        <v>2792504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1462845057</v>
      </c>
      <c r="B93">
        <v>365</v>
      </c>
      <c r="C93">
        <v>4</v>
      </c>
      <c r="D93">
        <v>0.8</v>
      </c>
      <c r="E93">
        <v>0.5</v>
      </c>
      <c r="F93">
        <v>0</v>
      </c>
      <c r="G93">
        <v>0.3</v>
      </c>
      <c r="H93">
        <v>0</v>
      </c>
      <c r="I93">
        <v>26.9</v>
      </c>
      <c r="J93">
        <v>4038320</v>
      </c>
      <c r="K93">
        <v>1245724</v>
      </c>
      <c r="L93">
        <v>2952724</v>
      </c>
      <c r="M93">
        <v>2792596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1462845061</v>
      </c>
      <c r="B94">
        <v>369</v>
      </c>
      <c r="C94">
        <v>4</v>
      </c>
      <c r="D94">
        <v>1.2</v>
      </c>
      <c r="E94">
        <v>0.5</v>
      </c>
      <c r="F94">
        <v>0</v>
      </c>
      <c r="G94">
        <v>0.3</v>
      </c>
      <c r="H94">
        <v>0</v>
      </c>
      <c r="I94">
        <v>26.9</v>
      </c>
      <c r="J94">
        <v>4038320</v>
      </c>
      <c r="K94">
        <v>1245724</v>
      </c>
      <c r="L94">
        <v>2952724</v>
      </c>
      <c r="M94">
        <v>2792596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1462845065</v>
      </c>
      <c r="B95">
        <v>373</v>
      </c>
      <c r="C95">
        <v>4</v>
      </c>
      <c r="D95">
        <v>1.2</v>
      </c>
      <c r="E95">
        <v>0.8</v>
      </c>
      <c r="F95">
        <v>0.5</v>
      </c>
      <c r="G95">
        <v>0</v>
      </c>
      <c r="H95">
        <v>0.3</v>
      </c>
      <c r="I95">
        <v>26.9</v>
      </c>
      <c r="J95">
        <v>4038320</v>
      </c>
      <c r="K95">
        <v>1245724</v>
      </c>
      <c r="L95">
        <v>2952724</v>
      </c>
      <c r="M95">
        <v>2792596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1462845069</v>
      </c>
      <c r="B96">
        <v>377</v>
      </c>
      <c r="C96">
        <v>4</v>
      </c>
      <c r="D96">
        <v>1.2</v>
      </c>
      <c r="E96">
        <v>0.5</v>
      </c>
      <c r="F96">
        <v>0</v>
      </c>
      <c r="G96">
        <v>0.2</v>
      </c>
      <c r="H96">
        <v>0.3</v>
      </c>
      <c r="I96">
        <v>26.9</v>
      </c>
      <c r="J96">
        <v>4038320</v>
      </c>
      <c r="K96">
        <v>1245848</v>
      </c>
      <c r="L96">
        <v>2952600</v>
      </c>
      <c r="M96">
        <v>2792472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1462845073</v>
      </c>
      <c r="B97">
        <v>381</v>
      </c>
      <c r="C97">
        <v>4</v>
      </c>
      <c r="D97">
        <v>0.4</v>
      </c>
      <c r="E97">
        <v>0.5</v>
      </c>
      <c r="F97">
        <v>0</v>
      </c>
      <c r="G97">
        <v>0</v>
      </c>
      <c r="H97">
        <v>0</v>
      </c>
      <c r="I97">
        <v>26.9</v>
      </c>
      <c r="J97">
        <v>4038320</v>
      </c>
      <c r="K97">
        <v>1245880</v>
      </c>
      <c r="L97">
        <v>2952568</v>
      </c>
      <c r="M97">
        <v>2792440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1462845077</v>
      </c>
      <c r="B98">
        <v>385</v>
      </c>
      <c r="C98">
        <v>4</v>
      </c>
      <c r="D98">
        <v>1.2</v>
      </c>
      <c r="E98">
        <v>0.7</v>
      </c>
      <c r="F98">
        <v>0.3</v>
      </c>
      <c r="G98">
        <v>0</v>
      </c>
      <c r="H98">
        <v>0</v>
      </c>
      <c r="I98">
        <v>26.9</v>
      </c>
      <c r="J98">
        <v>4038320</v>
      </c>
      <c r="K98">
        <v>1246096</v>
      </c>
      <c r="L98">
        <v>2952352</v>
      </c>
      <c r="M98">
        <v>2792224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1462845081</v>
      </c>
      <c r="B99">
        <v>389</v>
      </c>
      <c r="C99">
        <v>4</v>
      </c>
      <c r="D99">
        <v>0.4</v>
      </c>
      <c r="E99">
        <v>0</v>
      </c>
      <c r="F99">
        <v>0.5</v>
      </c>
      <c r="G99">
        <v>0</v>
      </c>
      <c r="H99">
        <v>0</v>
      </c>
      <c r="I99">
        <v>26.9</v>
      </c>
      <c r="J99">
        <v>4038320</v>
      </c>
      <c r="K99">
        <v>1246096</v>
      </c>
      <c r="L99">
        <v>2952352</v>
      </c>
      <c r="M99">
        <v>2792224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1462845085</v>
      </c>
      <c r="B100">
        <v>393</v>
      </c>
      <c r="C100">
        <v>4</v>
      </c>
      <c r="D100">
        <v>0.8</v>
      </c>
      <c r="E100">
        <v>0</v>
      </c>
      <c r="F100">
        <v>0.7</v>
      </c>
      <c r="G100">
        <v>0.3</v>
      </c>
      <c r="H100">
        <v>0.2</v>
      </c>
      <c r="I100">
        <v>26.9</v>
      </c>
      <c r="J100">
        <v>4038320</v>
      </c>
      <c r="K100">
        <v>1246120</v>
      </c>
      <c r="L100">
        <v>2952328</v>
      </c>
      <c r="M100">
        <v>2792200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1462845089</v>
      </c>
      <c r="B101">
        <v>397</v>
      </c>
      <c r="C101">
        <v>4</v>
      </c>
      <c r="D101">
        <v>1.2</v>
      </c>
      <c r="E101">
        <v>0</v>
      </c>
      <c r="F101">
        <v>0.5</v>
      </c>
      <c r="G101">
        <v>0</v>
      </c>
      <c r="H101">
        <v>0</v>
      </c>
      <c r="I101">
        <v>26.9</v>
      </c>
      <c r="J101">
        <v>4038320</v>
      </c>
      <c r="K101">
        <v>1246096</v>
      </c>
      <c r="L101">
        <v>2952352</v>
      </c>
      <c r="M101">
        <v>2792224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1462845093</v>
      </c>
      <c r="B102">
        <v>401</v>
      </c>
      <c r="C102">
        <v>4</v>
      </c>
      <c r="D102">
        <v>0.8</v>
      </c>
      <c r="E102">
        <v>0</v>
      </c>
      <c r="F102">
        <v>0.7</v>
      </c>
      <c r="G102">
        <v>0</v>
      </c>
      <c r="H102">
        <v>0.3</v>
      </c>
      <c r="I102">
        <v>26.9</v>
      </c>
      <c r="J102">
        <v>4038320</v>
      </c>
      <c r="K102">
        <v>1245880</v>
      </c>
      <c r="L102">
        <v>2952568</v>
      </c>
      <c r="M102">
        <v>2792440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1462845097</v>
      </c>
      <c r="B103">
        <v>405</v>
      </c>
      <c r="C103">
        <v>4</v>
      </c>
      <c r="D103">
        <v>1.2</v>
      </c>
      <c r="E103">
        <v>0.3</v>
      </c>
      <c r="F103">
        <v>0.8</v>
      </c>
      <c r="G103">
        <v>0</v>
      </c>
      <c r="H103">
        <v>0</v>
      </c>
      <c r="I103">
        <v>26.9</v>
      </c>
      <c r="J103">
        <v>4038320</v>
      </c>
      <c r="K103">
        <v>1245880</v>
      </c>
      <c r="L103">
        <v>2952568</v>
      </c>
      <c r="M103">
        <v>2792440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1462845101</v>
      </c>
      <c r="B104">
        <v>409</v>
      </c>
      <c r="C104">
        <v>4</v>
      </c>
      <c r="D104">
        <v>1.6</v>
      </c>
      <c r="E104">
        <v>0</v>
      </c>
      <c r="F104">
        <v>0.7</v>
      </c>
      <c r="G104">
        <v>0.5</v>
      </c>
      <c r="H104">
        <v>0.3</v>
      </c>
      <c r="I104">
        <v>27</v>
      </c>
      <c r="J104">
        <v>4038320</v>
      </c>
      <c r="K104">
        <v>1251124</v>
      </c>
      <c r="L104">
        <v>2947324</v>
      </c>
      <c r="M104">
        <v>2787196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1462845105</v>
      </c>
      <c r="B105">
        <v>413</v>
      </c>
      <c r="C105">
        <v>4</v>
      </c>
      <c r="D105">
        <v>1.2</v>
      </c>
      <c r="E105">
        <v>0.3</v>
      </c>
      <c r="F105">
        <v>0.7</v>
      </c>
      <c r="G105">
        <v>0</v>
      </c>
      <c r="H105">
        <v>0.3</v>
      </c>
      <c r="I105">
        <v>27</v>
      </c>
      <c r="J105">
        <v>4038320</v>
      </c>
      <c r="K105">
        <v>1251124</v>
      </c>
      <c r="L105">
        <v>2947324</v>
      </c>
      <c r="M105">
        <v>2787196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1462845109</v>
      </c>
      <c r="B106">
        <v>417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</v>
      </c>
      <c r="I106">
        <v>27</v>
      </c>
      <c r="J106">
        <v>4038320</v>
      </c>
      <c r="K106">
        <v>1251280</v>
      </c>
      <c r="L106">
        <v>2947168</v>
      </c>
      <c r="M106">
        <v>2787040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1462845113</v>
      </c>
      <c r="B107">
        <v>421</v>
      </c>
      <c r="C107">
        <v>4</v>
      </c>
      <c r="D107">
        <v>1.2</v>
      </c>
      <c r="E107">
        <v>0.3</v>
      </c>
      <c r="F107">
        <v>0.8</v>
      </c>
      <c r="G107">
        <v>0.2</v>
      </c>
      <c r="H107">
        <v>0.2</v>
      </c>
      <c r="I107">
        <v>27.4</v>
      </c>
      <c r="J107">
        <v>4038320</v>
      </c>
      <c r="K107">
        <v>1265616</v>
      </c>
      <c r="L107">
        <v>2932832</v>
      </c>
      <c r="M107">
        <v>2772704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1462845117</v>
      </c>
      <c r="B108">
        <v>425</v>
      </c>
      <c r="C108">
        <v>4</v>
      </c>
      <c r="D108">
        <v>0.4</v>
      </c>
      <c r="E108">
        <v>0</v>
      </c>
      <c r="F108">
        <v>0.7</v>
      </c>
      <c r="G108">
        <v>0</v>
      </c>
      <c r="H108">
        <v>0</v>
      </c>
      <c r="I108">
        <v>27.4</v>
      </c>
      <c r="J108">
        <v>4038320</v>
      </c>
      <c r="K108">
        <v>1265616</v>
      </c>
      <c r="L108">
        <v>2932832</v>
      </c>
      <c r="M108">
        <v>2772704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1462845121</v>
      </c>
      <c r="B109">
        <v>429</v>
      </c>
      <c r="C109">
        <v>4</v>
      </c>
      <c r="D109">
        <v>1.2</v>
      </c>
      <c r="E109">
        <v>0.3</v>
      </c>
      <c r="F109">
        <v>0.5</v>
      </c>
      <c r="G109">
        <v>0</v>
      </c>
      <c r="H109">
        <v>0</v>
      </c>
      <c r="I109">
        <v>27.4</v>
      </c>
      <c r="J109">
        <v>4038320</v>
      </c>
      <c r="K109">
        <v>1265492</v>
      </c>
      <c r="L109">
        <v>2932956</v>
      </c>
      <c r="M109">
        <v>2772828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1462845125</v>
      </c>
      <c r="B110">
        <v>433</v>
      </c>
      <c r="C110">
        <v>4</v>
      </c>
      <c r="D110">
        <v>1.2</v>
      </c>
      <c r="E110">
        <v>0</v>
      </c>
      <c r="F110">
        <v>0.5</v>
      </c>
      <c r="G110">
        <v>0</v>
      </c>
      <c r="H110">
        <v>0.2</v>
      </c>
      <c r="I110">
        <v>27.4</v>
      </c>
      <c r="J110">
        <v>4038320</v>
      </c>
      <c r="K110">
        <v>1265648</v>
      </c>
      <c r="L110">
        <v>2932800</v>
      </c>
      <c r="M110">
        <v>2772672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1462845129</v>
      </c>
      <c r="B111">
        <v>437</v>
      </c>
      <c r="C111">
        <v>4</v>
      </c>
      <c r="D111">
        <v>0.8</v>
      </c>
      <c r="E111">
        <v>0.3</v>
      </c>
      <c r="F111">
        <v>0.5</v>
      </c>
      <c r="G111">
        <v>0.5</v>
      </c>
      <c r="H111">
        <v>0</v>
      </c>
      <c r="I111">
        <v>27.4</v>
      </c>
      <c r="J111">
        <v>4038320</v>
      </c>
      <c r="K111">
        <v>1265648</v>
      </c>
      <c r="L111">
        <v>2932812</v>
      </c>
      <c r="M111">
        <v>2772672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1462845133</v>
      </c>
      <c r="B112">
        <v>441</v>
      </c>
      <c r="C112">
        <v>4</v>
      </c>
      <c r="D112">
        <v>2</v>
      </c>
      <c r="E112">
        <v>0.3</v>
      </c>
      <c r="F112">
        <v>0.2</v>
      </c>
      <c r="G112">
        <v>0.8</v>
      </c>
      <c r="H112">
        <v>0.8</v>
      </c>
      <c r="I112">
        <v>27.4</v>
      </c>
      <c r="J112">
        <v>4038320</v>
      </c>
      <c r="K112">
        <v>1265648</v>
      </c>
      <c r="L112">
        <v>2932828</v>
      </c>
      <c r="M112">
        <v>2772672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48</v>
      </c>
    </row>
    <row r="113" spans="1:23">
      <c r="A113">
        <v>1462845137</v>
      </c>
      <c r="B113">
        <v>445</v>
      </c>
      <c r="C113">
        <v>4</v>
      </c>
      <c r="D113">
        <v>2.4</v>
      </c>
      <c r="E113">
        <v>0</v>
      </c>
      <c r="F113">
        <v>0.8</v>
      </c>
      <c r="G113">
        <v>0.7</v>
      </c>
      <c r="H113">
        <v>0.5</v>
      </c>
      <c r="I113">
        <v>27.4</v>
      </c>
      <c r="J113">
        <v>4038320</v>
      </c>
      <c r="K113">
        <v>1265648</v>
      </c>
      <c r="L113">
        <v>2932828</v>
      </c>
      <c r="M113">
        <v>2772672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1462845141</v>
      </c>
      <c r="B114">
        <v>449</v>
      </c>
      <c r="C114">
        <v>4</v>
      </c>
      <c r="D114">
        <v>0.4</v>
      </c>
      <c r="E114">
        <v>0</v>
      </c>
      <c r="F114">
        <v>0</v>
      </c>
      <c r="G114">
        <v>0.5</v>
      </c>
      <c r="H114">
        <v>0</v>
      </c>
      <c r="I114">
        <v>27.4</v>
      </c>
      <c r="J114">
        <v>4038320</v>
      </c>
      <c r="K114">
        <v>1265556</v>
      </c>
      <c r="L114">
        <v>2932920</v>
      </c>
      <c r="M114">
        <v>2772764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1462845145</v>
      </c>
      <c r="B115">
        <v>453</v>
      </c>
      <c r="C115">
        <v>4</v>
      </c>
      <c r="D115">
        <v>1.2</v>
      </c>
      <c r="E115">
        <v>0</v>
      </c>
      <c r="F115">
        <v>0</v>
      </c>
      <c r="G115">
        <v>1</v>
      </c>
      <c r="H115">
        <v>0</v>
      </c>
      <c r="I115">
        <v>27.4</v>
      </c>
      <c r="J115">
        <v>4038320</v>
      </c>
      <c r="K115">
        <v>1265432</v>
      </c>
      <c r="L115">
        <v>2933044</v>
      </c>
      <c r="M115">
        <v>2772888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1462845149</v>
      </c>
      <c r="B116">
        <v>457</v>
      </c>
      <c r="C116">
        <v>4</v>
      </c>
      <c r="D116">
        <v>0.8</v>
      </c>
      <c r="E116">
        <v>0.3</v>
      </c>
      <c r="F116">
        <v>0</v>
      </c>
      <c r="G116">
        <v>0.8</v>
      </c>
      <c r="H116">
        <v>0.2</v>
      </c>
      <c r="I116">
        <v>27.4</v>
      </c>
      <c r="J116">
        <v>4038320</v>
      </c>
      <c r="K116">
        <v>1265432</v>
      </c>
      <c r="L116">
        <v>2933044</v>
      </c>
      <c r="M116">
        <v>2772888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1462845153</v>
      </c>
      <c r="B117">
        <v>461</v>
      </c>
      <c r="C117">
        <v>4</v>
      </c>
      <c r="D117">
        <v>1.2</v>
      </c>
      <c r="E117">
        <v>0.3</v>
      </c>
      <c r="F117">
        <v>0</v>
      </c>
      <c r="G117">
        <v>0.5</v>
      </c>
      <c r="H117">
        <v>0</v>
      </c>
      <c r="I117">
        <v>27.4</v>
      </c>
      <c r="J117">
        <v>4038320</v>
      </c>
      <c r="K117">
        <v>1265464</v>
      </c>
      <c r="L117">
        <v>2933012</v>
      </c>
      <c r="M117">
        <v>2772856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1462845157</v>
      </c>
      <c r="B118">
        <v>465</v>
      </c>
      <c r="C118">
        <v>4</v>
      </c>
      <c r="D118">
        <v>0.4</v>
      </c>
      <c r="E118">
        <v>0</v>
      </c>
      <c r="F118">
        <v>0</v>
      </c>
      <c r="G118">
        <v>0.5</v>
      </c>
      <c r="H118">
        <v>0</v>
      </c>
      <c r="I118">
        <v>27.4</v>
      </c>
      <c r="J118">
        <v>4038320</v>
      </c>
      <c r="K118">
        <v>1265464</v>
      </c>
      <c r="L118">
        <v>2933012</v>
      </c>
      <c r="M118">
        <v>2772856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1462845161</v>
      </c>
      <c r="B119">
        <v>469</v>
      </c>
      <c r="C119">
        <v>4</v>
      </c>
      <c r="D119">
        <v>1.6</v>
      </c>
      <c r="E119">
        <v>0</v>
      </c>
      <c r="F119">
        <v>0</v>
      </c>
      <c r="G119">
        <v>0.7</v>
      </c>
      <c r="H119">
        <v>0.7</v>
      </c>
      <c r="I119">
        <v>27.4</v>
      </c>
      <c r="J119">
        <v>4038320</v>
      </c>
      <c r="K119">
        <v>1265464</v>
      </c>
      <c r="L119">
        <v>2933012</v>
      </c>
      <c r="M119">
        <v>2772856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1462845165</v>
      </c>
      <c r="B120">
        <v>473</v>
      </c>
      <c r="C120">
        <v>4</v>
      </c>
      <c r="D120">
        <v>0.8</v>
      </c>
      <c r="E120">
        <v>0</v>
      </c>
      <c r="F120">
        <v>0</v>
      </c>
      <c r="G120">
        <v>0.5</v>
      </c>
      <c r="H120">
        <v>0</v>
      </c>
      <c r="I120">
        <v>27.4</v>
      </c>
      <c r="J120">
        <v>4038320</v>
      </c>
      <c r="K120">
        <v>1265340</v>
      </c>
      <c r="L120">
        <v>2933144</v>
      </c>
      <c r="M120">
        <v>2772980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1462845169</v>
      </c>
      <c r="B121">
        <v>477</v>
      </c>
      <c r="C121">
        <v>4</v>
      </c>
      <c r="D121">
        <v>1.2</v>
      </c>
      <c r="E121">
        <v>0</v>
      </c>
      <c r="F121">
        <v>0.3</v>
      </c>
      <c r="G121">
        <v>0.2</v>
      </c>
      <c r="H121">
        <v>0.5</v>
      </c>
      <c r="I121">
        <v>27.4</v>
      </c>
      <c r="J121">
        <v>4038320</v>
      </c>
      <c r="K121">
        <v>1265372</v>
      </c>
      <c r="L121">
        <v>2933112</v>
      </c>
      <c r="M121">
        <v>2772948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1462845173</v>
      </c>
      <c r="B122">
        <v>481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0.7</v>
      </c>
      <c r="I122">
        <v>27.4</v>
      </c>
      <c r="J122">
        <v>4038320</v>
      </c>
      <c r="K122">
        <v>1265340</v>
      </c>
      <c r="L122">
        <v>2933144</v>
      </c>
      <c r="M122">
        <v>2772980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1462845177</v>
      </c>
      <c r="B123">
        <v>485</v>
      </c>
      <c r="C123">
        <v>4</v>
      </c>
      <c r="D123">
        <v>132.4</v>
      </c>
      <c r="E123">
        <v>68.3</v>
      </c>
      <c r="F123">
        <v>2.8</v>
      </c>
      <c r="G123">
        <v>36</v>
      </c>
      <c r="H123">
        <v>10.1</v>
      </c>
      <c r="I123">
        <v>27.4</v>
      </c>
      <c r="J123">
        <v>4038320</v>
      </c>
      <c r="K123">
        <v>1267380</v>
      </c>
      <c r="L123">
        <v>2931104</v>
      </c>
      <c r="M123">
        <v>2770940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1462845181</v>
      </c>
      <c r="B124">
        <v>489</v>
      </c>
      <c r="C124">
        <v>4</v>
      </c>
      <c r="D124">
        <v>166.8</v>
      </c>
      <c r="E124">
        <v>99.9</v>
      </c>
      <c r="F124">
        <v>2.1</v>
      </c>
      <c r="G124">
        <v>2.9</v>
      </c>
      <c r="H124">
        <v>3.9</v>
      </c>
      <c r="I124">
        <v>27.5</v>
      </c>
      <c r="J124">
        <v>4038320</v>
      </c>
      <c r="K124">
        <v>1269380</v>
      </c>
      <c r="L124">
        <v>2929104</v>
      </c>
      <c r="M124">
        <v>2768940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3</v>
      </c>
      <c r="T124">
        <v>64</v>
      </c>
      <c r="U124">
        <v>64</v>
      </c>
      <c r="V124">
        <v>16</v>
      </c>
      <c r="W124">
        <v>0</v>
      </c>
    </row>
    <row r="125" spans="1:23">
      <c r="A125">
        <v>1462845185</v>
      </c>
      <c r="B125">
        <v>493</v>
      </c>
      <c r="C125">
        <v>4</v>
      </c>
      <c r="D125">
        <v>130.4</v>
      </c>
      <c r="E125">
        <v>63</v>
      </c>
      <c r="F125">
        <v>39.5</v>
      </c>
      <c r="G125">
        <v>7.6</v>
      </c>
      <c r="H125">
        <v>8.4</v>
      </c>
      <c r="I125">
        <v>27.5</v>
      </c>
      <c r="J125">
        <v>4038320</v>
      </c>
      <c r="K125">
        <v>1269220</v>
      </c>
      <c r="L125">
        <v>2929272</v>
      </c>
      <c r="M125">
        <v>2769100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64</v>
      </c>
      <c r="V125">
        <v>0</v>
      </c>
      <c r="W125">
        <v>196</v>
      </c>
    </row>
    <row r="126" spans="1:23">
      <c r="A126">
        <v>1462845189</v>
      </c>
      <c r="B126">
        <v>497</v>
      </c>
      <c r="C126">
        <v>4</v>
      </c>
      <c r="D126">
        <v>134.8</v>
      </c>
      <c r="E126">
        <v>1.4</v>
      </c>
      <c r="F126">
        <v>7.5</v>
      </c>
      <c r="G126">
        <v>85.5</v>
      </c>
      <c r="H126">
        <v>0</v>
      </c>
      <c r="I126">
        <v>27.4</v>
      </c>
      <c r="J126">
        <v>4038320</v>
      </c>
      <c r="K126">
        <v>1268484</v>
      </c>
      <c r="L126">
        <v>2930016</v>
      </c>
      <c r="M126">
        <v>2769836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1462845193</v>
      </c>
      <c r="B127">
        <v>501</v>
      </c>
      <c r="C127">
        <v>4</v>
      </c>
      <c r="D127">
        <v>159.6</v>
      </c>
      <c r="E127">
        <v>79</v>
      </c>
      <c r="F127">
        <v>7</v>
      </c>
      <c r="G127">
        <v>36.5</v>
      </c>
      <c r="H127">
        <v>16.9</v>
      </c>
      <c r="I127">
        <v>27.5</v>
      </c>
      <c r="J127">
        <v>4038320</v>
      </c>
      <c r="K127">
        <v>1269188</v>
      </c>
      <c r="L127">
        <v>2929328</v>
      </c>
      <c r="M127">
        <v>2769132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1462845197</v>
      </c>
      <c r="B128">
        <v>505</v>
      </c>
      <c r="C128">
        <v>4</v>
      </c>
      <c r="D128">
        <v>134</v>
      </c>
      <c r="E128">
        <v>1.4</v>
      </c>
      <c r="F128">
        <v>38.2</v>
      </c>
      <c r="G128">
        <v>29</v>
      </c>
      <c r="H128">
        <v>54.4</v>
      </c>
      <c r="I128">
        <v>27.5</v>
      </c>
      <c r="J128">
        <v>4038320</v>
      </c>
      <c r="K128">
        <v>1269124</v>
      </c>
      <c r="L128">
        <v>2929400</v>
      </c>
      <c r="M128">
        <v>2769196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1462845201</v>
      </c>
      <c r="B129">
        <v>509</v>
      </c>
      <c r="C129">
        <v>4</v>
      </c>
      <c r="D129">
        <v>152.8</v>
      </c>
      <c r="E129">
        <v>71.6</v>
      </c>
      <c r="F129">
        <v>0.3</v>
      </c>
      <c r="G129">
        <v>56.3</v>
      </c>
      <c r="H129">
        <v>2</v>
      </c>
      <c r="I129">
        <v>27.5</v>
      </c>
      <c r="J129">
        <v>4038320</v>
      </c>
      <c r="K129">
        <v>1268964</v>
      </c>
      <c r="L129">
        <v>2929560</v>
      </c>
      <c r="M129">
        <v>2769356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1462845205</v>
      </c>
      <c r="B130">
        <v>513</v>
      </c>
      <c r="C130">
        <v>4</v>
      </c>
      <c r="D130">
        <v>158.8</v>
      </c>
      <c r="E130">
        <v>100</v>
      </c>
      <c r="F130">
        <v>0</v>
      </c>
      <c r="G130">
        <v>0.3</v>
      </c>
      <c r="H130">
        <v>0.8</v>
      </c>
      <c r="I130">
        <v>27.5</v>
      </c>
      <c r="J130">
        <v>4038320</v>
      </c>
      <c r="K130">
        <v>1270756</v>
      </c>
      <c r="L130">
        <v>2927776</v>
      </c>
      <c r="M130">
        <v>2767564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192</v>
      </c>
      <c r="V130">
        <v>0</v>
      </c>
      <c r="W130">
        <v>16</v>
      </c>
    </row>
    <row r="131" spans="1:23">
      <c r="A131">
        <v>1462845209</v>
      </c>
      <c r="B131">
        <v>517</v>
      </c>
      <c r="C131">
        <v>4</v>
      </c>
      <c r="D131">
        <v>156.8</v>
      </c>
      <c r="E131">
        <v>34.2</v>
      </c>
      <c r="F131">
        <v>23.2</v>
      </c>
      <c r="G131">
        <v>76.8</v>
      </c>
      <c r="H131">
        <v>2.3</v>
      </c>
      <c r="I131">
        <v>27.5</v>
      </c>
      <c r="J131">
        <v>4038320</v>
      </c>
      <c r="K131">
        <v>1270948</v>
      </c>
      <c r="L131">
        <v>2927592</v>
      </c>
      <c r="M131">
        <v>2767372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1462845213</v>
      </c>
      <c r="B132">
        <v>521</v>
      </c>
      <c r="C132">
        <v>4</v>
      </c>
      <c r="D132">
        <v>164</v>
      </c>
      <c r="E132">
        <v>1.9</v>
      </c>
      <c r="F132">
        <v>0</v>
      </c>
      <c r="G132">
        <v>99.7</v>
      </c>
      <c r="H132">
        <v>0.8</v>
      </c>
      <c r="I132">
        <v>27.5</v>
      </c>
      <c r="J132">
        <v>4038320</v>
      </c>
      <c r="K132">
        <v>1271044</v>
      </c>
      <c r="L132">
        <v>2927504</v>
      </c>
      <c r="M132">
        <v>2767276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44</v>
      </c>
    </row>
    <row r="133" spans="1:23">
      <c r="A133">
        <v>1462845217</v>
      </c>
      <c r="B133">
        <v>525</v>
      </c>
      <c r="C133">
        <v>4</v>
      </c>
      <c r="D133">
        <v>145.6</v>
      </c>
      <c r="E133">
        <v>3.8</v>
      </c>
      <c r="F133">
        <v>31.6</v>
      </c>
      <c r="G133">
        <v>62.6</v>
      </c>
      <c r="H133">
        <v>34.2</v>
      </c>
      <c r="I133">
        <v>27.5</v>
      </c>
      <c r="J133">
        <v>4038320</v>
      </c>
      <c r="K133">
        <v>1270728</v>
      </c>
      <c r="L133">
        <v>2927820</v>
      </c>
      <c r="M133">
        <v>2767592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1462845221</v>
      </c>
      <c r="B134">
        <v>529</v>
      </c>
      <c r="C134">
        <v>4</v>
      </c>
      <c r="D134">
        <v>153.6</v>
      </c>
      <c r="E134">
        <v>9.4</v>
      </c>
      <c r="F134">
        <v>89</v>
      </c>
      <c r="G134">
        <v>1.3</v>
      </c>
      <c r="H134">
        <v>14.3</v>
      </c>
      <c r="I134">
        <v>27.5</v>
      </c>
      <c r="J134">
        <v>4038320</v>
      </c>
      <c r="K134">
        <v>1270984</v>
      </c>
      <c r="L134">
        <v>2927572</v>
      </c>
      <c r="M134">
        <v>2767336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1462845225</v>
      </c>
      <c r="B135">
        <v>533</v>
      </c>
      <c r="C135">
        <v>4</v>
      </c>
      <c r="D135">
        <v>139.2</v>
      </c>
      <c r="E135">
        <v>6.5</v>
      </c>
      <c r="F135">
        <v>34.9</v>
      </c>
      <c r="G135">
        <v>52.5</v>
      </c>
      <c r="H135">
        <v>38.4</v>
      </c>
      <c r="I135">
        <v>27.5</v>
      </c>
      <c r="J135">
        <v>4038320</v>
      </c>
      <c r="K135">
        <v>1271016</v>
      </c>
      <c r="L135">
        <v>2927556</v>
      </c>
      <c r="M135">
        <v>2767304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1462845229</v>
      </c>
      <c r="B136">
        <v>537</v>
      </c>
      <c r="C136">
        <v>4</v>
      </c>
      <c r="D136">
        <v>148</v>
      </c>
      <c r="E136">
        <v>6.6</v>
      </c>
      <c r="F136">
        <v>40.2</v>
      </c>
      <c r="G136">
        <v>24.1</v>
      </c>
      <c r="H136">
        <v>63.7</v>
      </c>
      <c r="I136">
        <v>27.5</v>
      </c>
      <c r="J136">
        <v>4038320</v>
      </c>
      <c r="K136">
        <v>1270664</v>
      </c>
      <c r="L136">
        <v>2927916</v>
      </c>
      <c r="M136">
        <v>2767656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11</v>
      </c>
      <c r="T136">
        <v>104</v>
      </c>
      <c r="U136">
        <v>304</v>
      </c>
      <c r="V136">
        <v>8</v>
      </c>
      <c r="W136">
        <v>52</v>
      </c>
    </row>
    <row r="137" spans="1:23">
      <c r="A137">
        <v>1462845233</v>
      </c>
      <c r="B137">
        <v>541</v>
      </c>
      <c r="C137">
        <v>4</v>
      </c>
      <c r="D137">
        <v>140.4</v>
      </c>
      <c r="E137">
        <v>1.4</v>
      </c>
      <c r="F137">
        <v>0</v>
      </c>
      <c r="G137">
        <v>0.3</v>
      </c>
      <c r="H137">
        <v>90.6</v>
      </c>
      <c r="I137">
        <v>27.6</v>
      </c>
      <c r="J137">
        <v>4038320</v>
      </c>
      <c r="K137">
        <v>1273448</v>
      </c>
      <c r="L137">
        <v>2925132</v>
      </c>
      <c r="M137">
        <v>2764872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1462845237</v>
      </c>
      <c r="B138">
        <v>545</v>
      </c>
      <c r="C138">
        <v>4</v>
      </c>
      <c r="D138">
        <v>133.2</v>
      </c>
      <c r="E138">
        <v>11.4</v>
      </c>
      <c r="F138">
        <v>1.3</v>
      </c>
      <c r="G138">
        <v>8</v>
      </c>
      <c r="H138">
        <v>80.9</v>
      </c>
      <c r="I138">
        <v>27.6</v>
      </c>
      <c r="J138">
        <v>4038320</v>
      </c>
      <c r="K138">
        <v>1273256</v>
      </c>
      <c r="L138">
        <v>2925332</v>
      </c>
      <c r="M138">
        <v>2765064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1462845241</v>
      </c>
      <c r="B139">
        <v>549</v>
      </c>
      <c r="C139">
        <v>4</v>
      </c>
      <c r="D139">
        <v>157.2</v>
      </c>
      <c r="E139">
        <v>0.3</v>
      </c>
      <c r="F139">
        <v>16.6</v>
      </c>
      <c r="G139">
        <v>0.8</v>
      </c>
      <c r="H139">
        <v>92.6</v>
      </c>
      <c r="I139">
        <v>27.6</v>
      </c>
      <c r="J139">
        <v>4038320</v>
      </c>
      <c r="K139">
        <v>1273768</v>
      </c>
      <c r="L139">
        <v>2924820</v>
      </c>
      <c r="M139">
        <v>2764552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40</v>
      </c>
      <c r="V139">
        <v>0</v>
      </c>
      <c r="W139">
        <v>0</v>
      </c>
    </row>
    <row r="140" spans="1:23">
      <c r="A140">
        <v>1462845245</v>
      </c>
      <c r="B140">
        <v>553</v>
      </c>
      <c r="C140">
        <v>4</v>
      </c>
      <c r="D140">
        <v>145.2</v>
      </c>
      <c r="E140">
        <v>1.6</v>
      </c>
      <c r="F140">
        <v>40.8</v>
      </c>
      <c r="G140">
        <v>0.3</v>
      </c>
      <c r="H140">
        <v>75.6</v>
      </c>
      <c r="I140">
        <v>27.6</v>
      </c>
      <c r="J140">
        <v>4038320</v>
      </c>
      <c r="K140">
        <v>1273096</v>
      </c>
      <c r="L140">
        <v>2925500</v>
      </c>
      <c r="M140">
        <v>2765224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44</v>
      </c>
      <c r="V140">
        <v>0</v>
      </c>
      <c r="W140">
        <v>32</v>
      </c>
    </row>
    <row r="141" spans="1:23">
      <c r="A141">
        <v>1462845249</v>
      </c>
      <c r="B141">
        <v>557</v>
      </c>
      <c r="C141">
        <v>4</v>
      </c>
      <c r="D141">
        <v>162.4</v>
      </c>
      <c r="E141">
        <v>1.1</v>
      </c>
      <c r="F141">
        <v>22.4</v>
      </c>
      <c r="G141">
        <v>92.7</v>
      </c>
      <c r="H141">
        <v>0.3</v>
      </c>
      <c r="I141">
        <v>27.5</v>
      </c>
      <c r="J141">
        <v>4038320</v>
      </c>
      <c r="K141">
        <v>1272808</v>
      </c>
      <c r="L141">
        <v>2925796</v>
      </c>
      <c r="M141">
        <v>2765512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188</v>
      </c>
      <c r="V141">
        <v>0</v>
      </c>
      <c r="W141">
        <v>28</v>
      </c>
    </row>
    <row r="142" spans="1:23">
      <c r="A142">
        <v>1462845253</v>
      </c>
      <c r="B142">
        <v>561</v>
      </c>
      <c r="C142">
        <v>4</v>
      </c>
      <c r="D142">
        <v>148.4</v>
      </c>
      <c r="E142">
        <v>35.7</v>
      </c>
      <c r="F142">
        <v>48.2</v>
      </c>
      <c r="G142">
        <v>20.6</v>
      </c>
      <c r="H142">
        <v>41.1</v>
      </c>
      <c r="I142">
        <v>27.5</v>
      </c>
      <c r="J142">
        <v>4038320</v>
      </c>
      <c r="K142">
        <v>1272744</v>
      </c>
      <c r="L142">
        <v>2925860</v>
      </c>
      <c r="M142">
        <v>2765576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0</v>
      </c>
    </row>
    <row r="143" spans="1:23">
      <c r="A143">
        <v>1462845257</v>
      </c>
      <c r="B143">
        <v>565</v>
      </c>
      <c r="C143">
        <v>4</v>
      </c>
      <c r="D143">
        <v>160</v>
      </c>
      <c r="E143">
        <v>0.8</v>
      </c>
      <c r="F143">
        <v>1.5</v>
      </c>
      <c r="G143">
        <v>97.7</v>
      </c>
      <c r="H143">
        <v>1.8</v>
      </c>
      <c r="I143">
        <v>27.5</v>
      </c>
      <c r="J143">
        <v>4038320</v>
      </c>
      <c r="K143">
        <v>1272808</v>
      </c>
      <c r="L143">
        <v>2925804</v>
      </c>
      <c r="M143">
        <v>2765512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1462845261</v>
      </c>
      <c r="B144">
        <v>569</v>
      </c>
      <c r="C144">
        <v>4</v>
      </c>
      <c r="D144">
        <v>156</v>
      </c>
      <c r="E144">
        <v>0.3</v>
      </c>
      <c r="F144">
        <v>0</v>
      </c>
      <c r="G144">
        <v>91.4</v>
      </c>
      <c r="H144">
        <v>18.5</v>
      </c>
      <c r="I144">
        <v>27.6</v>
      </c>
      <c r="J144">
        <v>4038320</v>
      </c>
      <c r="K144">
        <v>1272968</v>
      </c>
      <c r="L144">
        <v>2925644</v>
      </c>
      <c r="M144">
        <v>2765352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1462845265</v>
      </c>
      <c r="B145">
        <v>573</v>
      </c>
      <c r="C145">
        <v>4</v>
      </c>
      <c r="D145">
        <v>152</v>
      </c>
      <c r="E145">
        <v>1.1</v>
      </c>
      <c r="F145">
        <v>0</v>
      </c>
      <c r="G145">
        <v>94.8</v>
      </c>
      <c r="H145">
        <v>2.2</v>
      </c>
      <c r="I145">
        <v>27.6</v>
      </c>
      <c r="J145">
        <v>4038320</v>
      </c>
      <c r="K145">
        <v>1272936</v>
      </c>
      <c r="L145">
        <v>2925684</v>
      </c>
      <c r="M145">
        <v>2765384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1462845269</v>
      </c>
      <c r="B146">
        <v>577</v>
      </c>
      <c r="C146">
        <v>4</v>
      </c>
      <c r="D146">
        <v>138.8</v>
      </c>
      <c r="E146">
        <v>5.8</v>
      </c>
      <c r="F146">
        <v>1</v>
      </c>
      <c r="G146">
        <v>61.1</v>
      </c>
      <c r="H146">
        <v>52.4</v>
      </c>
      <c r="I146">
        <v>27.5</v>
      </c>
      <c r="J146">
        <v>4038320</v>
      </c>
      <c r="K146">
        <v>1272328</v>
      </c>
      <c r="L146">
        <v>2926300</v>
      </c>
      <c r="M146">
        <v>2765992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1462845273</v>
      </c>
      <c r="B147">
        <v>581</v>
      </c>
      <c r="C147">
        <v>4</v>
      </c>
      <c r="D147">
        <v>142.8</v>
      </c>
      <c r="E147">
        <v>1.1</v>
      </c>
      <c r="F147">
        <v>0.8</v>
      </c>
      <c r="G147">
        <v>91.9</v>
      </c>
      <c r="H147">
        <v>0</v>
      </c>
      <c r="I147">
        <v>27.6</v>
      </c>
      <c r="J147">
        <v>4038320</v>
      </c>
      <c r="K147">
        <v>1275464</v>
      </c>
      <c r="L147">
        <v>2923164</v>
      </c>
      <c r="M147">
        <v>2762856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132</v>
      </c>
      <c r="V147">
        <v>0</v>
      </c>
      <c r="W147">
        <v>0</v>
      </c>
    </row>
    <row r="148" spans="1:23">
      <c r="A148">
        <v>1462845277</v>
      </c>
      <c r="B148">
        <v>585</v>
      </c>
      <c r="C148">
        <v>4</v>
      </c>
      <c r="D148">
        <v>131.2</v>
      </c>
      <c r="E148">
        <v>0.8</v>
      </c>
      <c r="F148">
        <v>5</v>
      </c>
      <c r="G148">
        <v>34.7</v>
      </c>
      <c r="H148">
        <v>69.8</v>
      </c>
      <c r="I148">
        <v>27.6</v>
      </c>
      <c r="J148">
        <v>4038320</v>
      </c>
      <c r="K148">
        <v>1275432</v>
      </c>
      <c r="L148">
        <v>2923204</v>
      </c>
      <c r="M148">
        <v>2762888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44</v>
      </c>
      <c r="V148">
        <v>0</v>
      </c>
      <c r="W148">
        <v>36</v>
      </c>
    </row>
    <row r="149" spans="1:23">
      <c r="A149">
        <v>1462845281</v>
      </c>
      <c r="B149">
        <v>589</v>
      </c>
      <c r="C149">
        <v>4</v>
      </c>
      <c r="D149">
        <v>156.8</v>
      </c>
      <c r="E149">
        <v>1.1</v>
      </c>
      <c r="F149">
        <v>1</v>
      </c>
      <c r="G149">
        <v>0.3</v>
      </c>
      <c r="H149">
        <v>97.1</v>
      </c>
      <c r="I149">
        <v>27.6</v>
      </c>
      <c r="J149">
        <v>4038320</v>
      </c>
      <c r="K149">
        <v>1274604</v>
      </c>
      <c r="L149">
        <v>2924040</v>
      </c>
      <c r="M149">
        <v>2763716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1462845285</v>
      </c>
      <c r="B150">
        <v>593</v>
      </c>
      <c r="C150">
        <v>4</v>
      </c>
      <c r="D150">
        <v>161.6</v>
      </c>
      <c r="E150">
        <v>0.8</v>
      </c>
      <c r="F150">
        <v>0.8</v>
      </c>
      <c r="G150">
        <v>0.8</v>
      </c>
      <c r="H150">
        <v>98.6</v>
      </c>
      <c r="I150">
        <v>27.6</v>
      </c>
      <c r="J150">
        <v>4038320</v>
      </c>
      <c r="K150">
        <v>1274604</v>
      </c>
      <c r="L150">
        <v>2924040</v>
      </c>
      <c r="M150">
        <v>2763716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1462845289</v>
      </c>
      <c r="B151">
        <v>597</v>
      </c>
      <c r="C151">
        <v>4</v>
      </c>
      <c r="D151">
        <v>158.8</v>
      </c>
      <c r="E151">
        <v>37.3</v>
      </c>
      <c r="F151">
        <v>80</v>
      </c>
      <c r="G151">
        <v>1.8</v>
      </c>
      <c r="H151">
        <v>15.2</v>
      </c>
      <c r="I151">
        <v>27.7</v>
      </c>
      <c r="J151">
        <v>4038320</v>
      </c>
      <c r="K151">
        <v>1277164</v>
      </c>
      <c r="L151">
        <v>2921488</v>
      </c>
      <c r="M151">
        <v>2761156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100</v>
      </c>
      <c r="V151">
        <v>0</v>
      </c>
      <c r="W151">
        <v>0</v>
      </c>
    </row>
    <row r="152" spans="1:23">
      <c r="A152">
        <v>1462845293</v>
      </c>
      <c r="B152">
        <v>601</v>
      </c>
      <c r="C152">
        <v>4</v>
      </c>
      <c r="D152">
        <v>143.6</v>
      </c>
      <c r="E152">
        <v>41.2</v>
      </c>
      <c r="F152">
        <v>56.6</v>
      </c>
      <c r="G152">
        <v>22.1</v>
      </c>
      <c r="H152">
        <v>18.3</v>
      </c>
      <c r="I152">
        <v>27.6</v>
      </c>
      <c r="J152">
        <v>4038320</v>
      </c>
      <c r="K152">
        <v>1276776</v>
      </c>
      <c r="L152">
        <v>2921884</v>
      </c>
      <c r="M152">
        <v>2761544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44</v>
      </c>
      <c r="V152">
        <v>0</v>
      </c>
      <c r="W152">
        <v>48</v>
      </c>
    </row>
    <row r="153" spans="1:23">
      <c r="A153">
        <v>1462845297</v>
      </c>
      <c r="B153">
        <v>605</v>
      </c>
      <c r="C153">
        <v>4</v>
      </c>
      <c r="D153">
        <v>150.8</v>
      </c>
      <c r="E153">
        <v>1.4</v>
      </c>
      <c r="F153">
        <v>64.7</v>
      </c>
      <c r="G153">
        <v>40.6</v>
      </c>
      <c r="H153">
        <v>28.6</v>
      </c>
      <c r="I153">
        <v>27.7</v>
      </c>
      <c r="J153">
        <v>4038320</v>
      </c>
      <c r="K153">
        <v>1277160</v>
      </c>
      <c r="L153">
        <v>2921508</v>
      </c>
      <c r="M153">
        <v>2761160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12</v>
      </c>
    </row>
    <row r="154" spans="1:23">
      <c r="A154">
        <v>1462845301</v>
      </c>
      <c r="B154">
        <v>609</v>
      </c>
      <c r="C154">
        <v>4</v>
      </c>
      <c r="D154">
        <v>133.6</v>
      </c>
      <c r="E154">
        <v>0.6</v>
      </c>
      <c r="F154">
        <v>6.1</v>
      </c>
      <c r="G154">
        <v>22.1</v>
      </c>
      <c r="H154">
        <v>77.1</v>
      </c>
      <c r="I154">
        <v>27.6</v>
      </c>
      <c r="J154">
        <v>4038320</v>
      </c>
      <c r="K154">
        <v>1276748</v>
      </c>
      <c r="L154">
        <v>2921920</v>
      </c>
      <c r="M154">
        <v>2761572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64</v>
      </c>
      <c r="V154">
        <v>0</v>
      </c>
      <c r="W154">
        <v>0</v>
      </c>
    </row>
    <row r="155" spans="1:23">
      <c r="A155">
        <v>1462845305</v>
      </c>
      <c r="B155">
        <v>613</v>
      </c>
      <c r="C155">
        <v>4</v>
      </c>
      <c r="D155">
        <v>128</v>
      </c>
      <c r="E155">
        <v>0.8</v>
      </c>
      <c r="F155">
        <v>1</v>
      </c>
      <c r="G155">
        <v>84.7</v>
      </c>
      <c r="H155">
        <v>0.7</v>
      </c>
      <c r="I155">
        <v>27.6</v>
      </c>
      <c r="J155">
        <v>4038320</v>
      </c>
      <c r="K155">
        <v>1276660</v>
      </c>
      <c r="L155">
        <v>2922016</v>
      </c>
      <c r="M155">
        <v>2761660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44</v>
      </c>
      <c r="V155">
        <v>0</v>
      </c>
      <c r="W155">
        <v>40</v>
      </c>
    </row>
    <row r="156" spans="1:23">
      <c r="A156">
        <v>1462845309</v>
      </c>
      <c r="B156">
        <v>617</v>
      </c>
      <c r="C156">
        <v>4</v>
      </c>
      <c r="D156">
        <v>139.2</v>
      </c>
      <c r="E156">
        <v>1.1</v>
      </c>
      <c r="F156">
        <v>0</v>
      </c>
      <c r="G156">
        <v>89.7</v>
      </c>
      <c r="H156">
        <v>1.7</v>
      </c>
      <c r="I156">
        <v>27.7</v>
      </c>
      <c r="J156">
        <v>4038320</v>
      </c>
      <c r="K156">
        <v>1279540</v>
      </c>
      <c r="L156">
        <v>2919144</v>
      </c>
      <c r="M156">
        <v>2758780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1462845313</v>
      </c>
      <c r="B157">
        <v>621</v>
      </c>
      <c r="C157">
        <v>4</v>
      </c>
      <c r="D157">
        <v>139.2</v>
      </c>
      <c r="E157">
        <v>15.5</v>
      </c>
      <c r="F157">
        <v>75.4</v>
      </c>
      <c r="G157">
        <v>3.7</v>
      </c>
      <c r="H157">
        <v>22.1</v>
      </c>
      <c r="I157">
        <v>27.7</v>
      </c>
      <c r="J157">
        <v>4038320</v>
      </c>
      <c r="K157">
        <v>1278740</v>
      </c>
      <c r="L157">
        <v>2919952</v>
      </c>
      <c r="M157">
        <v>2759580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1462845317</v>
      </c>
      <c r="B158">
        <v>625</v>
      </c>
      <c r="C158">
        <v>4</v>
      </c>
      <c r="D158">
        <v>132.8</v>
      </c>
      <c r="E158">
        <v>2.2</v>
      </c>
      <c r="F158">
        <v>21</v>
      </c>
      <c r="G158">
        <v>31.8</v>
      </c>
      <c r="H158">
        <v>63.5</v>
      </c>
      <c r="I158">
        <v>27.7</v>
      </c>
      <c r="J158">
        <v>4038320</v>
      </c>
      <c r="K158">
        <v>1278644</v>
      </c>
      <c r="L158">
        <v>2920048</v>
      </c>
      <c r="M158">
        <v>2759676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120</v>
      </c>
      <c r="V158">
        <v>0</v>
      </c>
      <c r="W158">
        <v>0</v>
      </c>
    </row>
    <row r="159" spans="1:23">
      <c r="A159">
        <v>1462845321</v>
      </c>
      <c r="B159">
        <v>629</v>
      </c>
      <c r="C159">
        <v>4</v>
      </c>
      <c r="D159">
        <v>153.6</v>
      </c>
      <c r="E159">
        <v>1.1</v>
      </c>
      <c r="F159">
        <v>0</v>
      </c>
      <c r="G159">
        <v>4</v>
      </c>
      <c r="H159">
        <v>95</v>
      </c>
      <c r="I159">
        <v>27.7</v>
      </c>
      <c r="J159">
        <v>4038320</v>
      </c>
      <c r="K159">
        <v>1278772</v>
      </c>
      <c r="L159">
        <v>2919920</v>
      </c>
      <c r="M159">
        <v>2759548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1462845325</v>
      </c>
      <c r="B160">
        <v>633</v>
      </c>
      <c r="C160">
        <v>4</v>
      </c>
      <c r="D160">
        <v>139.6</v>
      </c>
      <c r="E160">
        <v>2</v>
      </c>
      <c r="F160">
        <v>48.4</v>
      </c>
      <c r="G160">
        <v>62.3</v>
      </c>
      <c r="H160">
        <v>8.4</v>
      </c>
      <c r="I160">
        <v>27.7</v>
      </c>
      <c r="J160">
        <v>4038320</v>
      </c>
      <c r="K160">
        <v>1278988</v>
      </c>
      <c r="L160">
        <v>2919724</v>
      </c>
      <c r="M160">
        <v>2759332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1462845329</v>
      </c>
      <c r="B161">
        <v>637</v>
      </c>
      <c r="C161">
        <v>4</v>
      </c>
      <c r="D161">
        <v>142.4</v>
      </c>
      <c r="E161">
        <v>0.8</v>
      </c>
      <c r="F161">
        <v>49.1</v>
      </c>
      <c r="G161">
        <v>63.8</v>
      </c>
      <c r="H161">
        <v>8.7</v>
      </c>
      <c r="I161">
        <v>27.7</v>
      </c>
      <c r="J161">
        <v>4038320</v>
      </c>
      <c r="K161">
        <v>1279188</v>
      </c>
      <c r="L161">
        <v>2919540</v>
      </c>
      <c r="M161">
        <v>2759132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60</v>
      </c>
    </row>
    <row r="162" spans="1:23">
      <c r="A162">
        <v>1462845333</v>
      </c>
      <c r="B162">
        <v>641</v>
      </c>
      <c r="C162">
        <v>4</v>
      </c>
      <c r="D162">
        <v>124</v>
      </c>
      <c r="E162">
        <v>2.5</v>
      </c>
      <c r="F162">
        <v>35.3</v>
      </c>
      <c r="G162">
        <v>52.1</v>
      </c>
      <c r="H162">
        <v>24.3</v>
      </c>
      <c r="I162">
        <v>27.7</v>
      </c>
      <c r="J162">
        <v>4038320</v>
      </c>
      <c r="K162">
        <v>1278996</v>
      </c>
      <c r="L162">
        <v>2919740</v>
      </c>
      <c r="M162">
        <v>2759324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168</v>
      </c>
      <c r="V162">
        <v>0</v>
      </c>
      <c r="W162">
        <v>36</v>
      </c>
    </row>
    <row r="163" spans="1:23">
      <c r="A163">
        <v>1462845337</v>
      </c>
      <c r="B163">
        <v>645</v>
      </c>
      <c r="C163">
        <v>4</v>
      </c>
      <c r="D163">
        <v>118</v>
      </c>
      <c r="E163">
        <v>10.4</v>
      </c>
      <c r="F163">
        <v>14.7</v>
      </c>
      <c r="G163">
        <v>56.4</v>
      </c>
      <c r="H163">
        <v>27.4</v>
      </c>
      <c r="I163">
        <v>27.7</v>
      </c>
      <c r="J163">
        <v>4038320</v>
      </c>
      <c r="K163">
        <v>1278676</v>
      </c>
      <c r="L163">
        <v>2920060</v>
      </c>
      <c r="M163">
        <v>2759644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28</v>
      </c>
    </row>
    <row r="164" spans="1:23">
      <c r="A164">
        <v>1462845341</v>
      </c>
      <c r="B164">
        <v>649</v>
      </c>
      <c r="C164">
        <v>4</v>
      </c>
      <c r="D164">
        <v>131.6</v>
      </c>
      <c r="E164">
        <v>1.1</v>
      </c>
      <c r="F164">
        <v>26</v>
      </c>
      <c r="G164">
        <v>75.9</v>
      </c>
      <c r="H164">
        <v>0.3</v>
      </c>
      <c r="I164">
        <v>27.7</v>
      </c>
      <c r="J164">
        <v>4038320</v>
      </c>
      <c r="K164">
        <v>1279220</v>
      </c>
      <c r="L164">
        <v>2919524</v>
      </c>
      <c r="M164">
        <v>2759100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1462845345</v>
      </c>
      <c r="B165">
        <v>653</v>
      </c>
      <c r="C165">
        <v>4</v>
      </c>
      <c r="D165">
        <v>119.6</v>
      </c>
      <c r="E165">
        <v>1.9</v>
      </c>
      <c r="F165">
        <v>19.1</v>
      </c>
      <c r="G165">
        <v>73.3</v>
      </c>
      <c r="H165">
        <v>0</v>
      </c>
      <c r="I165">
        <v>27.7</v>
      </c>
      <c r="J165">
        <v>4038320</v>
      </c>
      <c r="K165">
        <v>1279028</v>
      </c>
      <c r="L165">
        <v>2919724</v>
      </c>
      <c r="M165">
        <v>2759292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44</v>
      </c>
    </row>
    <row r="166" spans="1:23">
      <c r="A166">
        <v>1462845349</v>
      </c>
      <c r="B166">
        <v>657</v>
      </c>
      <c r="C166">
        <v>4</v>
      </c>
      <c r="D166">
        <v>149.2</v>
      </c>
      <c r="E166">
        <v>3.3</v>
      </c>
      <c r="F166">
        <v>0.3</v>
      </c>
      <c r="G166">
        <v>82.9</v>
      </c>
      <c r="H166">
        <v>29.1</v>
      </c>
      <c r="I166">
        <v>27.7</v>
      </c>
      <c r="J166">
        <v>4038320</v>
      </c>
      <c r="K166">
        <v>1280932</v>
      </c>
      <c r="L166">
        <v>2917828</v>
      </c>
      <c r="M166">
        <v>2757388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148</v>
      </c>
      <c r="V166">
        <v>0</v>
      </c>
      <c r="W166">
        <v>32</v>
      </c>
    </row>
    <row r="167" spans="1:23">
      <c r="A167">
        <v>1462845353</v>
      </c>
      <c r="B167">
        <v>661</v>
      </c>
      <c r="C167">
        <v>4</v>
      </c>
      <c r="D167">
        <v>130</v>
      </c>
      <c r="E167">
        <v>20.2</v>
      </c>
      <c r="F167">
        <v>15.3</v>
      </c>
      <c r="G167">
        <v>71</v>
      </c>
      <c r="H167">
        <v>5.1</v>
      </c>
      <c r="I167">
        <v>27.8</v>
      </c>
      <c r="J167">
        <v>4038320</v>
      </c>
      <c r="K167">
        <v>1281444</v>
      </c>
      <c r="L167">
        <v>2917316</v>
      </c>
      <c r="M167">
        <v>2756876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28</v>
      </c>
    </row>
    <row r="168" spans="1:23">
      <c r="A168">
        <v>1462845357</v>
      </c>
      <c r="B168">
        <v>665</v>
      </c>
      <c r="C168">
        <v>4</v>
      </c>
      <c r="D168">
        <v>125.2</v>
      </c>
      <c r="E168">
        <v>0.5</v>
      </c>
      <c r="F168">
        <v>8</v>
      </c>
      <c r="G168">
        <v>47.7</v>
      </c>
      <c r="H168">
        <v>53.9</v>
      </c>
      <c r="I168">
        <v>27.8</v>
      </c>
      <c r="J168">
        <v>4038320</v>
      </c>
      <c r="K168">
        <v>1281516</v>
      </c>
      <c r="L168">
        <v>2917252</v>
      </c>
      <c r="M168">
        <v>2756804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16</v>
      </c>
    </row>
    <row r="169" spans="1:23">
      <c r="A169">
        <v>1462845361</v>
      </c>
      <c r="B169">
        <v>669</v>
      </c>
      <c r="C169">
        <v>4</v>
      </c>
      <c r="D169">
        <v>117.2</v>
      </c>
      <c r="E169">
        <v>1.4</v>
      </c>
      <c r="F169">
        <v>0.8</v>
      </c>
      <c r="G169">
        <v>16</v>
      </c>
      <c r="H169">
        <v>73</v>
      </c>
      <c r="I169">
        <v>27.8</v>
      </c>
      <c r="J169">
        <v>4038320</v>
      </c>
      <c r="K169">
        <v>1281516</v>
      </c>
      <c r="L169">
        <v>2917268</v>
      </c>
      <c r="M169">
        <v>2756804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32</v>
      </c>
    </row>
    <row r="170" spans="1:23">
      <c r="A170">
        <v>1462845365</v>
      </c>
      <c r="B170">
        <v>673</v>
      </c>
      <c r="C170">
        <v>4</v>
      </c>
      <c r="D170">
        <v>121.2</v>
      </c>
      <c r="E170">
        <v>1.6</v>
      </c>
      <c r="F170">
        <v>18.6</v>
      </c>
      <c r="G170">
        <v>74.1</v>
      </c>
      <c r="H170">
        <v>1</v>
      </c>
      <c r="I170">
        <v>27.7</v>
      </c>
      <c r="J170">
        <v>4038320</v>
      </c>
      <c r="K170">
        <v>1281100</v>
      </c>
      <c r="L170">
        <v>2917692</v>
      </c>
      <c r="M170">
        <v>2757220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44</v>
      </c>
      <c r="V170">
        <v>0</v>
      </c>
      <c r="W170">
        <v>24</v>
      </c>
    </row>
    <row r="171" spans="1:23">
      <c r="A171">
        <v>1462845369</v>
      </c>
      <c r="B171">
        <v>677</v>
      </c>
      <c r="C171">
        <v>4</v>
      </c>
      <c r="D171">
        <v>116.8</v>
      </c>
      <c r="E171">
        <v>7.4</v>
      </c>
      <c r="F171">
        <v>32.3</v>
      </c>
      <c r="G171">
        <v>55.2</v>
      </c>
      <c r="H171">
        <v>11.4</v>
      </c>
      <c r="I171">
        <v>27.8</v>
      </c>
      <c r="J171">
        <v>4038320</v>
      </c>
      <c r="K171">
        <v>1281420</v>
      </c>
      <c r="L171">
        <v>2917372</v>
      </c>
      <c r="M171">
        <v>2756900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1462845373</v>
      </c>
      <c r="B172">
        <v>681</v>
      </c>
      <c r="C172">
        <v>4</v>
      </c>
      <c r="D172">
        <v>134.8</v>
      </c>
      <c r="E172">
        <v>1.1</v>
      </c>
      <c r="F172">
        <v>0</v>
      </c>
      <c r="G172">
        <v>28.4</v>
      </c>
      <c r="H172">
        <v>77.2</v>
      </c>
      <c r="I172">
        <v>27.8</v>
      </c>
      <c r="J172">
        <v>4038320</v>
      </c>
      <c r="K172">
        <v>1281324</v>
      </c>
      <c r="L172">
        <v>2917468</v>
      </c>
      <c r="M172">
        <v>2756996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1462845377</v>
      </c>
      <c r="B173">
        <v>685</v>
      </c>
      <c r="C173">
        <v>4</v>
      </c>
      <c r="D173">
        <v>115.6</v>
      </c>
      <c r="E173">
        <v>23.3</v>
      </c>
      <c r="F173">
        <v>10.1</v>
      </c>
      <c r="G173">
        <v>58.2</v>
      </c>
      <c r="H173">
        <v>13.8</v>
      </c>
      <c r="I173">
        <v>27.8</v>
      </c>
      <c r="J173">
        <v>4038320</v>
      </c>
      <c r="K173">
        <v>1281448</v>
      </c>
      <c r="L173">
        <v>2917352</v>
      </c>
      <c r="M173">
        <v>2756872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268</v>
      </c>
      <c r="V173">
        <v>0</v>
      </c>
      <c r="W173">
        <v>28</v>
      </c>
    </row>
    <row r="174" spans="1:23">
      <c r="A174">
        <v>1462845381</v>
      </c>
      <c r="B174">
        <v>689</v>
      </c>
      <c r="C174">
        <v>4</v>
      </c>
      <c r="D174">
        <v>127.2</v>
      </c>
      <c r="E174">
        <v>1.3</v>
      </c>
      <c r="F174">
        <v>14.9</v>
      </c>
      <c r="G174">
        <v>67.9</v>
      </c>
      <c r="H174">
        <v>24.8</v>
      </c>
      <c r="I174">
        <v>27.8</v>
      </c>
      <c r="J174">
        <v>4038320</v>
      </c>
      <c r="K174">
        <v>1281352</v>
      </c>
      <c r="L174">
        <v>2917456</v>
      </c>
      <c r="M174">
        <v>2756968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44</v>
      </c>
      <c r="V174">
        <v>0</v>
      </c>
      <c r="W174">
        <v>24</v>
      </c>
    </row>
    <row r="175" spans="1:23">
      <c r="A175">
        <v>1462845385</v>
      </c>
      <c r="B175">
        <v>693</v>
      </c>
      <c r="C175">
        <v>4</v>
      </c>
      <c r="D175">
        <v>121.2</v>
      </c>
      <c r="E175">
        <v>0.3</v>
      </c>
      <c r="F175">
        <v>22.1</v>
      </c>
      <c r="G175">
        <v>45.8</v>
      </c>
      <c r="H175">
        <v>43.4</v>
      </c>
      <c r="I175">
        <v>27.8</v>
      </c>
      <c r="J175">
        <v>4038320</v>
      </c>
      <c r="K175">
        <v>1281480</v>
      </c>
      <c r="L175">
        <v>2917328</v>
      </c>
      <c r="M175">
        <v>2756840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1462845389</v>
      </c>
      <c r="B176">
        <v>697</v>
      </c>
      <c r="C176">
        <v>4</v>
      </c>
      <c r="D176">
        <v>111.2</v>
      </c>
      <c r="E176">
        <v>0.5</v>
      </c>
      <c r="F176">
        <v>3</v>
      </c>
      <c r="G176">
        <v>45.9</v>
      </c>
      <c r="H176">
        <v>48</v>
      </c>
      <c r="I176">
        <v>27.8</v>
      </c>
      <c r="J176">
        <v>4038320</v>
      </c>
      <c r="K176">
        <v>1281508</v>
      </c>
      <c r="L176">
        <v>2917308</v>
      </c>
      <c r="M176">
        <v>2756812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36</v>
      </c>
    </row>
    <row r="177" spans="1:23">
      <c r="A177">
        <v>1462845393</v>
      </c>
      <c r="B177">
        <v>701</v>
      </c>
      <c r="C177">
        <v>4</v>
      </c>
      <c r="D177">
        <v>115.2</v>
      </c>
      <c r="E177">
        <v>1.4</v>
      </c>
      <c r="F177">
        <v>16</v>
      </c>
      <c r="G177">
        <v>31.5</v>
      </c>
      <c r="H177">
        <v>55</v>
      </c>
      <c r="I177">
        <v>27.8</v>
      </c>
      <c r="J177">
        <v>4038320</v>
      </c>
      <c r="K177">
        <v>1283684</v>
      </c>
      <c r="L177">
        <v>2915140</v>
      </c>
      <c r="M177">
        <v>2754636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148</v>
      </c>
      <c r="V177">
        <v>0</v>
      </c>
      <c r="W177">
        <v>28</v>
      </c>
    </row>
    <row r="178" spans="1:23">
      <c r="A178">
        <v>1462845397</v>
      </c>
      <c r="B178">
        <v>705</v>
      </c>
      <c r="C178">
        <v>4</v>
      </c>
      <c r="D178">
        <v>106.4</v>
      </c>
      <c r="E178">
        <v>0.5</v>
      </c>
      <c r="F178">
        <v>46.8</v>
      </c>
      <c r="G178">
        <v>19.6</v>
      </c>
      <c r="H178">
        <v>31.5</v>
      </c>
      <c r="I178">
        <v>27.8</v>
      </c>
      <c r="J178">
        <v>4038320</v>
      </c>
      <c r="K178">
        <v>1283780</v>
      </c>
      <c r="L178">
        <v>2915044</v>
      </c>
      <c r="M178">
        <v>2754540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44</v>
      </c>
      <c r="V178">
        <v>0</v>
      </c>
      <c r="W178">
        <v>20</v>
      </c>
    </row>
    <row r="179" spans="1:23">
      <c r="A179">
        <v>1462845401</v>
      </c>
      <c r="B179">
        <v>709</v>
      </c>
      <c r="C179">
        <v>4</v>
      </c>
      <c r="D179">
        <v>139.6</v>
      </c>
      <c r="E179">
        <v>0.5</v>
      </c>
      <c r="F179">
        <v>30.8</v>
      </c>
      <c r="G179">
        <v>76.3</v>
      </c>
      <c r="H179">
        <v>6.8</v>
      </c>
      <c r="I179">
        <v>27.8</v>
      </c>
      <c r="J179">
        <v>4038320</v>
      </c>
      <c r="K179">
        <v>1283236</v>
      </c>
      <c r="L179">
        <v>2915596</v>
      </c>
      <c r="M179">
        <v>2755084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1462845405</v>
      </c>
      <c r="B180">
        <v>713</v>
      </c>
      <c r="C180">
        <v>4</v>
      </c>
      <c r="D180">
        <v>113.6</v>
      </c>
      <c r="E180">
        <v>0.8</v>
      </c>
      <c r="F180">
        <v>26.5</v>
      </c>
      <c r="G180">
        <v>58</v>
      </c>
      <c r="H180">
        <v>16.1</v>
      </c>
      <c r="I180">
        <v>27.8</v>
      </c>
      <c r="J180">
        <v>4038320</v>
      </c>
      <c r="K180">
        <v>1282884</v>
      </c>
      <c r="L180">
        <v>2915948</v>
      </c>
      <c r="M180">
        <v>2755436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1462845409</v>
      </c>
      <c r="B181">
        <v>717</v>
      </c>
      <c r="C181">
        <v>4</v>
      </c>
      <c r="D181">
        <v>124.4</v>
      </c>
      <c r="E181">
        <v>0.8</v>
      </c>
      <c r="F181">
        <v>20.1</v>
      </c>
      <c r="G181">
        <v>48.7</v>
      </c>
      <c r="H181">
        <v>44.4</v>
      </c>
      <c r="I181">
        <v>27.8</v>
      </c>
      <c r="J181">
        <v>4038320</v>
      </c>
      <c r="K181">
        <v>1283332</v>
      </c>
      <c r="L181">
        <v>2915508</v>
      </c>
      <c r="M181">
        <v>2754988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132</v>
      </c>
      <c r="V181">
        <v>0</v>
      </c>
      <c r="W181">
        <v>28</v>
      </c>
    </row>
    <row r="182" spans="1:23">
      <c r="A182">
        <v>1462845413</v>
      </c>
      <c r="B182">
        <v>721</v>
      </c>
      <c r="C182">
        <v>4</v>
      </c>
      <c r="D182">
        <v>133.2</v>
      </c>
      <c r="E182">
        <v>4.2</v>
      </c>
      <c r="F182">
        <v>11.4</v>
      </c>
      <c r="G182">
        <v>31.6</v>
      </c>
      <c r="H182">
        <v>68.1</v>
      </c>
      <c r="I182">
        <v>27.8</v>
      </c>
      <c r="J182">
        <v>4038320</v>
      </c>
      <c r="K182">
        <v>1283308</v>
      </c>
      <c r="L182">
        <v>2915540</v>
      </c>
      <c r="M182">
        <v>2755012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44</v>
      </c>
      <c r="V182">
        <v>0</v>
      </c>
      <c r="W182">
        <v>32</v>
      </c>
    </row>
    <row r="183" spans="1:23">
      <c r="A183">
        <v>1462845417</v>
      </c>
      <c r="B183">
        <v>725</v>
      </c>
      <c r="C183">
        <v>4</v>
      </c>
      <c r="D183">
        <v>112.4</v>
      </c>
      <c r="E183">
        <v>6</v>
      </c>
      <c r="F183">
        <v>39.2</v>
      </c>
      <c r="G183">
        <v>33.5</v>
      </c>
      <c r="H183">
        <v>29.5</v>
      </c>
      <c r="I183">
        <v>27.8</v>
      </c>
      <c r="J183">
        <v>4038320</v>
      </c>
      <c r="K183">
        <v>1284076</v>
      </c>
      <c r="L183">
        <v>2914780</v>
      </c>
      <c r="M183">
        <v>2754244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1462845421</v>
      </c>
      <c r="B184">
        <v>729</v>
      </c>
      <c r="C184">
        <v>4</v>
      </c>
      <c r="D184">
        <v>110.8</v>
      </c>
      <c r="E184">
        <v>0.8</v>
      </c>
      <c r="F184">
        <v>5.1</v>
      </c>
      <c r="G184">
        <v>54.6</v>
      </c>
      <c r="H184">
        <v>36.4</v>
      </c>
      <c r="I184">
        <v>27.9</v>
      </c>
      <c r="J184">
        <v>4038320</v>
      </c>
      <c r="K184">
        <v>1285292</v>
      </c>
      <c r="L184">
        <v>2913564</v>
      </c>
      <c r="M184">
        <v>2753028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1462845425</v>
      </c>
      <c r="B185">
        <v>733</v>
      </c>
      <c r="C185">
        <v>4</v>
      </c>
      <c r="D185">
        <v>125.2</v>
      </c>
      <c r="E185">
        <v>5.4</v>
      </c>
      <c r="F185">
        <v>19.9</v>
      </c>
      <c r="G185">
        <v>34</v>
      </c>
      <c r="H185">
        <v>55.9</v>
      </c>
      <c r="I185">
        <v>27.9</v>
      </c>
      <c r="J185">
        <v>4038320</v>
      </c>
      <c r="K185">
        <v>1285452</v>
      </c>
      <c r="L185">
        <v>2913412</v>
      </c>
      <c r="M185">
        <v>2752868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144</v>
      </c>
      <c r="V185">
        <v>0</v>
      </c>
      <c r="W185">
        <v>28</v>
      </c>
    </row>
    <row r="186" spans="1:23">
      <c r="A186">
        <v>1462845429</v>
      </c>
      <c r="B186">
        <v>737</v>
      </c>
      <c r="C186">
        <v>4</v>
      </c>
      <c r="D186">
        <v>122</v>
      </c>
      <c r="E186">
        <v>6.5</v>
      </c>
      <c r="F186">
        <v>18.1</v>
      </c>
      <c r="G186">
        <v>60</v>
      </c>
      <c r="H186">
        <v>26.9</v>
      </c>
      <c r="I186">
        <v>27.9</v>
      </c>
      <c r="J186">
        <v>4038320</v>
      </c>
      <c r="K186">
        <v>1285708</v>
      </c>
      <c r="L186">
        <v>2913164</v>
      </c>
      <c r="M186">
        <v>2752612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60</v>
      </c>
    </row>
    <row r="187" spans="1:23">
      <c r="A187">
        <v>1462845433</v>
      </c>
      <c r="B187">
        <v>741</v>
      </c>
      <c r="C187">
        <v>4</v>
      </c>
      <c r="D187">
        <v>149.6</v>
      </c>
      <c r="E187">
        <v>0</v>
      </c>
      <c r="F187">
        <v>73.2</v>
      </c>
      <c r="G187">
        <v>0.8</v>
      </c>
      <c r="H187">
        <v>48.5</v>
      </c>
      <c r="I187">
        <v>27.9</v>
      </c>
      <c r="J187">
        <v>4038320</v>
      </c>
      <c r="K187">
        <v>1285324</v>
      </c>
      <c r="L187">
        <v>2913556</v>
      </c>
      <c r="M187">
        <v>2752996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128</v>
      </c>
      <c r="V187">
        <v>0</v>
      </c>
      <c r="W187">
        <v>0</v>
      </c>
    </row>
    <row r="188" spans="1:23">
      <c r="A188">
        <v>1462845437</v>
      </c>
      <c r="B188">
        <v>745</v>
      </c>
      <c r="C188">
        <v>4</v>
      </c>
      <c r="D188">
        <v>131.2</v>
      </c>
      <c r="E188">
        <v>1.9</v>
      </c>
      <c r="F188">
        <v>2.7</v>
      </c>
      <c r="G188">
        <v>32.2</v>
      </c>
      <c r="H188">
        <v>72</v>
      </c>
      <c r="I188">
        <v>27.9</v>
      </c>
      <c r="J188">
        <v>4038320</v>
      </c>
      <c r="K188">
        <v>1287468</v>
      </c>
      <c r="L188">
        <v>2911428</v>
      </c>
      <c r="M188">
        <v>2750852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56</v>
      </c>
    </row>
    <row r="189" spans="1:23">
      <c r="A189">
        <v>1462845441</v>
      </c>
      <c r="B189">
        <v>749</v>
      </c>
      <c r="C189">
        <v>4</v>
      </c>
      <c r="D189">
        <v>121.6</v>
      </c>
      <c r="E189">
        <v>0.8</v>
      </c>
      <c r="F189">
        <v>0</v>
      </c>
      <c r="G189">
        <v>68.6</v>
      </c>
      <c r="H189">
        <v>30.3</v>
      </c>
      <c r="I189">
        <v>27.9</v>
      </c>
      <c r="J189">
        <v>4038320</v>
      </c>
      <c r="K189">
        <v>1288076</v>
      </c>
      <c r="L189">
        <v>2910820</v>
      </c>
      <c r="M189">
        <v>2750244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1462845445</v>
      </c>
      <c r="B190">
        <v>753</v>
      </c>
      <c r="C190">
        <v>4</v>
      </c>
      <c r="D190">
        <v>120.8</v>
      </c>
      <c r="E190">
        <v>1.7</v>
      </c>
      <c r="F190">
        <v>4.9</v>
      </c>
      <c r="G190">
        <v>30.8</v>
      </c>
      <c r="H190">
        <v>65.3</v>
      </c>
      <c r="I190">
        <v>27.9</v>
      </c>
      <c r="J190">
        <v>4038320</v>
      </c>
      <c r="K190">
        <v>1287724</v>
      </c>
      <c r="L190">
        <v>2911180</v>
      </c>
      <c r="M190">
        <v>2750596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148</v>
      </c>
      <c r="V190">
        <v>0</v>
      </c>
      <c r="W190">
        <v>36</v>
      </c>
    </row>
    <row r="191" spans="1:23">
      <c r="A191">
        <v>1462845449</v>
      </c>
      <c r="B191">
        <v>757</v>
      </c>
      <c r="C191">
        <v>4</v>
      </c>
      <c r="D191">
        <v>104</v>
      </c>
      <c r="E191">
        <v>14.8</v>
      </c>
      <c r="F191">
        <v>0.8</v>
      </c>
      <c r="G191">
        <v>33.3</v>
      </c>
      <c r="H191">
        <v>47.5</v>
      </c>
      <c r="I191">
        <v>27.9</v>
      </c>
      <c r="J191">
        <v>4038320</v>
      </c>
      <c r="K191">
        <v>1287500</v>
      </c>
      <c r="L191">
        <v>2911412</v>
      </c>
      <c r="M191">
        <v>2750820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44</v>
      </c>
    </row>
    <row r="192" spans="1:23">
      <c r="A192">
        <v>1462845453</v>
      </c>
      <c r="B192">
        <v>761</v>
      </c>
      <c r="C192">
        <v>4</v>
      </c>
      <c r="D192">
        <v>126.8</v>
      </c>
      <c r="E192">
        <v>1.1</v>
      </c>
      <c r="F192">
        <v>6.7</v>
      </c>
      <c r="G192">
        <v>81.8</v>
      </c>
      <c r="H192">
        <v>0.8</v>
      </c>
      <c r="I192">
        <v>27.9</v>
      </c>
      <c r="J192">
        <v>4038320</v>
      </c>
      <c r="K192">
        <v>1287032</v>
      </c>
      <c r="L192">
        <v>2911880</v>
      </c>
      <c r="M192">
        <v>2751288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1462845457</v>
      </c>
      <c r="B193">
        <v>765</v>
      </c>
      <c r="C193">
        <v>4</v>
      </c>
      <c r="D193">
        <v>122.4</v>
      </c>
      <c r="E193">
        <v>11.7</v>
      </c>
      <c r="F193">
        <v>20.7</v>
      </c>
      <c r="G193">
        <v>69.2</v>
      </c>
      <c r="H193">
        <v>1</v>
      </c>
      <c r="I193">
        <v>27.9</v>
      </c>
      <c r="J193">
        <v>4038320</v>
      </c>
      <c r="K193">
        <v>1287224</v>
      </c>
      <c r="L193">
        <v>2911696</v>
      </c>
      <c r="M193">
        <v>2751096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116</v>
      </c>
      <c r="V193">
        <v>0</v>
      </c>
      <c r="W193">
        <v>28</v>
      </c>
    </row>
    <row r="194" spans="1:23">
      <c r="A194">
        <v>1462845461</v>
      </c>
      <c r="B194">
        <v>769</v>
      </c>
      <c r="C194">
        <v>4</v>
      </c>
      <c r="D194">
        <v>137.6</v>
      </c>
      <c r="E194">
        <v>65</v>
      </c>
      <c r="F194">
        <v>1.3</v>
      </c>
      <c r="G194">
        <v>40.1</v>
      </c>
      <c r="H194">
        <v>18.9</v>
      </c>
      <c r="I194">
        <v>27.9</v>
      </c>
      <c r="J194">
        <v>4038320</v>
      </c>
      <c r="K194">
        <v>1287320</v>
      </c>
      <c r="L194">
        <v>2911600</v>
      </c>
      <c r="M194">
        <v>2751000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80</v>
      </c>
      <c r="V194">
        <v>0</v>
      </c>
      <c r="W194">
        <v>0</v>
      </c>
    </row>
    <row r="195" spans="1:23">
      <c r="A195">
        <v>1462845465</v>
      </c>
      <c r="B195">
        <v>773</v>
      </c>
      <c r="C195">
        <v>4</v>
      </c>
      <c r="D195">
        <v>115.2</v>
      </c>
      <c r="E195">
        <v>43.2</v>
      </c>
      <c r="F195">
        <v>20.5</v>
      </c>
      <c r="G195">
        <v>35.3</v>
      </c>
      <c r="H195">
        <v>13.5</v>
      </c>
      <c r="I195">
        <v>27.9</v>
      </c>
      <c r="J195">
        <v>4038320</v>
      </c>
      <c r="K195">
        <v>1287448</v>
      </c>
      <c r="L195">
        <v>2911480</v>
      </c>
      <c r="M195">
        <v>2750872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108</v>
      </c>
      <c r="V195">
        <v>0</v>
      </c>
      <c r="W195">
        <v>84</v>
      </c>
    </row>
    <row r="196" spans="1:23">
      <c r="A196">
        <v>1462845469</v>
      </c>
      <c r="B196">
        <v>777</v>
      </c>
      <c r="C196">
        <v>4</v>
      </c>
      <c r="D196">
        <v>118</v>
      </c>
      <c r="E196">
        <v>26.9</v>
      </c>
      <c r="F196">
        <v>44.1</v>
      </c>
      <c r="G196">
        <v>9.2</v>
      </c>
      <c r="H196">
        <v>34</v>
      </c>
      <c r="I196">
        <v>27.9</v>
      </c>
      <c r="J196">
        <v>4038320</v>
      </c>
      <c r="K196">
        <v>1287832</v>
      </c>
      <c r="L196">
        <v>2911112</v>
      </c>
      <c r="M196">
        <v>2750488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112</v>
      </c>
      <c r="V196">
        <v>0</v>
      </c>
      <c r="W196">
        <v>84</v>
      </c>
    </row>
    <row r="197" spans="1:23">
      <c r="A197">
        <v>1462845473</v>
      </c>
      <c r="B197">
        <v>781</v>
      </c>
      <c r="C197">
        <v>4</v>
      </c>
      <c r="D197">
        <v>128.4</v>
      </c>
      <c r="E197">
        <v>13.4</v>
      </c>
      <c r="F197">
        <v>32.3</v>
      </c>
      <c r="G197">
        <v>5.9</v>
      </c>
      <c r="H197">
        <v>63</v>
      </c>
      <c r="I197">
        <v>27.9</v>
      </c>
      <c r="J197">
        <v>4038320</v>
      </c>
      <c r="K197">
        <v>1287128</v>
      </c>
      <c r="L197">
        <v>2911816</v>
      </c>
      <c r="M197">
        <v>2751192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1462845477</v>
      </c>
      <c r="B198">
        <v>785</v>
      </c>
      <c r="C198">
        <v>4</v>
      </c>
      <c r="D198">
        <v>55.2</v>
      </c>
      <c r="E198">
        <v>0.3</v>
      </c>
      <c r="F198">
        <v>43.9</v>
      </c>
      <c r="G198">
        <v>0</v>
      </c>
      <c r="H198">
        <v>2</v>
      </c>
      <c r="I198">
        <v>27.9</v>
      </c>
      <c r="J198">
        <v>4038320</v>
      </c>
      <c r="K198">
        <v>1287224</v>
      </c>
      <c r="L198">
        <v>2911728</v>
      </c>
      <c r="M198">
        <v>2751096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84</v>
      </c>
      <c r="V198">
        <v>0</v>
      </c>
      <c r="W198">
        <v>52</v>
      </c>
    </row>
    <row r="199" spans="1:23">
      <c r="A199">
        <v>1462845481</v>
      </c>
      <c r="B199">
        <v>789</v>
      </c>
      <c r="C199">
        <v>4</v>
      </c>
      <c r="D199">
        <v>1.2</v>
      </c>
      <c r="E199">
        <v>0</v>
      </c>
      <c r="F199">
        <v>0</v>
      </c>
      <c r="G199">
        <v>0</v>
      </c>
      <c r="H199">
        <v>1.3</v>
      </c>
      <c r="I199">
        <v>27.9</v>
      </c>
      <c r="J199">
        <v>4038320</v>
      </c>
      <c r="K199">
        <v>1287224</v>
      </c>
      <c r="L199">
        <v>2911736</v>
      </c>
      <c r="M199">
        <v>2751096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56</v>
      </c>
      <c r="V199">
        <v>0</v>
      </c>
      <c r="W199">
        <v>56</v>
      </c>
    </row>
    <row r="200" spans="1:23">
      <c r="A200">
        <v>1462845485</v>
      </c>
      <c r="B200">
        <v>793</v>
      </c>
      <c r="C200">
        <v>4</v>
      </c>
      <c r="D200">
        <v>1.6</v>
      </c>
      <c r="E200">
        <v>0</v>
      </c>
      <c r="F200">
        <v>0</v>
      </c>
      <c r="G200">
        <v>0</v>
      </c>
      <c r="H200">
        <v>1.2</v>
      </c>
      <c r="I200">
        <v>27.9</v>
      </c>
      <c r="J200">
        <v>4038320</v>
      </c>
      <c r="K200">
        <v>1287256</v>
      </c>
      <c r="L200">
        <v>2911712</v>
      </c>
      <c r="M200">
        <v>2751064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24</v>
      </c>
    </row>
    <row r="201" spans="1:23">
      <c r="A201">
        <v>1462845489</v>
      </c>
      <c r="B201">
        <v>797</v>
      </c>
      <c r="C201">
        <v>4</v>
      </c>
      <c r="D201">
        <v>0.4</v>
      </c>
      <c r="E201">
        <v>0</v>
      </c>
      <c r="F201">
        <v>0</v>
      </c>
      <c r="G201">
        <v>0.3</v>
      </c>
      <c r="H201">
        <v>0.7</v>
      </c>
      <c r="I201">
        <v>27.9</v>
      </c>
      <c r="J201">
        <v>4038320</v>
      </c>
      <c r="K201">
        <v>1287380</v>
      </c>
      <c r="L201">
        <v>2911588</v>
      </c>
      <c r="M201">
        <v>2750940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1462845493</v>
      </c>
      <c r="B202">
        <v>801</v>
      </c>
      <c r="C202">
        <v>4</v>
      </c>
      <c r="D202">
        <v>1.2</v>
      </c>
      <c r="E202">
        <v>0</v>
      </c>
      <c r="F202">
        <v>0</v>
      </c>
      <c r="G202">
        <v>0</v>
      </c>
      <c r="H202">
        <v>1</v>
      </c>
      <c r="I202">
        <v>27.9</v>
      </c>
      <c r="J202">
        <v>4038320</v>
      </c>
      <c r="K202">
        <v>1287364</v>
      </c>
      <c r="L202">
        <v>2911612</v>
      </c>
      <c r="M202">
        <v>2750956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1462845497</v>
      </c>
      <c r="B203">
        <v>805</v>
      </c>
      <c r="C203">
        <v>4</v>
      </c>
      <c r="D203">
        <v>1.6</v>
      </c>
      <c r="E203">
        <v>0</v>
      </c>
      <c r="F203">
        <v>0</v>
      </c>
      <c r="G203">
        <v>0.5</v>
      </c>
      <c r="H203">
        <v>1</v>
      </c>
      <c r="I203">
        <v>27.9</v>
      </c>
      <c r="J203">
        <v>4038320</v>
      </c>
      <c r="K203">
        <v>1287488</v>
      </c>
      <c r="L203">
        <v>2911488</v>
      </c>
      <c r="M203">
        <v>2750832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1462845501</v>
      </c>
      <c r="B204">
        <v>809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0.7</v>
      </c>
      <c r="I204">
        <v>27.9</v>
      </c>
      <c r="J204">
        <v>4038320</v>
      </c>
      <c r="K204">
        <v>1287488</v>
      </c>
      <c r="L204">
        <v>2911488</v>
      </c>
      <c r="M204">
        <v>2750832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1462845505</v>
      </c>
      <c r="B205">
        <v>813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0.5</v>
      </c>
      <c r="I205">
        <v>27.9</v>
      </c>
      <c r="J205">
        <v>4038320</v>
      </c>
      <c r="K205">
        <v>1287488</v>
      </c>
      <c r="L205">
        <v>2911488</v>
      </c>
      <c r="M205">
        <v>2750832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1462845509</v>
      </c>
      <c r="B206">
        <v>817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0.7</v>
      </c>
      <c r="I206">
        <v>27.9</v>
      </c>
      <c r="J206">
        <v>4038320</v>
      </c>
      <c r="K206">
        <v>1287364</v>
      </c>
      <c r="L206">
        <v>2911612</v>
      </c>
      <c r="M206">
        <v>2750956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1462845513</v>
      </c>
      <c r="B207">
        <v>821</v>
      </c>
      <c r="C207">
        <v>4</v>
      </c>
      <c r="D207">
        <v>1.2</v>
      </c>
      <c r="E207">
        <v>0.5</v>
      </c>
      <c r="F207">
        <v>0</v>
      </c>
      <c r="G207">
        <v>0</v>
      </c>
      <c r="H207">
        <v>0.5</v>
      </c>
      <c r="I207">
        <v>27.9</v>
      </c>
      <c r="J207">
        <v>4038320</v>
      </c>
      <c r="K207">
        <v>1287488</v>
      </c>
      <c r="L207">
        <v>2911488</v>
      </c>
      <c r="M207">
        <v>2750832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1462845517</v>
      </c>
      <c r="B208">
        <v>825</v>
      </c>
      <c r="C208">
        <v>4</v>
      </c>
      <c r="D208">
        <v>1.2</v>
      </c>
      <c r="E208">
        <v>0</v>
      </c>
      <c r="F208">
        <v>0</v>
      </c>
      <c r="G208">
        <v>0.2</v>
      </c>
      <c r="H208">
        <v>1</v>
      </c>
      <c r="I208">
        <v>27.9</v>
      </c>
      <c r="J208">
        <v>4038320</v>
      </c>
      <c r="K208">
        <v>1288096</v>
      </c>
      <c r="L208">
        <v>2910988</v>
      </c>
      <c r="M208">
        <v>2750224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1</v>
      </c>
      <c r="T208">
        <v>108</v>
      </c>
      <c r="U208">
        <v>4</v>
      </c>
      <c r="V208">
        <v>16</v>
      </c>
      <c r="W208">
        <v>0</v>
      </c>
    </row>
    <row r="209" spans="1:23">
      <c r="A209">
        <v>1462845521</v>
      </c>
      <c r="B209">
        <v>829</v>
      </c>
      <c r="C209">
        <v>4</v>
      </c>
      <c r="D209">
        <v>1.2</v>
      </c>
      <c r="E209">
        <v>0</v>
      </c>
      <c r="F209">
        <v>0.5</v>
      </c>
      <c r="G209">
        <v>0</v>
      </c>
      <c r="H209">
        <v>1</v>
      </c>
      <c r="I209">
        <v>27.9</v>
      </c>
      <c r="J209">
        <v>4038320</v>
      </c>
      <c r="K209">
        <v>1288096</v>
      </c>
      <c r="L209">
        <v>2910988</v>
      </c>
      <c r="M209">
        <v>2750224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1462845525</v>
      </c>
      <c r="B210">
        <v>833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0.5</v>
      </c>
      <c r="I210">
        <v>27.9</v>
      </c>
      <c r="J210">
        <v>4038320</v>
      </c>
      <c r="K210">
        <v>1287972</v>
      </c>
      <c r="L210">
        <v>2911120</v>
      </c>
      <c r="M210">
        <v>2750348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1462845529</v>
      </c>
      <c r="B211">
        <v>837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27.9</v>
      </c>
      <c r="J211">
        <v>4038320</v>
      </c>
      <c r="K211">
        <v>1288128</v>
      </c>
      <c r="L211">
        <v>2910964</v>
      </c>
      <c r="M211">
        <v>2750192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1462845533</v>
      </c>
      <c r="B212">
        <v>841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0.7</v>
      </c>
      <c r="I212">
        <v>27.9</v>
      </c>
      <c r="J212">
        <v>4038320</v>
      </c>
      <c r="K212">
        <v>1288004</v>
      </c>
      <c r="L212">
        <v>2911088</v>
      </c>
      <c r="M212">
        <v>2750316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1462870773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669436</v>
      </c>
      <c r="L2">
        <v>3525928</v>
      </c>
      <c r="M2">
        <v>3368884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1462870777</v>
      </c>
      <c r="B3">
        <v>4</v>
      </c>
      <c r="C3">
        <v>4</v>
      </c>
      <c r="D3">
        <v>111.6</v>
      </c>
      <c r="E3">
        <v>12.1</v>
      </c>
      <c r="F3">
        <v>19.6</v>
      </c>
      <c r="G3">
        <v>8</v>
      </c>
      <c r="H3">
        <v>60.5</v>
      </c>
      <c r="I3">
        <v>15.4</v>
      </c>
      <c r="J3">
        <v>4038320</v>
      </c>
      <c r="K3">
        <v>781412</v>
      </c>
      <c r="L3">
        <v>3416744</v>
      </c>
      <c r="M3">
        <v>3256908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33</v>
      </c>
      <c r="T3">
        <v>18756</v>
      </c>
      <c r="U3">
        <v>628</v>
      </c>
      <c r="V3">
        <v>1844</v>
      </c>
      <c r="W3">
        <v>196</v>
      </c>
    </row>
    <row r="4" spans="1:23">
      <c r="A4">
        <v>1462870781</v>
      </c>
      <c r="B4">
        <v>8</v>
      </c>
      <c r="C4">
        <v>4</v>
      </c>
      <c r="D4">
        <v>179.6</v>
      </c>
      <c r="E4">
        <v>19.9</v>
      </c>
      <c r="F4">
        <v>36.8</v>
      </c>
      <c r="G4">
        <v>2</v>
      </c>
      <c r="H4">
        <v>88.4</v>
      </c>
      <c r="I4">
        <v>17</v>
      </c>
      <c r="J4">
        <v>4038320</v>
      </c>
      <c r="K4">
        <v>845088</v>
      </c>
      <c r="L4">
        <v>3353148</v>
      </c>
      <c r="M4">
        <v>3193232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52</v>
      </c>
    </row>
    <row r="5" spans="1:23">
      <c r="A5">
        <v>1462870785</v>
      </c>
      <c r="B5">
        <v>12</v>
      </c>
      <c r="C5">
        <v>4</v>
      </c>
      <c r="D5">
        <v>187.2</v>
      </c>
      <c r="E5">
        <v>31.4</v>
      </c>
      <c r="F5">
        <v>100</v>
      </c>
      <c r="G5">
        <v>2.5</v>
      </c>
      <c r="H5">
        <v>0</v>
      </c>
      <c r="I5">
        <v>18</v>
      </c>
      <c r="J5">
        <v>4038320</v>
      </c>
      <c r="K5">
        <v>887320</v>
      </c>
      <c r="L5">
        <v>3311100</v>
      </c>
      <c r="M5">
        <v>3151000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236</v>
      </c>
      <c r="V5">
        <v>0</v>
      </c>
      <c r="W5">
        <v>12</v>
      </c>
    </row>
    <row r="6" spans="1:23">
      <c r="A6">
        <v>1462870789</v>
      </c>
      <c r="B6">
        <v>16</v>
      </c>
      <c r="C6">
        <v>4</v>
      </c>
      <c r="D6">
        <v>161.6</v>
      </c>
      <c r="E6">
        <v>0.8</v>
      </c>
      <c r="F6">
        <v>100</v>
      </c>
      <c r="G6">
        <v>0</v>
      </c>
      <c r="H6">
        <v>1.3</v>
      </c>
      <c r="I6">
        <v>19.3</v>
      </c>
      <c r="J6">
        <v>4038320</v>
      </c>
      <c r="K6">
        <v>938768</v>
      </c>
      <c r="L6">
        <v>3259668</v>
      </c>
      <c r="M6">
        <v>3099552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1462870793</v>
      </c>
      <c r="B7">
        <v>20</v>
      </c>
      <c r="C7">
        <v>4</v>
      </c>
      <c r="D7">
        <v>161.2</v>
      </c>
      <c r="E7">
        <v>0.3</v>
      </c>
      <c r="F7">
        <v>100</v>
      </c>
      <c r="G7">
        <v>0</v>
      </c>
      <c r="H7">
        <v>1</v>
      </c>
      <c r="I7">
        <v>20.4</v>
      </c>
      <c r="J7">
        <v>4038320</v>
      </c>
      <c r="K7">
        <v>983372</v>
      </c>
      <c r="L7">
        <v>3215064</v>
      </c>
      <c r="M7">
        <v>3054948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1462870797</v>
      </c>
      <c r="B8">
        <v>24</v>
      </c>
      <c r="C8">
        <v>4</v>
      </c>
      <c r="D8">
        <v>161.2</v>
      </c>
      <c r="E8">
        <v>0</v>
      </c>
      <c r="F8">
        <v>100</v>
      </c>
      <c r="G8">
        <v>0.3</v>
      </c>
      <c r="H8">
        <v>1</v>
      </c>
      <c r="I8">
        <v>21.7</v>
      </c>
      <c r="J8">
        <v>4038320</v>
      </c>
      <c r="K8">
        <v>1036576</v>
      </c>
      <c r="L8">
        <v>3161868</v>
      </c>
      <c r="M8">
        <v>3001744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1462870801</v>
      </c>
      <c r="B9">
        <v>28</v>
      </c>
      <c r="C9">
        <v>4</v>
      </c>
      <c r="D9">
        <v>90.8</v>
      </c>
      <c r="E9">
        <v>1.3</v>
      </c>
      <c r="F9">
        <v>66.9</v>
      </c>
      <c r="G9">
        <v>0.3</v>
      </c>
      <c r="H9">
        <v>0.3</v>
      </c>
      <c r="I9">
        <v>23</v>
      </c>
      <c r="J9">
        <v>4038320</v>
      </c>
      <c r="K9">
        <v>1087832</v>
      </c>
      <c r="L9">
        <v>3110616</v>
      </c>
      <c r="M9">
        <v>2950488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1462870805</v>
      </c>
      <c r="B10">
        <v>32</v>
      </c>
      <c r="C10">
        <v>4</v>
      </c>
      <c r="D10">
        <v>1.2</v>
      </c>
      <c r="E10">
        <v>0.5</v>
      </c>
      <c r="F10">
        <v>0.5</v>
      </c>
      <c r="G10">
        <v>0</v>
      </c>
      <c r="H10">
        <v>0</v>
      </c>
      <c r="I10">
        <v>23</v>
      </c>
      <c r="J10">
        <v>4038320</v>
      </c>
      <c r="K10">
        <v>1087900</v>
      </c>
      <c r="L10">
        <v>3110552</v>
      </c>
      <c r="M10">
        <v>2950420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184</v>
      </c>
      <c r="V10">
        <v>0</v>
      </c>
      <c r="W10">
        <v>1160</v>
      </c>
    </row>
    <row r="11" spans="1:23">
      <c r="A11">
        <v>1462870809</v>
      </c>
      <c r="B11">
        <v>36</v>
      </c>
      <c r="C11">
        <v>4</v>
      </c>
      <c r="D11">
        <v>1.2</v>
      </c>
      <c r="E11">
        <v>1.2</v>
      </c>
      <c r="F11">
        <v>0</v>
      </c>
      <c r="G11">
        <v>0</v>
      </c>
      <c r="H11">
        <v>0</v>
      </c>
      <c r="I11">
        <v>23</v>
      </c>
      <c r="J11">
        <v>4038320</v>
      </c>
      <c r="K11">
        <v>1088032</v>
      </c>
      <c r="L11">
        <v>3110424</v>
      </c>
      <c r="M11">
        <v>2950288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1462870813</v>
      </c>
      <c r="B12">
        <v>40</v>
      </c>
      <c r="C12">
        <v>4</v>
      </c>
      <c r="D12">
        <v>1.6</v>
      </c>
      <c r="E12">
        <v>0.8</v>
      </c>
      <c r="F12">
        <v>0.3</v>
      </c>
      <c r="G12">
        <v>0.5</v>
      </c>
      <c r="H12">
        <v>0</v>
      </c>
      <c r="I12">
        <v>23.4</v>
      </c>
      <c r="J12">
        <v>4038320</v>
      </c>
      <c r="K12">
        <v>1104416</v>
      </c>
      <c r="L12">
        <v>3094048</v>
      </c>
      <c r="M12">
        <v>2933904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112</v>
      </c>
      <c r="V12">
        <v>0</v>
      </c>
      <c r="W12">
        <v>56</v>
      </c>
    </row>
    <row r="13" spans="1:23">
      <c r="A13">
        <v>1462870817</v>
      </c>
      <c r="B13">
        <v>44</v>
      </c>
      <c r="C13">
        <v>4</v>
      </c>
      <c r="D13">
        <v>0.8</v>
      </c>
      <c r="E13">
        <v>0.8</v>
      </c>
      <c r="F13">
        <v>0</v>
      </c>
      <c r="G13">
        <v>0</v>
      </c>
      <c r="H13">
        <v>0</v>
      </c>
      <c r="I13">
        <v>23.4</v>
      </c>
      <c r="J13">
        <v>4038320</v>
      </c>
      <c r="K13">
        <v>1104448</v>
      </c>
      <c r="L13">
        <v>3094020</v>
      </c>
      <c r="M13">
        <v>2933872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12</v>
      </c>
    </row>
    <row r="14" spans="1:23">
      <c r="A14">
        <v>1462870821</v>
      </c>
      <c r="B14">
        <v>48</v>
      </c>
      <c r="C14">
        <v>4</v>
      </c>
      <c r="D14">
        <v>3.2</v>
      </c>
      <c r="E14">
        <v>0.8</v>
      </c>
      <c r="F14">
        <v>1.8</v>
      </c>
      <c r="G14">
        <v>0.5</v>
      </c>
      <c r="H14">
        <v>0</v>
      </c>
      <c r="I14">
        <v>23.8</v>
      </c>
      <c r="J14">
        <v>4038320</v>
      </c>
      <c r="K14">
        <v>1120708</v>
      </c>
      <c r="L14">
        <v>3077772</v>
      </c>
      <c r="M14">
        <v>2917612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1462870825</v>
      </c>
      <c r="B15">
        <v>52</v>
      </c>
      <c r="C15">
        <v>4</v>
      </c>
      <c r="D15">
        <v>0.8</v>
      </c>
      <c r="E15">
        <v>0.8</v>
      </c>
      <c r="F15">
        <v>0</v>
      </c>
      <c r="G15">
        <v>0</v>
      </c>
      <c r="H15">
        <v>0</v>
      </c>
      <c r="I15">
        <v>23.8</v>
      </c>
      <c r="J15">
        <v>4038320</v>
      </c>
      <c r="K15">
        <v>1121128</v>
      </c>
      <c r="L15">
        <v>3077356</v>
      </c>
      <c r="M15">
        <v>2917192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1462870829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0.3</v>
      </c>
      <c r="I16">
        <v>23.8</v>
      </c>
      <c r="J16">
        <v>4038320</v>
      </c>
      <c r="K16">
        <v>1121128</v>
      </c>
      <c r="L16">
        <v>3077356</v>
      </c>
      <c r="M16">
        <v>2917192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1462870833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0.3</v>
      </c>
      <c r="H17">
        <v>0.5</v>
      </c>
      <c r="I17">
        <v>24.2</v>
      </c>
      <c r="J17">
        <v>4038320</v>
      </c>
      <c r="K17">
        <v>1137544</v>
      </c>
      <c r="L17">
        <v>3060940</v>
      </c>
      <c r="M17">
        <v>2900776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1462870837</v>
      </c>
      <c r="B18">
        <v>64</v>
      </c>
      <c r="C18">
        <v>4</v>
      </c>
      <c r="D18">
        <v>1.6</v>
      </c>
      <c r="E18">
        <v>0</v>
      </c>
      <c r="F18">
        <v>1.5</v>
      </c>
      <c r="G18">
        <v>0</v>
      </c>
      <c r="H18">
        <v>0.3</v>
      </c>
      <c r="I18">
        <v>24.2</v>
      </c>
      <c r="J18">
        <v>4038320</v>
      </c>
      <c r="K18">
        <v>1137560</v>
      </c>
      <c r="L18">
        <v>3060932</v>
      </c>
      <c r="M18">
        <v>2900760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1462870841</v>
      </c>
      <c r="B19">
        <v>68</v>
      </c>
      <c r="C19">
        <v>4</v>
      </c>
      <c r="D19">
        <v>2.4</v>
      </c>
      <c r="E19">
        <v>0</v>
      </c>
      <c r="F19">
        <v>2</v>
      </c>
      <c r="G19">
        <v>0</v>
      </c>
      <c r="H19">
        <v>0.5</v>
      </c>
      <c r="I19">
        <v>24.2</v>
      </c>
      <c r="J19">
        <v>4038320</v>
      </c>
      <c r="K19">
        <v>1137560</v>
      </c>
      <c r="L19">
        <v>3060948</v>
      </c>
      <c r="M19">
        <v>2900760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84</v>
      </c>
    </row>
    <row r="20" spans="1:23">
      <c r="A20">
        <v>1462870845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</v>
      </c>
      <c r="H20">
        <v>0.3</v>
      </c>
      <c r="I20">
        <v>24.2</v>
      </c>
      <c r="J20">
        <v>4038320</v>
      </c>
      <c r="K20">
        <v>1137560</v>
      </c>
      <c r="L20">
        <v>3060948</v>
      </c>
      <c r="M20">
        <v>2900760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1462870849</v>
      </c>
      <c r="B21">
        <v>76</v>
      </c>
      <c r="C21">
        <v>4</v>
      </c>
      <c r="D21">
        <v>0.8</v>
      </c>
      <c r="E21">
        <v>0</v>
      </c>
      <c r="F21">
        <v>0.8</v>
      </c>
      <c r="G21">
        <v>0.2</v>
      </c>
      <c r="H21">
        <v>0</v>
      </c>
      <c r="I21">
        <v>24.2</v>
      </c>
      <c r="J21">
        <v>4038320</v>
      </c>
      <c r="K21">
        <v>1137576</v>
      </c>
      <c r="L21">
        <v>3060932</v>
      </c>
      <c r="M21">
        <v>2900744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1462870853</v>
      </c>
      <c r="B22">
        <v>80</v>
      </c>
      <c r="C22">
        <v>4</v>
      </c>
      <c r="D22">
        <v>1.2</v>
      </c>
      <c r="E22">
        <v>0.3</v>
      </c>
      <c r="F22">
        <v>0.5</v>
      </c>
      <c r="G22">
        <v>0</v>
      </c>
      <c r="H22">
        <v>0.3</v>
      </c>
      <c r="I22">
        <v>24.2</v>
      </c>
      <c r="J22">
        <v>4038320</v>
      </c>
      <c r="K22">
        <v>1137452</v>
      </c>
      <c r="L22">
        <v>3061056</v>
      </c>
      <c r="M22">
        <v>2900868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1462870857</v>
      </c>
      <c r="B23">
        <v>84</v>
      </c>
      <c r="C23">
        <v>4</v>
      </c>
      <c r="D23">
        <v>1.2</v>
      </c>
      <c r="E23">
        <v>0</v>
      </c>
      <c r="F23">
        <v>0.7</v>
      </c>
      <c r="G23">
        <v>0</v>
      </c>
      <c r="H23">
        <v>0</v>
      </c>
      <c r="I23">
        <v>24.2</v>
      </c>
      <c r="J23">
        <v>4038320</v>
      </c>
      <c r="K23">
        <v>1137460</v>
      </c>
      <c r="L23">
        <v>3061048</v>
      </c>
      <c r="M23">
        <v>2900860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1462870861</v>
      </c>
      <c r="B24">
        <v>88</v>
      </c>
      <c r="C24">
        <v>4</v>
      </c>
      <c r="D24">
        <v>1.6</v>
      </c>
      <c r="E24">
        <v>0.5</v>
      </c>
      <c r="F24">
        <v>1.2</v>
      </c>
      <c r="G24">
        <v>0.3</v>
      </c>
      <c r="H24">
        <v>0</v>
      </c>
      <c r="I24">
        <v>24.2</v>
      </c>
      <c r="J24">
        <v>4038320</v>
      </c>
      <c r="K24">
        <v>1137584</v>
      </c>
      <c r="L24">
        <v>3060924</v>
      </c>
      <c r="M24">
        <v>2900736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1462870865</v>
      </c>
      <c r="B25">
        <v>92</v>
      </c>
      <c r="C25">
        <v>4</v>
      </c>
      <c r="D25">
        <v>1.6</v>
      </c>
      <c r="E25">
        <v>0</v>
      </c>
      <c r="F25">
        <v>1.2</v>
      </c>
      <c r="G25">
        <v>0</v>
      </c>
      <c r="H25">
        <v>0.3</v>
      </c>
      <c r="I25">
        <v>24.2</v>
      </c>
      <c r="J25">
        <v>4038320</v>
      </c>
      <c r="K25">
        <v>1137616</v>
      </c>
      <c r="L25">
        <v>3060892</v>
      </c>
      <c r="M25">
        <v>2900704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1462870869</v>
      </c>
      <c r="B26">
        <v>96</v>
      </c>
      <c r="C26">
        <v>4</v>
      </c>
      <c r="D26">
        <v>4.4</v>
      </c>
      <c r="E26">
        <v>0.3</v>
      </c>
      <c r="F26">
        <v>1</v>
      </c>
      <c r="G26">
        <v>1.2</v>
      </c>
      <c r="H26">
        <v>2</v>
      </c>
      <c r="I26">
        <v>24.2</v>
      </c>
      <c r="J26">
        <v>4038320</v>
      </c>
      <c r="K26">
        <v>1137616</v>
      </c>
      <c r="L26">
        <v>3060892</v>
      </c>
      <c r="M26">
        <v>2900704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1462870873</v>
      </c>
      <c r="B27">
        <v>100</v>
      </c>
      <c r="C27">
        <v>4</v>
      </c>
      <c r="D27">
        <v>7.2</v>
      </c>
      <c r="E27">
        <v>4.3</v>
      </c>
      <c r="F27">
        <v>2</v>
      </c>
      <c r="G27">
        <v>0.7</v>
      </c>
      <c r="H27">
        <v>0.5</v>
      </c>
      <c r="I27">
        <v>24.2</v>
      </c>
      <c r="J27">
        <v>4038320</v>
      </c>
      <c r="K27">
        <v>1137740</v>
      </c>
      <c r="L27">
        <v>3060768</v>
      </c>
      <c r="M27">
        <v>2900580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1462870877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0.5</v>
      </c>
      <c r="I28">
        <v>24.2</v>
      </c>
      <c r="J28">
        <v>4038320</v>
      </c>
      <c r="K28">
        <v>1137640</v>
      </c>
      <c r="L28">
        <v>3060868</v>
      </c>
      <c r="M28">
        <v>2900680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1462870881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0.2</v>
      </c>
      <c r="H29">
        <v>0.3</v>
      </c>
      <c r="I29">
        <v>24.3</v>
      </c>
      <c r="J29">
        <v>4038320</v>
      </c>
      <c r="K29">
        <v>1139572</v>
      </c>
      <c r="L29">
        <v>3058936</v>
      </c>
      <c r="M29">
        <v>2898748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1462870885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</v>
      </c>
      <c r="H30">
        <v>0</v>
      </c>
      <c r="I30">
        <v>24.3</v>
      </c>
      <c r="J30">
        <v>4038320</v>
      </c>
      <c r="K30">
        <v>1139572</v>
      </c>
      <c r="L30">
        <v>3058936</v>
      </c>
      <c r="M30">
        <v>2898748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1462870889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0.5</v>
      </c>
      <c r="H31">
        <v>0</v>
      </c>
      <c r="I31">
        <v>24.3</v>
      </c>
      <c r="J31">
        <v>4038320</v>
      </c>
      <c r="K31">
        <v>1139572</v>
      </c>
      <c r="L31">
        <v>3058936</v>
      </c>
      <c r="M31">
        <v>2898748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1462870893</v>
      </c>
      <c r="B32">
        <v>120</v>
      </c>
      <c r="C32">
        <v>4</v>
      </c>
      <c r="D32">
        <v>1.2</v>
      </c>
      <c r="E32">
        <v>0</v>
      </c>
      <c r="F32">
        <v>0</v>
      </c>
      <c r="G32">
        <v>1</v>
      </c>
      <c r="H32">
        <v>0</v>
      </c>
      <c r="I32">
        <v>24.3</v>
      </c>
      <c r="J32">
        <v>4038320</v>
      </c>
      <c r="K32">
        <v>1139572</v>
      </c>
      <c r="L32">
        <v>3058936</v>
      </c>
      <c r="M32">
        <v>2898748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1462870897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0.3</v>
      </c>
      <c r="I33">
        <v>24.3</v>
      </c>
      <c r="J33">
        <v>4038320</v>
      </c>
      <c r="K33">
        <v>1139604</v>
      </c>
      <c r="L33">
        <v>3058904</v>
      </c>
      <c r="M33">
        <v>2898716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1462870901</v>
      </c>
      <c r="B34">
        <v>128</v>
      </c>
      <c r="C34">
        <v>4</v>
      </c>
      <c r="D34">
        <v>1.2</v>
      </c>
      <c r="E34">
        <v>0</v>
      </c>
      <c r="F34">
        <v>0.7</v>
      </c>
      <c r="G34">
        <v>0.8</v>
      </c>
      <c r="H34">
        <v>0</v>
      </c>
      <c r="I34">
        <v>24.3</v>
      </c>
      <c r="J34">
        <v>4038320</v>
      </c>
      <c r="K34">
        <v>1139604</v>
      </c>
      <c r="L34">
        <v>3058904</v>
      </c>
      <c r="M34">
        <v>2898716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1462870905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0.8</v>
      </c>
      <c r="H35">
        <v>0</v>
      </c>
      <c r="I35">
        <v>24.3</v>
      </c>
      <c r="J35">
        <v>4038320</v>
      </c>
      <c r="K35">
        <v>1143348</v>
      </c>
      <c r="L35">
        <v>3055160</v>
      </c>
      <c r="M35">
        <v>2894972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1462870909</v>
      </c>
      <c r="B36">
        <v>136</v>
      </c>
      <c r="C36">
        <v>4</v>
      </c>
      <c r="D36">
        <v>2.4</v>
      </c>
      <c r="E36">
        <v>0.3</v>
      </c>
      <c r="F36">
        <v>0.5</v>
      </c>
      <c r="G36">
        <v>0.5</v>
      </c>
      <c r="H36">
        <v>0.5</v>
      </c>
      <c r="I36">
        <v>24.3</v>
      </c>
      <c r="J36">
        <v>4038320</v>
      </c>
      <c r="K36">
        <v>1143348</v>
      </c>
      <c r="L36">
        <v>3055168</v>
      </c>
      <c r="M36">
        <v>2894972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1462870913</v>
      </c>
      <c r="B37">
        <v>140</v>
      </c>
      <c r="C37">
        <v>4</v>
      </c>
      <c r="D37">
        <v>1.2</v>
      </c>
      <c r="E37">
        <v>0</v>
      </c>
      <c r="F37">
        <v>0.2</v>
      </c>
      <c r="G37">
        <v>1</v>
      </c>
      <c r="H37">
        <v>0.3</v>
      </c>
      <c r="I37">
        <v>24.6</v>
      </c>
      <c r="J37">
        <v>4038320</v>
      </c>
      <c r="K37">
        <v>1153100</v>
      </c>
      <c r="L37">
        <v>3045416</v>
      </c>
      <c r="M37">
        <v>2885220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1462870917</v>
      </c>
      <c r="B38">
        <v>144</v>
      </c>
      <c r="C38">
        <v>4</v>
      </c>
      <c r="D38">
        <v>1.2</v>
      </c>
      <c r="E38">
        <v>0.2</v>
      </c>
      <c r="F38">
        <v>0</v>
      </c>
      <c r="G38">
        <v>0.8</v>
      </c>
      <c r="H38">
        <v>0</v>
      </c>
      <c r="I38">
        <v>24.6</v>
      </c>
      <c r="J38">
        <v>4038320</v>
      </c>
      <c r="K38">
        <v>1152868</v>
      </c>
      <c r="L38">
        <v>3045648</v>
      </c>
      <c r="M38">
        <v>2885452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1462870921</v>
      </c>
      <c r="B39">
        <v>148</v>
      </c>
      <c r="C39">
        <v>4</v>
      </c>
      <c r="D39">
        <v>1.6</v>
      </c>
      <c r="E39">
        <v>0</v>
      </c>
      <c r="F39">
        <v>0.7</v>
      </c>
      <c r="G39">
        <v>0.5</v>
      </c>
      <c r="H39">
        <v>0</v>
      </c>
      <c r="I39">
        <v>24.6</v>
      </c>
      <c r="J39">
        <v>4038320</v>
      </c>
      <c r="K39">
        <v>1152868</v>
      </c>
      <c r="L39">
        <v>3045648</v>
      </c>
      <c r="M39">
        <v>2885452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1462870925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0.7</v>
      </c>
      <c r="H40">
        <v>0</v>
      </c>
      <c r="I40">
        <v>24.9</v>
      </c>
      <c r="J40">
        <v>4038320</v>
      </c>
      <c r="K40">
        <v>1165408</v>
      </c>
      <c r="L40">
        <v>3033108</v>
      </c>
      <c r="M40">
        <v>2872912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1462870929</v>
      </c>
      <c r="B41">
        <v>156</v>
      </c>
      <c r="C41">
        <v>4</v>
      </c>
      <c r="D41">
        <v>1.2</v>
      </c>
      <c r="E41">
        <v>0</v>
      </c>
      <c r="F41">
        <v>0</v>
      </c>
      <c r="G41">
        <v>1</v>
      </c>
      <c r="H41">
        <v>0</v>
      </c>
      <c r="I41">
        <v>24.9</v>
      </c>
      <c r="J41">
        <v>4038320</v>
      </c>
      <c r="K41">
        <v>1165564</v>
      </c>
      <c r="L41">
        <v>3032952</v>
      </c>
      <c r="M41">
        <v>2872756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1462870933</v>
      </c>
      <c r="B42">
        <v>160</v>
      </c>
      <c r="C42">
        <v>4</v>
      </c>
      <c r="D42">
        <v>1.2</v>
      </c>
      <c r="E42">
        <v>0.2</v>
      </c>
      <c r="F42">
        <v>0.3</v>
      </c>
      <c r="G42">
        <v>0.5</v>
      </c>
      <c r="H42">
        <v>0</v>
      </c>
      <c r="I42">
        <v>25.3</v>
      </c>
      <c r="J42">
        <v>4038320</v>
      </c>
      <c r="K42">
        <v>1181948</v>
      </c>
      <c r="L42">
        <v>3016568</v>
      </c>
      <c r="M42">
        <v>2856372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1462870937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0.3</v>
      </c>
      <c r="I43">
        <v>25.3</v>
      </c>
      <c r="J43">
        <v>4038320</v>
      </c>
      <c r="K43">
        <v>1181700</v>
      </c>
      <c r="L43">
        <v>3016824</v>
      </c>
      <c r="M43">
        <v>2856620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1462870941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0.8</v>
      </c>
      <c r="H44">
        <v>0</v>
      </c>
      <c r="I44">
        <v>25.3</v>
      </c>
      <c r="J44">
        <v>4038320</v>
      </c>
      <c r="K44">
        <v>1181716</v>
      </c>
      <c r="L44">
        <v>3016808</v>
      </c>
      <c r="M44">
        <v>2856604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1462870945</v>
      </c>
      <c r="B45">
        <v>172</v>
      </c>
      <c r="C45">
        <v>4</v>
      </c>
      <c r="D45">
        <v>1.6</v>
      </c>
      <c r="E45">
        <v>0</v>
      </c>
      <c r="F45">
        <v>1</v>
      </c>
      <c r="G45">
        <v>0.8</v>
      </c>
      <c r="H45">
        <v>0</v>
      </c>
      <c r="I45">
        <v>25.7</v>
      </c>
      <c r="J45">
        <v>4038320</v>
      </c>
      <c r="K45">
        <v>1198224</v>
      </c>
      <c r="L45">
        <v>3000308</v>
      </c>
      <c r="M45">
        <v>2840096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1462870949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25.7</v>
      </c>
      <c r="J46">
        <v>4038320</v>
      </c>
      <c r="K46">
        <v>1198240</v>
      </c>
      <c r="L46">
        <v>3000292</v>
      </c>
      <c r="M46">
        <v>2840080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1462870953</v>
      </c>
      <c r="B47">
        <v>180</v>
      </c>
      <c r="C47">
        <v>4</v>
      </c>
      <c r="D47">
        <v>1.2</v>
      </c>
      <c r="E47">
        <v>0</v>
      </c>
      <c r="F47">
        <v>0</v>
      </c>
      <c r="G47">
        <v>1.5</v>
      </c>
      <c r="H47">
        <v>0</v>
      </c>
      <c r="I47">
        <v>26.1</v>
      </c>
      <c r="J47">
        <v>4038320</v>
      </c>
      <c r="K47">
        <v>1214500</v>
      </c>
      <c r="L47">
        <v>2984032</v>
      </c>
      <c r="M47">
        <v>2823820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1462870957</v>
      </c>
      <c r="B48">
        <v>184</v>
      </c>
      <c r="C48">
        <v>4</v>
      </c>
      <c r="D48">
        <v>1.2</v>
      </c>
      <c r="E48">
        <v>0.3</v>
      </c>
      <c r="F48">
        <v>0.2</v>
      </c>
      <c r="G48">
        <v>0.5</v>
      </c>
      <c r="H48">
        <v>0</v>
      </c>
      <c r="I48">
        <v>26.1</v>
      </c>
      <c r="J48">
        <v>4038320</v>
      </c>
      <c r="K48">
        <v>1214500</v>
      </c>
      <c r="L48">
        <v>2984032</v>
      </c>
      <c r="M48">
        <v>2823820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1462870961</v>
      </c>
      <c r="B49">
        <v>188</v>
      </c>
      <c r="C49">
        <v>4</v>
      </c>
      <c r="D49">
        <v>1.6</v>
      </c>
      <c r="E49">
        <v>0.5</v>
      </c>
      <c r="F49">
        <v>0</v>
      </c>
      <c r="G49">
        <v>0.8</v>
      </c>
      <c r="H49">
        <v>0</v>
      </c>
      <c r="I49">
        <v>26.1</v>
      </c>
      <c r="J49">
        <v>4038320</v>
      </c>
      <c r="K49">
        <v>1214540</v>
      </c>
      <c r="L49">
        <v>2983992</v>
      </c>
      <c r="M49">
        <v>2823780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1462870965</v>
      </c>
      <c r="B50">
        <v>192</v>
      </c>
      <c r="C50">
        <v>4</v>
      </c>
      <c r="D50">
        <v>0.4</v>
      </c>
      <c r="E50">
        <v>0</v>
      </c>
      <c r="F50">
        <v>0.3</v>
      </c>
      <c r="G50">
        <v>1</v>
      </c>
      <c r="H50">
        <v>0</v>
      </c>
      <c r="I50">
        <v>26.4</v>
      </c>
      <c r="J50">
        <v>4038320</v>
      </c>
      <c r="K50">
        <v>1225900</v>
      </c>
      <c r="L50">
        <v>2972632</v>
      </c>
      <c r="M50">
        <v>2812420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1462870969</v>
      </c>
      <c r="B51">
        <v>196</v>
      </c>
      <c r="C51">
        <v>4</v>
      </c>
      <c r="D51">
        <v>1.6</v>
      </c>
      <c r="E51">
        <v>0</v>
      </c>
      <c r="F51">
        <v>0.3</v>
      </c>
      <c r="G51">
        <v>0.5</v>
      </c>
      <c r="H51">
        <v>0</v>
      </c>
      <c r="I51">
        <v>26.4</v>
      </c>
      <c r="J51">
        <v>4038320</v>
      </c>
      <c r="K51">
        <v>1225948</v>
      </c>
      <c r="L51">
        <v>2972592</v>
      </c>
      <c r="M51">
        <v>2812372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1462870973</v>
      </c>
      <c r="B52">
        <v>200</v>
      </c>
      <c r="C52">
        <v>4</v>
      </c>
      <c r="D52">
        <v>1.2</v>
      </c>
      <c r="E52">
        <v>0</v>
      </c>
      <c r="F52">
        <v>0.3</v>
      </c>
      <c r="G52">
        <v>1</v>
      </c>
      <c r="H52">
        <v>0</v>
      </c>
      <c r="I52">
        <v>26.4</v>
      </c>
      <c r="J52">
        <v>4038320</v>
      </c>
      <c r="K52">
        <v>1225824</v>
      </c>
      <c r="L52">
        <v>2972716</v>
      </c>
      <c r="M52">
        <v>2812496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1462870977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0.2</v>
      </c>
      <c r="H53">
        <v>0.8</v>
      </c>
      <c r="I53">
        <v>26.4</v>
      </c>
      <c r="J53">
        <v>4038320</v>
      </c>
      <c r="K53">
        <v>1225824</v>
      </c>
      <c r="L53">
        <v>2972716</v>
      </c>
      <c r="M53">
        <v>2812496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1462870981</v>
      </c>
      <c r="B54">
        <v>208</v>
      </c>
      <c r="C54">
        <v>4</v>
      </c>
      <c r="D54">
        <v>1.2</v>
      </c>
      <c r="E54">
        <v>0.5</v>
      </c>
      <c r="F54">
        <v>0</v>
      </c>
      <c r="G54">
        <v>0.3</v>
      </c>
      <c r="H54">
        <v>0.3</v>
      </c>
      <c r="I54">
        <v>26.4</v>
      </c>
      <c r="J54">
        <v>4038320</v>
      </c>
      <c r="K54">
        <v>1225824</v>
      </c>
      <c r="L54">
        <v>2972716</v>
      </c>
      <c r="M54">
        <v>2812496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1462870985</v>
      </c>
      <c r="B55">
        <v>212</v>
      </c>
      <c r="C55">
        <v>4</v>
      </c>
      <c r="D55">
        <v>1.2</v>
      </c>
      <c r="E55">
        <v>0.8</v>
      </c>
      <c r="F55">
        <v>0.3</v>
      </c>
      <c r="G55">
        <v>0</v>
      </c>
      <c r="H55">
        <v>0</v>
      </c>
      <c r="I55">
        <v>26.4</v>
      </c>
      <c r="J55">
        <v>4038320</v>
      </c>
      <c r="K55">
        <v>1225824</v>
      </c>
      <c r="L55">
        <v>2972716</v>
      </c>
      <c r="M55">
        <v>2812496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1462870989</v>
      </c>
      <c r="B56">
        <v>216</v>
      </c>
      <c r="C56">
        <v>4</v>
      </c>
      <c r="D56">
        <v>2.4</v>
      </c>
      <c r="E56">
        <v>0.2</v>
      </c>
      <c r="F56">
        <v>1.7</v>
      </c>
      <c r="G56">
        <v>0.5</v>
      </c>
      <c r="H56">
        <v>0.5</v>
      </c>
      <c r="I56">
        <v>26.4</v>
      </c>
      <c r="J56">
        <v>4038320</v>
      </c>
      <c r="K56">
        <v>1225980</v>
      </c>
      <c r="L56">
        <v>2972560</v>
      </c>
      <c r="M56">
        <v>2812340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1462870993</v>
      </c>
      <c r="B57">
        <v>220</v>
      </c>
      <c r="C57">
        <v>4</v>
      </c>
      <c r="D57">
        <v>1.2</v>
      </c>
      <c r="E57">
        <v>0</v>
      </c>
      <c r="F57">
        <v>0.7</v>
      </c>
      <c r="G57">
        <v>0</v>
      </c>
      <c r="H57">
        <v>0.3</v>
      </c>
      <c r="I57">
        <v>26.5</v>
      </c>
      <c r="J57">
        <v>4038320</v>
      </c>
      <c r="K57">
        <v>1230076</v>
      </c>
      <c r="L57">
        <v>2968464</v>
      </c>
      <c r="M57">
        <v>2808244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1462870997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</v>
      </c>
      <c r="H58">
        <v>0</v>
      </c>
      <c r="I58">
        <v>26.5</v>
      </c>
      <c r="J58">
        <v>4038320</v>
      </c>
      <c r="K58">
        <v>1230076</v>
      </c>
      <c r="L58">
        <v>2968464</v>
      </c>
      <c r="M58">
        <v>2808244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1462871001</v>
      </c>
      <c r="B59">
        <v>228</v>
      </c>
      <c r="C59">
        <v>4</v>
      </c>
      <c r="D59">
        <v>1.2</v>
      </c>
      <c r="E59">
        <v>0</v>
      </c>
      <c r="F59">
        <v>0.7</v>
      </c>
      <c r="G59">
        <v>0</v>
      </c>
      <c r="H59">
        <v>0</v>
      </c>
      <c r="I59">
        <v>26.5</v>
      </c>
      <c r="J59">
        <v>4038320</v>
      </c>
      <c r="K59">
        <v>1232248</v>
      </c>
      <c r="L59">
        <v>2966292</v>
      </c>
      <c r="M59">
        <v>2806072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1462871005</v>
      </c>
      <c r="B60">
        <v>232</v>
      </c>
      <c r="C60">
        <v>4</v>
      </c>
      <c r="D60">
        <v>1.2</v>
      </c>
      <c r="E60">
        <v>0</v>
      </c>
      <c r="F60">
        <v>1</v>
      </c>
      <c r="G60">
        <v>0</v>
      </c>
      <c r="H60">
        <v>0</v>
      </c>
      <c r="I60">
        <v>26.5</v>
      </c>
      <c r="J60">
        <v>4038320</v>
      </c>
      <c r="K60">
        <v>1232280</v>
      </c>
      <c r="L60">
        <v>2966260</v>
      </c>
      <c r="M60">
        <v>2806040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1462871009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0.5</v>
      </c>
      <c r="I61">
        <v>26.5</v>
      </c>
      <c r="J61">
        <v>4038320</v>
      </c>
      <c r="K61">
        <v>1232388</v>
      </c>
      <c r="L61">
        <v>2966152</v>
      </c>
      <c r="M61">
        <v>2805932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1462871013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26.6</v>
      </c>
      <c r="J62">
        <v>4038320</v>
      </c>
      <c r="K62">
        <v>1234388</v>
      </c>
      <c r="L62">
        <v>2964152</v>
      </c>
      <c r="M62">
        <v>2803932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1462871017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0.5</v>
      </c>
      <c r="H63">
        <v>0</v>
      </c>
      <c r="I63">
        <v>26.6</v>
      </c>
      <c r="J63">
        <v>4038320</v>
      </c>
      <c r="K63">
        <v>1234340</v>
      </c>
      <c r="L63">
        <v>2964212</v>
      </c>
      <c r="M63">
        <v>2803980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1462871021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0.7</v>
      </c>
      <c r="H64">
        <v>0.3</v>
      </c>
      <c r="I64">
        <v>26.6</v>
      </c>
      <c r="J64">
        <v>4038320</v>
      </c>
      <c r="K64">
        <v>1234248</v>
      </c>
      <c r="L64">
        <v>2964312</v>
      </c>
      <c r="M64">
        <v>2804072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1462871025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0.5</v>
      </c>
      <c r="H65">
        <v>0.2</v>
      </c>
      <c r="I65">
        <v>26.6</v>
      </c>
      <c r="J65">
        <v>4038320</v>
      </c>
      <c r="K65">
        <v>1234248</v>
      </c>
      <c r="L65">
        <v>2964312</v>
      </c>
      <c r="M65">
        <v>2804072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1462871029</v>
      </c>
      <c r="B66">
        <v>256</v>
      </c>
      <c r="C66">
        <v>4</v>
      </c>
      <c r="D66">
        <v>1.2</v>
      </c>
      <c r="E66">
        <v>0.2</v>
      </c>
      <c r="F66">
        <v>0</v>
      </c>
      <c r="G66">
        <v>0.7</v>
      </c>
      <c r="H66">
        <v>0</v>
      </c>
      <c r="I66">
        <v>26.6</v>
      </c>
      <c r="J66">
        <v>4038320</v>
      </c>
      <c r="K66">
        <v>1234248</v>
      </c>
      <c r="L66">
        <v>2964312</v>
      </c>
      <c r="M66">
        <v>2804072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1462871033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0.5</v>
      </c>
      <c r="H67">
        <v>0.3</v>
      </c>
      <c r="I67">
        <v>26.6</v>
      </c>
      <c r="J67">
        <v>4038320</v>
      </c>
      <c r="K67">
        <v>1234296</v>
      </c>
      <c r="L67">
        <v>2964264</v>
      </c>
      <c r="M67">
        <v>2804024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1462871037</v>
      </c>
      <c r="B68">
        <v>264</v>
      </c>
      <c r="C68">
        <v>4</v>
      </c>
      <c r="D68">
        <v>2</v>
      </c>
      <c r="E68">
        <v>0.5</v>
      </c>
      <c r="F68">
        <v>0.7</v>
      </c>
      <c r="G68">
        <v>0.5</v>
      </c>
      <c r="H68">
        <v>0.3</v>
      </c>
      <c r="I68">
        <v>26.6</v>
      </c>
      <c r="J68">
        <v>4038320</v>
      </c>
      <c r="K68">
        <v>1233992</v>
      </c>
      <c r="L68">
        <v>2964576</v>
      </c>
      <c r="M68">
        <v>2804328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1462871041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0.8</v>
      </c>
      <c r="H69">
        <v>0</v>
      </c>
      <c r="I69">
        <v>26.7</v>
      </c>
      <c r="J69">
        <v>4038320</v>
      </c>
      <c r="K69">
        <v>1238048</v>
      </c>
      <c r="L69">
        <v>2960520</v>
      </c>
      <c r="M69">
        <v>2800272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1462871045</v>
      </c>
      <c r="B70">
        <v>272</v>
      </c>
      <c r="C70">
        <v>4</v>
      </c>
      <c r="D70">
        <v>6.4</v>
      </c>
      <c r="E70">
        <v>3.9</v>
      </c>
      <c r="F70">
        <v>0.7</v>
      </c>
      <c r="G70">
        <v>1.7</v>
      </c>
      <c r="H70">
        <v>0</v>
      </c>
      <c r="I70">
        <v>26.7</v>
      </c>
      <c r="J70">
        <v>4038320</v>
      </c>
      <c r="K70">
        <v>1238172</v>
      </c>
      <c r="L70">
        <v>2960408</v>
      </c>
      <c r="M70">
        <v>2800148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1462871049</v>
      </c>
      <c r="B71">
        <v>276</v>
      </c>
      <c r="C71">
        <v>4</v>
      </c>
      <c r="D71">
        <v>11.2</v>
      </c>
      <c r="E71">
        <v>6.6</v>
      </c>
      <c r="F71">
        <v>2</v>
      </c>
      <c r="G71">
        <v>2.7</v>
      </c>
      <c r="H71">
        <v>0</v>
      </c>
      <c r="I71">
        <v>26.7</v>
      </c>
      <c r="J71">
        <v>4038320</v>
      </c>
      <c r="K71">
        <v>1238172</v>
      </c>
      <c r="L71">
        <v>2960416</v>
      </c>
      <c r="M71">
        <v>2800148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1462871053</v>
      </c>
      <c r="B72">
        <v>280</v>
      </c>
      <c r="C72">
        <v>4</v>
      </c>
      <c r="D72">
        <v>10.8</v>
      </c>
      <c r="E72">
        <v>5.7</v>
      </c>
      <c r="F72">
        <v>2.2</v>
      </c>
      <c r="G72">
        <v>2.7</v>
      </c>
      <c r="H72">
        <v>0</v>
      </c>
      <c r="I72">
        <v>26.8</v>
      </c>
      <c r="J72">
        <v>4038320</v>
      </c>
      <c r="K72">
        <v>1244224</v>
      </c>
      <c r="L72">
        <v>2954364</v>
      </c>
      <c r="M72">
        <v>2794096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1462871057</v>
      </c>
      <c r="B73">
        <v>284</v>
      </c>
      <c r="C73">
        <v>4</v>
      </c>
      <c r="D73">
        <v>8.8</v>
      </c>
      <c r="E73">
        <v>5.5</v>
      </c>
      <c r="F73">
        <v>0.7</v>
      </c>
      <c r="G73">
        <v>2.2</v>
      </c>
      <c r="H73">
        <v>0.2</v>
      </c>
      <c r="I73">
        <v>26.8</v>
      </c>
      <c r="J73">
        <v>4038320</v>
      </c>
      <c r="K73">
        <v>1244192</v>
      </c>
      <c r="L73">
        <v>2954396</v>
      </c>
      <c r="M73">
        <v>2794128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1462871061</v>
      </c>
      <c r="B74">
        <v>288</v>
      </c>
      <c r="C74">
        <v>4</v>
      </c>
      <c r="D74">
        <v>10.4</v>
      </c>
      <c r="E74">
        <v>5</v>
      </c>
      <c r="F74">
        <v>1.2</v>
      </c>
      <c r="G74">
        <v>2.7</v>
      </c>
      <c r="H74">
        <v>1.2</v>
      </c>
      <c r="I74">
        <v>26.9</v>
      </c>
      <c r="J74">
        <v>4038320</v>
      </c>
      <c r="K74">
        <v>1246240</v>
      </c>
      <c r="L74">
        <v>2952348</v>
      </c>
      <c r="M74">
        <v>2792080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1462871065</v>
      </c>
      <c r="B75">
        <v>292</v>
      </c>
      <c r="C75">
        <v>4</v>
      </c>
      <c r="D75">
        <v>6.8</v>
      </c>
      <c r="E75">
        <v>0.7</v>
      </c>
      <c r="F75">
        <v>3.9</v>
      </c>
      <c r="G75">
        <v>2</v>
      </c>
      <c r="H75">
        <v>0</v>
      </c>
      <c r="I75">
        <v>26.9</v>
      </c>
      <c r="J75">
        <v>4038320</v>
      </c>
      <c r="K75">
        <v>1246240</v>
      </c>
      <c r="L75">
        <v>2952348</v>
      </c>
      <c r="M75">
        <v>2792080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1462871069</v>
      </c>
      <c r="B76">
        <v>296</v>
      </c>
      <c r="C76">
        <v>4</v>
      </c>
      <c r="D76">
        <v>4.4</v>
      </c>
      <c r="E76">
        <v>2.5</v>
      </c>
      <c r="F76">
        <v>0.5</v>
      </c>
      <c r="G76">
        <v>0.5</v>
      </c>
      <c r="H76">
        <v>0.5</v>
      </c>
      <c r="I76">
        <v>26.9</v>
      </c>
      <c r="J76">
        <v>4038320</v>
      </c>
      <c r="K76">
        <v>1246272</v>
      </c>
      <c r="L76">
        <v>2952316</v>
      </c>
      <c r="M76">
        <v>2792048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1462871073</v>
      </c>
      <c r="B77">
        <v>300</v>
      </c>
      <c r="C77">
        <v>4</v>
      </c>
      <c r="D77">
        <v>6</v>
      </c>
      <c r="E77">
        <v>0.7</v>
      </c>
      <c r="F77">
        <v>4.8</v>
      </c>
      <c r="G77">
        <v>0.5</v>
      </c>
      <c r="H77">
        <v>0.5</v>
      </c>
      <c r="I77">
        <v>26.9</v>
      </c>
      <c r="J77">
        <v>4038320</v>
      </c>
      <c r="K77">
        <v>1246272</v>
      </c>
      <c r="L77">
        <v>2952324</v>
      </c>
      <c r="M77">
        <v>2792048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1462871077</v>
      </c>
      <c r="B78">
        <v>304</v>
      </c>
      <c r="C78">
        <v>4</v>
      </c>
      <c r="D78">
        <v>4.8</v>
      </c>
      <c r="E78">
        <v>0.2</v>
      </c>
      <c r="F78">
        <v>3.9</v>
      </c>
      <c r="G78">
        <v>0.7</v>
      </c>
      <c r="H78">
        <v>0</v>
      </c>
      <c r="I78">
        <v>26.9</v>
      </c>
      <c r="J78">
        <v>4038320</v>
      </c>
      <c r="K78">
        <v>1246428</v>
      </c>
      <c r="L78">
        <v>2952168</v>
      </c>
      <c r="M78">
        <v>2791892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1462871081</v>
      </c>
      <c r="B79">
        <v>308</v>
      </c>
      <c r="C79">
        <v>4</v>
      </c>
      <c r="D79">
        <v>5.6</v>
      </c>
      <c r="E79">
        <v>1.2</v>
      </c>
      <c r="F79">
        <v>3.6</v>
      </c>
      <c r="G79">
        <v>0.8</v>
      </c>
      <c r="H79">
        <v>0</v>
      </c>
      <c r="I79">
        <v>26.9</v>
      </c>
      <c r="J79">
        <v>4038320</v>
      </c>
      <c r="K79">
        <v>1246328</v>
      </c>
      <c r="L79">
        <v>2952268</v>
      </c>
      <c r="M79">
        <v>2791992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1462871085</v>
      </c>
      <c r="B80">
        <v>312</v>
      </c>
      <c r="C80">
        <v>4</v>
      </c>
      <c r="D80">
        <v>5.2</v>
      </c>
      <c r="E80">
        <v>0.5</v>
      </c>
      <c r="F80">
        <v>3.9</v>
      </c>
      <c r="G80">
        <v>0.5</v>
      </c>
      <c r="H80">
        <v>0</v>
      </c>
      <c r="I80">
        <v>26.9</v>
      </c>
      <c r="J80">
        <v>4038320</v>
      </c>
      <c r="K80">
        <v>1246180</v>
      </c>
      <c r="L80">
        <v>2952416</v>
      </c>
      <c r="M80">
        <v>2792140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1462871089</v>
      </c>
      <c r="B81">
        <v>316</v>
      </c>
      <c r="C81">
        <v>4</v>
      </c>
      <c r="D81">
        <v>4.8</v>
      </c>
      <c r="E81">
        <v>0.5</v>
      </c>
      <c r="F81">
        <v>3.6</v>
      </c>
      <c r="G81">
        <v>0.5</v>
      </c>
      <c r="H81">
        <v>0</v>
      </c>
      <c r="I81">
        <v>26.9</v>
      </c>
      <c r="J81">
        <v>4038320</v>
      </c>
      <c r="K81">
        <v>1246180</v>
      </c>
      <c r="L81">
        <v>2952416</v>
      </c>
      <c r="M81">
        <v>2792140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1462871093</v>
      </c>
      <c r="B82">
        <v>320</v>
      </c>
      <c r="C82">
        <v>4</v>
      </c>
      <c r="D82">
        <v>5.2</v>
      </c>
      <c r="E82">
        <v>0</v>
      </c>
      <c r="F82">
        <v>4.3</v>
      </c>
      <c r="G82">
        <v>0.8</v>
      </c>
      <c r="H82">
        <v>0.2</v>
      </c>
      <c r="I82">
        <v>26.9</v>
      </c>
      <c r="J82">
        <v>4038320</v>
      </c>
      <c r="K82">
        <v>1246336</v>
      </c>
      <c r="L82">
        <v>2952260</v>
      </c>
      <c r="M82">
        <v>2791984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1462871097</v>
      </c>
      <c r="B83">
        <v>324</v>
      </c>
      <c r="C83">
        <v>4</v>
      </c>
      <c r="D83">
        <v>5.2</v>
      </c>
      <c r="E83">
        <v>0.3</v>
      </c>
      <c r="F83">
        <v>4.1</v>
      </c>
      <c r="G83">
        <v>0.7</v>
      </c>
      <c r="H83">
        <v>0</v>
      </c>
      <c r="I83">
        <v>26.9</v>
      </c>
      <c r="J83">
        <v>4038320</v>
      </c>
      <c r="K83">
        <v>1246376</v>
      </c>
      <c r="L83">
        <v>2952220</v>
      </c>
      <c r="M83">
        <v>2791944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1462871101</v>
      </c>
      <c r="B84">
        <v>328</v>
      </c>
      <c r="C84">
        <v>4</v>
      </c>
      <c r="D84">
        <v>5.2</v>
      </c>
      <c r="E84">
        <v>0.3</v>
      </c>
      <c r="F84">
        <v>4.3</v>
      </c>
      <c r="G84">
        <v>0.5</v>
      </c>
      <c r="H84">
        <v>0.2</v>
      </c>
      <c r="I84">
        <v>26.9</v>
      </c>
      <c r="J84">
        <v>4038320</v>
      </c>
      <c r="K84">
        <v>1246500</v>
      </c>
      <c r="L84">
        <v>2952096</v>
      </c>
      <c r="M84">
        <v>2791820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1462871105</v>
      </c>
      <c r="B85">
        <v>332</v>
      </c>
      <c r="C85">
        <v>4</v>
      </c>
      <c r="D85">
        <v>4.8</v>
      </c>
      <c r="E85">
        <v>0</v>
      </c>
      <c r="F85">
        <v>3.9</v>
      </c>
      <c r="G85">
        <v>0.5</v>
      </c>
      <c r="H85">
        <v>0</v>
      </c>
      <c r="I85">
        <v>26.9</v>
      </c>
      <c r="J85">
        <v>4038320</v>
      </c>
      <c r="K85">
        <v>1246592</v>
      </c>
      <c r="L85">
        <v>2952004</v>
      </c>
      <c r="M85">
        <v>2791728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1462871109</v>
      </c>
      <c r="B86">
        <v>336</v>
      </c>
      <c r="C86">
        <v>4</v>
      </c>
      <c r="D86">
        <v>5.6</v>
      </c>
      <c r="E86">
        <v>0.3</v>
      </c>
      <c r="F86">
        <v>4.1</v>
      </c>
      <c r="G86">
        <v>0</v>
      </c>
      <c r="H86">
        <v>0.5</v>
      </c>
      <c r="I86">
        <v>26.9</v>
      </c>
      <c r="J86">
        <v>4038320</v>
      </c>
      <c r="K86">
        <v>1246592</v>
      </c>
      <c r="L86">
        <v>2952004</v>
      </c>
      <c r="M86">
        <v>2791728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1462871113</v>
      </c>
      <c r="B87">
        <v>340</v>
      </c>
      <c r="C87">
        <v>4</v>
      </c>
      <c r="D87">
        <v>4.8</v>
      </c>
      <c r="E87">
        <v>0.3</v>
      </c>
      <c r="F87">
        <v>3.9</v>
      </c>
      <c r="G87">
        <v>0.5</v>
      </c>
      <c r="H87">
        <v>0.8</v>
      </c>
      <c r="I87">
        <v>26.9</v>
      </c>
      <c r="J87">
        <v>4038320</v>
      </c>
      <c r="K87">
        <v>1246592</v>
      </c>
      <c r="L87">
        <v>2952004</v>
      </c>
      <c r="M87">
        <v>2791728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1462871117</v>
      </c>
      <c r="B88">
        <v>344</v>
      </c>
      <c r="C88">
        <v>4</v>
      </c>
      <c r="D88">
        <v>4.8</v>
      </c>
      <c r="E88">
        <v>0.2</v>
      </c>
      <c r="F88">
        <v>3.4</v>
      </c>
      <c r="G88">
        <v>0</v>
      </c>
      <c r="H88">
        <v>1.2</v>
      </c>
      <c r="I88">
        <v>26.9</v>
      </c>
      <c r="J88">
        <v>4038320</v>
      </c>
      <c r="K88">
        <v>1246624</v>
      </c>
      <c r="L88">
        <v>2951972</v>
      </c>
      <c r="M88">
        <v>2791696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1462871121</v>
      </c>
      <c r="B89">
        <v>348</v>
      </c>
      <c r="C89">
        <v>4</v>
      </c>
      <c r="D89">
        <v>5.6</v>
      </c>
      <c r="E89">
        <v>0.7</v>
      </c>
      <c r="F89">
        <v>3.4</v>
      </c>
      <c r="G89">
        <v>0</v>
      </c>
      <c r="H89">
        <v>0.7</v>
      </c>
      <c r="I89">
        <v>26.9</v>
      </c>
      <c r="J89">
        <v>4038320</v>
      </c>
      <c r="K89">
        <v>1246624</v>
      </c>
      <c r="L89">
        <v>2951972</v>
      </c>
      <c r="M89">
        <v>2791696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1462871125</v>
      </c>
      <c r="B90">
        <v>352</v>
      </c>
      <c r="C90">
        <v>4</v>
      </c>
      <c r="D90">
        <v>4.8</v>
      </c>
      <c r="E90">
        <v>0.5</v>
      </c>
      <c r="F90">
        <v>3.8</v>
      </c>
      <c r="G90">
        <v>0</v>
      </c>
      <c r="H90">
        <v>0.5</v>
      </c>
      <c r="I90">
        <v>26.9</v>
      </c>
      <c r="J90">
        <v>4038320</v>
      </c>
      <c r="K90">
        <v>1246624</v>
      </c>
      <c r="L90">
        <v>2951972</v>
      </c>
      <c r="M90">
        <v>2791696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1462871129</v>
      </c>
      <c r="B91">
        <v>356</v>
      </c>
      <c r="C91">
        <v>4</v>
      </c>
      <c r="D91">
        <v>5.2</v>
      </c>
      <c r="E91">
        <v>1</v>
      </c>
      <c r="F91">
        <v>3.9</v>
      </c>
      <c r="G91">
        <v>0</v>
      </c>
      <c r="H91">
        <v>0.8</v>
      </c>
      <c r="I91">
        <v>26.9</v>
      </c>
      <c r="J91">
        <v>4038320</v>
      </c>
      <c r="K91">
        <v>1246624</v>
      </c>
      <c r="L91">
        <v>2951972</v>
      </c>
      <c r="M91">
        <v>2791696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1462871133</v>
      </c>
      <c r="B92">
        <v>360</v>
      </c>
      <c r="C92">
        <v>4</v>
      </c>
      <c r="D92">
        <v>4.4</v>
      </c>
      <c r="E92">
        <v>0</v>
      </c>
      <c r="F92">
        <v>3.4</v>
      </c>
      <c r="G92">
        <v>0</v>
      </c>
      <c r="H92">
        <v>0.7</v>
      </c>
      <c r="I92">
        <v>26.9</v>
      </c>
      <c r="J92">
        <v>4038320</v>
      </c>
      <c r="K92">
        <v>1246624</v>
      </c>
      <c r="L92">
        <v>2951972</v>
      </c>
      <c r="M92">
        <v>2791696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1462871137</v>
      </c>
      <c r="B93">
        <v>364</v>
      </c>
      <c r="C93">
        <v>4</v>
      </c>
      <c r="D93">
        <v>5.2</v>
      </c>
      <c r="E93">
        <v>1.2</v>
      </c>
      <c r="F93">
        <v>3.6</v>
      </c>
      <c r="G93">
        <v>0</v>
      </c>
      <c r="H93">
        <v>0</v>
      </c>
      <c r="I93">
        <v>26.9</v>
      </c>
      <c r="J93">
        <v>4038320</v>
      </c>
      <c r="K93">
        <v>1246656</v>
      </c>
      <c r="L93">
        <v>2951940</v>
      </c>
      <c r="M93">
        <v>2791664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1462871141</v>
      </c>
      <c r="B94">
        <v>368</v>
      </c>
      <c r="C94">
        <v>4</v>
      </c>
      <c r="D94">
        <v>4.8</v>
      </c>
      <c r="E94">
        <v>0.7</v>
      </c>
      <c r="F94">
        <v>3.4</v>
      </c>
      <c r="G94">
        <v>0</v>
      </c>
      <c r="H94">
        <v>0.5</v>
      </c>
      <c r="I94">
        <v>26.9</v>
      </c>
      <c r="J94">
        <v>4038320</v>
      </c>
      <c r="K94">
        <v>1246680</v>
      </c>
      <c r="L94">
        <v>2951916</v>
      </c>
      <c r="M94">
        <v>2791640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1462871145</v>
      </c>
      <c r="B95">
        <v>372</v>
      </c>
      <c r="C95">
        <v>4</v>
      </c>
      <c r="D95">
        <v>5.6</v>
      </c>
      <c r="E95">
        <v>0.5</v>
      </c>
      <c r="F95">
        <v>3.4</v>
      </c>
      <c r="G95">
        <v>0.7</v>
      </c>
      <c r="H95">
        <v>0</v>
      </c>
      <c r="I95">
        <v>26.9</v>
      </c>
      <c r="J95">
        <v>4038320</v>
      </c>
      <c r="K95">
        <v>1246656</v>
      </c>
      <c r="L95">
        <v>2951940</v>
      </c>
      <c r="M95">
        <v>2791664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1462871149</v>
      </c>
      <c r="B96">
        <v>376</v>
      </c>
      <c r="C96">
        <v>4</v>
      </c>
      <c r="D96">
        <v>4.8</v>
      </c>
      <c r="E96">
        <v>0.7</v>
      </c>
      <c r="F96">
        <v>3.9</v>
      </c>
      <c r="G96">
        <v>0</v>
      </c>
      <c r="H96">
        <v>0.7</v>
      </c>
      <c r="I96">
        <v>26.9</v>
      </c>
      <c r="J96">
        <v>4038320</v>
      </c>
      <c r="K96">
        <v>1246780</v>
      </c>
      <c r="L96">
        <v>2951816</v>
      </c>
      <c r="M96">
        <v>2791540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1462871153</v>
      </c>
      <c r="B97">
        <v>380</v>
      </c>
      <c r="C97">
        <v>4</v>
      </c>
      <c r="D97">
        <v>4.4</v>
      </c>
      <c r="E97">
        <v>1</v>
      </c>
      <c r="F97">
        <v>2.9</v>
      </c>
      <c r="G97">
        <v>0.3</v>
      </c>
      <c r="H97">
        <v>0</v>
      </c>
      <c r="I97">
        <v>26.9</v>
      </c>
      <c r="J97">
        <v>4038320</v>
      </c>
      <c r="K97">
        <v>1246812</v>
      </c>
      <c r="L97">
        <v>2951784</v>
      </c>
      <c r="M97">
        <v>2791508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1462871157</v>
      </c>
      <c r="B98">
        <v>384</v>
      </c>
      <c r="C98">
        <v>4</v>
      </c>
      <c r="D98">
        <v>4.8</v>
      </c>
      <c r="E98">
        <v>0</v>
      </c>
      <c r="F98">
        <v>4.6</v>
      </c>
      <c r="G98">
        <v>0</v>
      </c>
      <c r="H98">
        <v>0.5</v>
      </c>
      <c r="I98">
        <v>26.9</v>
      </c>
      <c r="J98">
        <v>4038320</v>
      </c>
      <c r="K98">
        <v>1246688</v>
      </c>
      <c r="L98">
        <v>2951908</v>
      </c>
      <c r="M98">
        <v>2791632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1462871161</v>
      </c>
      <c r="B99">
        <v>388</v>
      </c>
      <c r="C99">
        <v>4</v>
      </c>
      <c r="D99">
        <v>5.2</v>
      </c>
      <c r="E99">
        <v>0.3</v>
      </c>
      <c r="F99">
        <v>1</v>
      </c>
      <c r="G99">
        <v>3.8</v>
      </c>
      <c r="H99">
        <v>0</v>
      </c>
      <c r="I99">
        <v>26.9</v>
      </c>
      <c r="J99">
        <v>4038320</v>
      </c>
      <c r="K99">
        <v>1246688</v>
      </c>
      <c r="L99">
        <v>2951908</v>
      </c>
      <c r="M99">
        <v>2791632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1462871165</v>
      </c>
      <c r="B100">
        <v>392</v>
      </c>
      <c r="C100">
        <v>4</v>
      </c>
      <c r="D100">
        <v>4.8</v>
      </c>
      <c r="E100">
        <v>2</v>
      </c>
      <c r="F100">
        <v>0.7</v>
      </c>
      <c r="G100">
        <v>0.3</v>
      </c>
      <c r="H100">
        <v>2</v>
      </c>
      <c r="I100">
        <v>26.9</v>
      </c>
      <c r="J100">
        <v>4038320</v>
      </c>
      <c r="K100">
        <v>1246656</v>
      </c>
      <c r="L100">
        <v>2951940</v>
      </c>
      <c r="M100">
        <v>2791664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1462871169</v>
      </c>
      <c r="B101">
        <v>396</v>
      </c>
      <c r="C101">
        <v>4</v>
      </c>
      <c r="D101">
        <v>5.2</v>
      </c>
      <c r="E101">
        <v>3.4</v>
      </c>
      <c r="F101">
        <v>0.7</v>
      </c>
      <c r="G101">
        <v>0.5</v>
      </c>
      <c r="H101">
        <v>0.5</v>
      </c>
      <c r="I101">
        <v>26.9</v>
      </c>
      <c r="J101">
        <v>4038320</v>
      </c>
      <c r="K101">
        <v>1246688</v>
      </c>
      <c r="L101">
        <v>2951908</v>
      </c>
      <c r="M101">
        <v>2791632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1462871173</v>
      </c>
      <c r="B102">
        <v>400</v>
      </c>
      <c r="C102">
        <v>4</v>
      </c>
      <c r="D102">
        <v>4.8</v>
      </c>
      <c r="E102">
        <v>0</v>
      </c>
      <c r="F102">
        <v>4.3</v>
      </c>
      <c r="G102">
        <v>0</v>
      </c>
      <c r="H102">
        <v>0</v>
      </c>
      <c r="I102">
        <v>26.9</v>
      </c>
      <c r="J102">
        <v>4038320</v>
      </c>
      <c r="K102">
        <v>1246688</v>
      </c>
      <c r="L102">
        <v>2951908</v>
      </c>
      <c r="M102">
        <v>2791632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1462871177</v>
      </c>
      <c r="B103">
        <v>404</v>
      </c>
      <c r="C103">
        <v>4</v>
      </c>
      <c r="D103">
        <v>4.4</v>
      </c>
      <c r="E103">
        <v>0</v>
      </c>
      <c r="F103">
        <v>0.7</v>
      </c>
      <c r="G103">
        <v>2.7</v>
      </c>
      <c r="H103">
        <v>1</v>
      </c>
      <c r="I103">
        <v>26.9</v>
      </c>
      <c r="J103">
        <v>4038320</v>
      </c>
      <c r="K103">
        <v>1246688</v>
      </c>
      <c r="L103">
        <v>2951908</v>
      </c>
      <c r="M103">
        <v>2791632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1462871181</v>
      </c>
      <c r="B104">
        <v>408</v>
      </c>
      <c r="C104">
        <v>4</v>
      </c>
      <c r="D104">
        <v>4.4</v>
      </c>
      <c r="E104">
        <v>0</v>
      </c>
      <c r="F104">
        <v>1</v>
      </c>
      <c r="G104">
        <v>2.4</v>
      </c>
      <c r="H104">
        <v>0.5</v>
      </c>
      <c r="I104">
        <v>27.2</v>
      </c>
      <c r="J104">
        <v>4038320</v>
      </c>
      <c r="K104">
        <v>1256928</v>
      </c>
      <c r="L104">
        <v>2941668</v>
      </c>
      <c r="M104">
        <v>2781392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1462871185</v>
      </c>
      <c r="B105">
        <v>412</v>
      </c>
      <c r="C105">
        <v>4</v>
      </c>
      <c r="D105">
        <v>4</v>
      </c>
      <c r="E105">
        <v>1.7</v>
      </c>
      <c r="F105">
        <v>0.8</v>
      </c>
      <c r="G105">
        <v>0.3</v>
      </c>
      <c r="H105">
        <v>1.2</v>
      </c>
      <c r="I105">
        <v>27.2</v>
      </c>
      <c r="J105">
        <v>4038320</v>
      </c>
      <c r="K105">
        <v>1256960</v>
      </c>
      <c r="L105">
        <v>2941636</v>
      </c>
      <c r="M105">
        <v>2781360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1462871189</v>
      </c>
      <c r="B106">
        <v>416</v>
      </c>
      <c r="C106">
        <v>4</v>
      </c>
      <c r="D106">
        <v>7.2</v>
      </c>
      <c r="E106">
        <v>0</v>
      </c>
      <c r="F106">
        <v>5.5</v>
      </c>
      <c r="G106">
        <v>0.5</v>
      </c>
      <c r="H106">
        <v>1</v>
      </c>
      <c r="I106">
        <v>27.2</v>
      </c>
      <c r="J106">
        <v>4038320</v>
      </c>
      <c r="K106">
        <v>1256960</v>
      </c>
      <c r="L106">
        <v>2941636</v>
      </c>
      <c r="M106">
        <v>2781360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1462871193</v>
      </c>
      <c r="B107">
        <v>420</v>
      </c>
      <c r="C107">
        <v>4</v>
      </c>
      <c r="D107">
        <v>8</v>
      </c>
      <c r="E107">
        <v>1.2</v>
      </c>
      <c r="F107">
        <v>0.8</v>
      </c>
      <c r="G107">
        <v>5.2</v>
      </c>
      <c r="H107">
        <v>1.2</v>
      </c>
      <c r="I107">
        <v>27.2</v>
      </c>
      <c r="J107">
        <v>4038320</v>
      </c>
      <c r="K107">
        <v>1259008</v>
      </c>
      <c r="L107">
        <v>2939588</v>
      </c>
      <c r="M107">
        <v>2779312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1462871197</v>
      </c>
      <c r="B108">
        <v>424</v>
      </c>
      <c r="C108">
        <v>4</v>
      </c>
      <c r="D108">
        <v>8</v>
      </c>
      <c r="E108">
        <v>0.5</v>
      </c>
      <c r="F108">
        <v>0.5</v>
      </c>
      <c r="G108">
        <v>5.7</v>
      </c>
      <c r="H108">
        <v>1</v>
      </c>
      <c r="I108">
        <v>27.2</v>
      </c>
      <c r="J108">
        <v>4038320</v>
      </c>
      <c r="K108">
        <v>1258884</v>
      </c>
      <c r="L108">
        <v>2939712</v>
      </c>
      <c r="M108">
        <v>2779436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1462871201</v>
      </c>
      <c r="B109">
        <v>428</v>
      </c>
      <c r="C109">
        <v>4</v>
      </c>
      <c r="D109">
        <v>8.8</v>
      </c>
      <c r="E109">
        <v>1.5</v>
      </c>
      <c r="F109">
        <v>0.5</v>
      </c>
      <c r="G109">
        <v>5</v>
      </c>
      <c r="H109">
        <v>1.5</v>
      </c>
      <c r="I109">
        <v>27.3</v>
      </c>
      <c r="J109">
        <v>4038320</v>
      </c>
      <c r="K109">
        <v>1260964</v>
      </c>
      <c r="L109">
        <v>2937632</v>
      </c>
      <c r="M109">
        <v>2777356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1462871205</v>
      </c>
      <c r="B110">
        <v>432</v>
      </c>
      <c r="C110">
        <v>4</v>
      </c>
      <c r="D110">
        <v>8.4</v>
      </c>
      <c r="E110">
        <v>0.5</v>
      </c>
      <c r="F110">
        <v>1.7</v>
      </c>
      <c r="G110">
        <v>1</v>
      </c>
      <c r="H110">
        <v>5.5</v>
      </c>
      <c r="I110">
        <v>27.3</v>
      </c>
      <c r="J110">
        <v>4038320</v>
      </c>
      <c r="K110">
        <v>1260964</v>
      </c>
      <c r="L110">
        <v>2937632</v>
      </c>
      <c r="M110">
        <v>2777356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1462871209</v>
      </c>
      <c r="B111">
        <v>436</v>
      </c>
      <c r="C111">
        <v>4</v>
      </c>
      <c r="D111">
        <v>9.6</v>
      </c>
      <c r="E111">
        <v>0</v>
      </c>
      <c r="F111">
        <v>2.2</v>
      </c>
      <c r="G111">
        <v>1</v>
      </c>
      <c r="H111">
        <v>6.3</v>
      </c>
      <c r="I111">
        <v>27.3</v>
      </c>
      <c r="J111">
        <v>4038320</v>
      </c>
      <c r="K111">
        <v>1260740</v>
      </c>
      <c r="L111">
        <v>2937868</v>
      </c>
      <c r="M111">
        <v>2777580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1462871213</v>
      </c>
      <c r="B112">
        <v>440</v>
      </c>
      <c r="C112">
        <v>4</v>
      </c>
      <c r="D112">
        <v>10.4</v>
      </c>
      <c r="E112">
        <v>2</v>
      </c>
      <c r="F112">
        <v>2.7</v>
      </c>
      <c r="G112">
        <v>2</v>
      </c>
      <c r="H112">
        <v>3.6</v>
      </c>
      <c r="I112">
        <v>27.2</v>
      </c>
      <c r="J112">
        <v>4038320</v>
      </c>
      <c r="K112">
        <v>1260716</v>
      </c>
      <c r="L112">
        <v>2937900</v>
      </c>
      <c r="M112">
        <v>2777604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1462871217</v>
      </c>
      <c r="B113">
        <v>444</v>
      </c>
      <c r="C113">
        <v>4</v>
      </c>
      <c r="D113">
        <v>9.6</v>
      </c>
      <c r="E113">
        <v>0</v>
      </c>
      <c r="F113">
        <v>2</v>
      </c>
      <c r="G113">
        <v>6.6</v>
      </c>
      <c r="H113">
        <v>1</v>
      </c>
      <c r="I113">
        <v>27.3</v>
      </c>
      <c r="J113">
        <v>4038320</v>
      </c>
      <c r="K113">
        <v>1260872</v>
      </c>
      <c r="L113">
        <v>2937744</v>
      </c>
      <c r="M113">
        <v>2777448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1462871221</v>
      </c>
      <c r="B114">
        <v>448</v>
      </c>
      <c r="C114">
        <v>4</v>
      </c>
      <c r="D114">
        <v>11.2</v>
      </c>
      <c r="E114">
        <v>2.2</v>
      </c>
      <c r="F114">
        <v>2.4</v>
      </c>
      <c r="G114">
        <v>3.6</v>
      </c>
      <c r="H114">
        <v>2.9</v>
      </c>
      <c r="I114">
        <v>27.3</v>
      </c>
      <c r="J114">
        <v>4038320</v>
      </c>
      <c r="K114">
        <v>1260748</v>
      </c>
      <c r="L114">
        <v>2937868</v>
      </c>
      <c r="M114">
        <v>2777572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1462871225</v>
      </c>
      <c r="B115">
        <v>452</v>
      </c>
      <c r="C115">
        <v>4</v>
      </c>
      <c r="D115">
        <v>10.8</v>
      </c>
      <c r="E115">
        <v>0</v>
      </c>
      <c r="F115">
        <v>2.5</v>
      </c>
      <c r="G115">
        <v>0.5</v>
      </c>
      <c r="H115">
        <v>7.4</v>
      </c>
      <c r="I115">
        <v>27.3</v>
      </c>
      <c r="J115">
        <v>4038320</v>
      </c>
      <c r="K115">
        <v>1260748</v>
      </c>
      <c r="L115">
        <v>2937876</v>
      </c>
      <c r="M115">
        <v>2777572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1462871229</v>
      </c>
      <c r="B116">
        <v>456</v>
      </c>
      <c r="C116">
        <v>4</v>
      </c>
      <c r="D116">
        <v>11.2</v>
      </c>
      <c r="E116">
        <v>0.8</v>
      </c>
      <c r="F116">
        <v>2.2</v>
      </c>
      <c r="G116">
        <v>0.2</v>
      </c>
      <c r="H116">
        <v>7.9</v>
      </c>
      <c r="I116">
        <v>27.3</v>
      </c>
      <c r="J116">
        <v>4038320</v>
      </c>
      <c r="K116">
        <v>1260748</v>
      </c>
      <c r="L116">
        <v>2937876</v>
      </c>
      <c r="M116">
        <v>2777572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1462871233</v>
      </c>
      <c r="B117">
        <v>460</v>
      </c>
      <c r="C117">
        <v>4</v>
      </c>
      <c r="D117">
        <v>8</v>
      </c>
      <c r="E117">
        <v>2</v>
      </c>
      <c r="F117">
        <v>2.9</v>
      </c>
      <c r="G117">
        <v>0.5</v>
      </c>
      <c r="H117">
        <v>2.5</v>
      </c>
      <c r="I117">
        <v>27.3</v>
      </c>
      <c r="J117">
        <v>4038320</v>
      </c>
      <c r="K117">
        <v>1260780</v>
      </c>
      <c r="L117">
        <v>2937844</v>
      </c>
      <c r="M117">
        <v>2777540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1462871237</v>
      </c>
      <c r="B118">
        <v>464</v>
      </c>
      <c r="C118">
        <v>4</v>
      </c>
      <c r="D118">
        <v>1.2</v>
      </c>
      <c r="E118">
        <v>0</v>
      </c>
      <c r="F118">
        <v>0.7</v>
      </c>
      <c r="G118">
        <v>0.5</v>
      </c>
      <c r="H118">
        <v>0.5</v>
      </c>
      <c r="I118">
        <v>27.3</v>
      </c>
      <c r="J118">
        <v>4038320</v>
      </c>
      <c r="K118">
        <v>1260780</v>
      </c>
      <c r="L118">
        <v>2937844</v>
      </c>
      <c r="M118">
        <v>2777540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1462871241</v>
      </c>
      <c r="B119">
        <v>468</v>
      </c>
      <c r="C119">
        <v>4</v>
      </c>
      <c r="D119">
        <v>2.4</v>
      </c>
      <c r="E119">
        <v>0.2</v>
      </c>
      <c r="F119">
        <v>0.7</v>
      </c>
      <c r="G119">
        <v>0.3</v>
      </c>
      <c r="H119">
        <v>0.5</v>
      </c>
      <c r="I119">
        <v>27.3</v>
      </c>
      <c r="J119">
        <v>4038320</v>
      </c>
      <c r="K119">
        <v>1260780</v>
      </c>
      <c r="L119">
        <v>2937852</v>
      </c>
      <c r="M119">
        <v>2777540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1462871245</v>
      </c>
      <c r="B120">
        <v>472</v>
      </c>
      <c r="C120">
        <v>4</v>
      </c>
      <c r="D120">
        <v>0.4</v>
      </c>
      <c r="E120">
        <v>0</v>
      </c>
      <c r="F120">
        <v>0.3</v>
      </c>
      <c r="G120">
        <v>0</v>
      </c>
      <c r="H120">
        <v>0.7</v>
      </c>
      <c r="I120">
        <v>27.3</v>
      </c>
      <c r="J120">
        <v>4038320</v>
      </c>
      <c r="K120">
        <v>1260780</v>
      </c>
      <c r="L120">
        <v>2937852</v>
      </c>
      <c r="M120">
        <v>2777540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1462871249</v>
      </c>
      <c r="B121">
        <v>476</v>
      </c>
      <c r="C121">
        <v>4</v>
      </c>
      <c r="D121">
        <v>1.2</v>
      </c>
      <c r="E121">
        <v>0.7</v>
      </c>
      <c r="F121">
        <v>0</v>
      </c>
      <c r="G121">
        <v>0</v>
      </c>
      <c r="H121">
        <v>0.2</v>
      </c>
      <c r="I121">
        <v>27.3</v>
      </c>
      <c r="J121">
        <v>4038320</v>
      </c>
      <c r="K121">
        <v>1260812</v>
      </c>
      <c r="L121">
        <v>2937820</v>
      </c>
      <c r="M121">
        <v>2777508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1462871253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0.2</v>
      </c>
      <c r="H122">
        <v>0.3</v>
      </c>
      <c r="I122">
        <v>27.3</v>
      </c>
      <c r="J122">
        <v>4038320</v>
      </c>
      <c r="K122">
        <v>1260812</v>
      </c>
      <c r="L122">
        <v>2937820</v>
      </c>
      <c r="M122">
        <v>2777508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1462871257</v>
      </c>
      <c r="B123">
        <v>484</v>
      </c>
      <c r="C123">
        <v>4</v>
      </c>
      <c r="D123">
        <v>128.4</v>
      </c>
      <c r="E123">
        <v>30.4</v>
      </c>
      <c r="F123">
        <v>4</v>
      </c>
      <c r="G123">
        <v>40.2</v>
      </c>
      <c r="H123">
        <v>48.1</v>
      </c>
      <c r="I123">
        <v>27.3</v>
      </c>
      <c r="J123">
        <v>4038320</v>
      </c>
      <c r="K123">
        <v>1264428</v>
      </c>
      <c r="L123">
        <v>2934204</v>
      </c>
      <c r="M123">
        <v>2773892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1462871261</v>
      </c>
      <c r="B124">
        <v>488</v>
      </c>
      <c r="C124">
        <v>4</v>
      </c>
      <c r="D124">
        <v>166.4</v>
      </c>
      <c r="E124">
        <v>4.6</v>
      </c>
      <c r="F124">
        <v>68.3</v>
      </c>
      <c r="G124">
        <v>7.9</v>
      </c>
      <c r="H124">
        <v>62</v>
      </c>
      <c r="I124">
        <v>27.3</v>
      </c>
      <c r="J124">
        <v>4038320</v>
      </c>
      <c r="K124">
        <v>1264308</v>
      </c>
      <c r="L124">
        <v>2934324</v>
      </c>
      <c r="M124">
        <v>2774012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1462871265</v>
      </c>
      <c r="B125">
        <v>492</v>
      </c>
      <c r="C125">
        <v>4</v>
      </c>
      <c r="D125">
        <v>133.2</v>
      </c>
      <c r="E125">
        <v>25.4</v>
      </c>
      <c r="F125">
        <v>33.1</v>
      </c>
      <c r="G125">
        <v>23.5</v>
      </c>
      <c r="H125">
        <v>48.7</v>
      </c>
      <c r="I125">
        <v>27.3</v>
      </c>
      <c r="J125">
        <v>4038320</v>
      </c>
      <c r="K125">
        <v>1264044</v>
      </c>
      <c r="L125">
        <v>2934596</v>
      </c>
      <c r="M125">
        <v>2774276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1462871269</v>
      </c>
      <c r="B126">
        <v>496</v>
      </c>
      <c r="C126">
        <v>4</v>
      </c>
      <c r="D126">
        <v>140</v>
      </c>
      <c r="E126">
        <v>49.1</v>
      </c>
      <c r="F126">
        <v>22.6</v>
      </c>
      <c r="G126">
        <v>11.9</v>
      </c>
      <c r="H126">
        <v>51.1</v>
      </c>
      <c r="I126">
        <v>27.3</v>
      </c>
      <c r="J126">
        <v>4038320</v>
      </c>
      <c r="K126">
        <v>1264076</v>
      </c>
      <c r="L126">
        <v>2934572</v>
      </c>
      <c r="M126">
        <v>2774244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1462871273</v>
      </c>
      <c r="B127">
        <v>500</v>
      </c>
      <c r="C127">
        <v>4</v>
      </c>
      <c r="D127">
        <v>156.4</v>
      </c>
      <c r="E127">
        <v>4</v>
      </c>
      <c r="F127">
        <v>40</v>
      </c>
      <c r="G127">
        <v>9.8</v>
      </c>
      <c r="H127">
        <v>77.8</v>
      </c>
      <c r="I127">
        <v>27.3</v>
      </c>
      <c r="J127">
        <v>4038320</v>
      </c>
      <c r="K127">
        <v>1264328</v>
      </c>
      <c r="L127">
        <v>2934336</v>
      </c>
      <c r="M127">
        <v>2773992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1462871277</v>
      </c>
      <c r="B128">
        <v>504</v>
      </c>
      <c r="C128">
        <v>4</v>
      </c>
      <c r="D128">
        <v>136.4</v>
      </c>
      <c r="E128">
        <v>2.7</v>
      </c>
      <c r="F128">
        <v>3.5</v>
      </c>
      <c r="G128">
        <v>77.8</v>
      </c>
      <c r="H128">
        <v>25.3</v>
      </c>
      <c r="I128">
        <v>27.3</v>
      </c>
      <c r="J128">
        <v>4038320</v>
      </c>
      <c r="K128">
        <v>1264200</v>
      </c>
      <c r="L128">
        <v>2934464</v>
      </c>
      <c r="M128">
        <v>2774120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4</v>
      </c>
    </row>
    <row r="129" spans="1:23">
      <c r="A129">
        <v>1462871281</v>
      </c>
      <c r="B129">
        <v>508</v>
      </c>
      <c r="C129">
        <v>4</v>
      </c>
      <c r="D129">
        <v>153.6</v>
      </c>
      <c r="E129">
        <v>2.1</v>
      </c>
      <c r="F129">
        <v>20.2</v>
      </c>
      <c r="G129">
        <v>65.5</v>
      </c>
      <c r="H129">
        <v>49.1</v>
      </c>
      <c r="I129">
        <v>27.3</v>
      </c>
      <c r="J129">
        <v>4038320</v>
      </c>
      <c r="K129">
        <v>1264296</v>
      </c>
      <c r="L129">
        <v>2934376</v>
      </c>
      <c r="M129">
        <v>2774024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1462871285</v>
      </c>
      <c r="B130">
        <v>512</v>
      </c>
      <c r="C130">
        <v>4</v>
      </c>
      <c r="D130">
        <v>164.8</v>
      </c>
      <c r="E130">
        <v>2.6</v>
      </c>
      <c r="F130">
        <v>1.3</v>
      </c>
      <c r="G130">
        <v>1.3</v>
      </c>
      <c r="H130">
        <v>99.7</v>
      </c>
      <c r="I130">
        <v>27.3</v>
      </c>
      <c r="J130">
        <v>4038320</v>
      </c>
      <c r="K130">
        <v>1264452</v>
      </c>
      <c r="L130">
        <v>2934220</v>
      </c>
      <c r="M130">
        <v>2773868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268</v>
      </c>
      <c r="V130">
        <v>0</v>
      </c>
      <c r="W130">
        <v>40</v>
      </c>
    </row>
    <row r="131" spans="1:23">
      <c r="A131">
        <v>1462871289</v>
      </c>
      <c r="B131">
        <v>516</v>
      </c>
      <c r="C131">
        <v>4</v>
      </c>
      <c r="D131">
        <v>160.4</v>
      </c>
      <c r="E131">
        <v>83.1</v>
      </c>
      <c r="F131">
        <v>13</v>
      </c>
      <c r="G131">
        <v>1.8</v>
      </c>
      <c r="H131">
        <v>35.2</v>
      </c>
      <c r="I131">
        <v>27.3</v>
      </c>
      <c r="J131">
        <v>4038320</v>
      </c>
      <c r="K131">
        <v>1264164</v>
      </c>
      <c r="L131">
        <v>2934516</v>
      </c>
      <c r="M131">
        <v>2774156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1462871293</v>
      </c>
      <c r="B132">
        <v>520</v>
      </c>
      <c r="C132">
        <v>4</v>
      </c>
      <c r="D132">
        <v>172.8</v>
      </c>
      <c r="E132">
        <v>87.2</v>
      </c>
      <c r="F132">
        <v>43.4</v>
      </c>
      <c r="G132">
        <v>5.5</v>
      </c>
      <c r="H132">
        <v>4.4</v>
      </c>
      <c r="I132">
        <v>27.3</v>
      </c>
      <c r="J132">
        <v>4038320</v>
      </c>
      <c r="K132">
        <v>1264232</v>
      </c>
      <c r="L132">
        <v>2934456</v>
      </c>
      <c r="M132">
        <v>2774088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1462871297</v>
      </c>
      <c r="B133">
        <v>524</v>
      </c>
      <c r="C133">
        <v>4</v>
      </c>
      <c r="D133">
        <v>157.2</v>
      </c>
      <c r="E133">
        <v>75</v>
      </c>
      <c r="F133">
        <v>7.2</v>
      </c>
      <c r="G133">
        <v>23.9</v>
      </c>
      <c r="H133">
        <v>35.3</v>
      </c>
      <c r="I133">
        <v>27.4</v>
      </c>
      <c r="J133">
        <v>4038320</v>
      </c>
      <c r="K133">
        <v>1266088</v>
      </c>
      <c r="L133">
        <v>2932608</v>
      </c>
      <c r="M133">
        <v>2772232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1462871301</v>
      </c>
      <c r="B134">
        <v>528</v>
      </c>
      <c r="C134">
        <v>4</v>
      </c>
      <c r="D134">
        <v>162.8</v>
      </c>
      <c r="E134">
        <v>78.4</v>
      </c>
      <c r="F134">
        <v>38.2</v>
      </c>
      <c r="G134">
        <v>6.7</v>
      </c>
      <c r="H134">
        <v>20</v>
      </c>
      <c r="I134">
        <v>27.4</v>
      </c>
      <c r="J134">
        <v>4038320</v>
      </c>
      <c r="K134">
        <v>1266504</v>
      </c>
      <c r="L134">
        <v>2932192</v>
      </c>
      <c r="M134">
        <v>2771816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64</v>
      </c>
    </row>
    <row r="135" spans="1:23">
      <c r="A135">
        <v>1462871305</v>
      </c>
      <c r="B135">
        <v>532</v>
      </c>
      <c r="C135">
        <v>4</v>
      </c>
      <c r="D135">
        <v>145.2</v>
      </c>
      <c r="E135">
        <v>13.2</v>
      </c>
      <c r="F135">
        <v>27.1</v>
      </c>
      <c r="G135">
        <v>43.5</v>
      </c>
      <c r="H135">
        <v>54.1</v>
      </c>
      <c r="I135">
        <v>27.4</v>
      </c>
      <c r="J135">
        <v>4038320</v>
      </c>
      <c r="K135">
        <v>1266536</v>
      </c>
      <c r="L135">
        <v>2932176</v>
      </c>
      <c r="M135">
        <v>2771784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0</v>
      </c>
    </row>
    <row r="136" spans="1:23">
      <c r="A136">
        <v>1462871309</v>
      </c>
      <c r="B136">
        <v>536</v>
      </c>
      <c r="C136">
        <v>4</v>
      </c>
      <c r="D136">
        <v>155.2</v>
      </c>
      <c r="E136">
        <v>4.2</v>
      </c>
      <c r="F136">
        <v>11.6</v>
      </c>
      <c r="G136">
        <v>25.4</v>
      </c>
      <c r="H136">
        <v>84</v>
      </c>
      <c r="I136">
        <v>27.4</v>
      </c>
      <c r="J136">
        <v>4038320</v>
      </c>
      <c r="K136">
        <v>1266308</v>
      </c>
      <c r="L136">
        <v>2932412</v>
      </c>
      <c r="M136">
        <v>2772012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44</v>
      </c>
    </row>
    <row r="137" spans="1:23">
      <c r="A137">
        <v>1462871313</v>
      </c>
      <c r="B137">
        <v>540</v>
      </c>
      <c r="C137">
        <v>4</v>
      </c>
      <c r="D137">
        <v>150</v>
      </c>
      <c r="E137">
        <v>3</v>
      </c>
      <c r="F137">
        <v>25.4</v>
      </c>
      <c r="G137">
        <v>13.9</v>
      </c>
      <c r="H137">
        <v>80.3</v>
      </c>
      <c r="I137">
        <v>27.4</v>
      </c>
      <c r="J137">
        <v>4038320</v>
      </c>
      <c r="K137">
        <v>1267524</v>
      </c>
      <c r="L137">
        <v>2931204</v>
      </c>
      <c r="M137">
        <v>2770796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1462871317</v>
      </c>
      <c r="B138">
        <v>544</v>
      </c>
      <c r="C138">
        <v>4</v>
      </c>
      <c r="D138">
        <v>137.2</v>
      </c>
      <c r="E138">
        <v>4</v>
      </c>
      <c r="F138">
        <v>40.9</v>
      </c>
      <c r="G138">
        <v>37.7</v>
      </c>
      <c r="H138">
        <v>46.8</v>
      </c>
      <c r="I138">
        <v>27.4</v>
      </c>
      <c r="J138">
        <v>4038320</v>
      </c>
      <c r="K138">
        <v>1267300</v>
      </c>
      <c r="L138">
        <v>2931428</v>
      </c>
      <c r="M138">
        <v>2771020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24</v>
      </c>
    </row>
    <row r="139" spans="1:23">
      <c r="A139">
        <v>1462871321</v>
      </c>
      <c r="B139">
        <v>548</v>
      </c>
      <c r="C139">
        <v>4</v>
      </c>
      <c r="D139">
        <v>161.2</v>
      </c>
      <c r="E139">
        <v>3.3</v>
      </c>
      <c r="F139">
        <v>89.3</v>
      </c>
      <c r="G139">
        <v>26.7</v>
      </c>
      <c r="H139">
        <v>1.2</v>
      </c>
      <c r="I139">
        <v>27.5</v>
      </c>
      <c r="J139">
        <v>4038320</v>
      </c>
      <c r="K139">
        <v>1269060</v>
      </c>
      <c r="L139">
        <v>2929676</v>
      </c>
      <c r="M139">
        <v>2769260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292</v>
      </c>
      <c r="V139">
        <v>0</v>
      </c>
      <c r="W139">
        <v>0</v>
      </c>
    </row>
    <row r="140" spans="1:23">
      <c r="A140">
        <v>1462871325</v>
      </c>
      <c r="B140">
        <v>552</v>
      </c>
      <c r="C140">
        <v>4</v>
      </c>
      <c r="D140">
        <v>148</v>
      </c>
      <c r="E140">
        <v>27.7</v>
      </c>
      <c r="F140">
        <v>16.3</v>
      </c>
      <c r="G140">
        <v>51.3</v>
      </c>
      <c r="H140">
        <v>47.4</v>
      </c>
      <c r="I140">
        <v>27.4</v>
      </c>
      <c r="J140">
        <v>4038320</v>
      </c>
      <c r="K140">
        <v>1268832</v>
      </c>
      <c r="L140">
        <v>2929908</v>
      </c>
      <c r="M140">
        <v>2769488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1462871329</v>
      </c>
      <c r="B141">
        <v>556</v>
      </c>
      <c r="C141">
        <v>4</v>
      </c>
      <c r="D141">
        <v>165.2</v>
      </c>
      <c r="E141">
        <v>3.6</v>
      </c>
      <c r="F141">
        <v>35</v>
      </c>
      <c r="G141">
        <v>0.3</v>
      </c>
      <c r="H141">
        <v>88.5</v>
      </c>
      <c r="I141">
        <v>27.5</v>
      </c>
      <c r="J141">
        <v>4038320</v>
      </c>
      <c r="K141">
        <v>1268992</v>
      </c>
      <c r="L141">
        <v>2929752</v>
      </c>
      <c r="M141">
        <v>2769328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1462871333</v>
      </c>
      <c r="B142">
        <v>560</v>
      </c>
      <c r="C142">
        <v>4</v>
      </c>
      <c r="D142">
        <v>153.2</v>
      </c>
      <c r="E142">
        <v>2.1</v>
      </c>
      <c r="F142">
        <v>10</v>
      </c>
      <c r="G142">
        <v>16.2</v>
      </c>
      <c r="H142">
        <v>87.4</v>
      </c>
      <c r="I142">
        <v>27.5</v>
      </c>
      <c r="J142">
        <v>4038320</v>
      </c>
      <c r="K142">
        <v>1270784</v>
      </c>
      <c r="L142">
        <v>2927968</v>
      </c>
      <c r="M142">
        <v>2767536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40</v>
      </c>
    </row>
    <row r="143" spans="1:23">
      <c r="A143">
        <v>1462871337</v>
      </c>
      <c r="B143">
        <v>564</v>
      </c>
      <c r="C143">
        <v>4</v>
      </c>
      <c r="D143">
        <v>162.8</v>
      </c>
      <c r="E143">
        <v>2.4</v>
      </c>
      <c r="F143">
        <v>0.5</v>
      </c>
      <c r="G143">
        <v>98.3</v>
      </c>
      <c r="H143">
        <v>3.9</v>
      </c>
      <c r="I143">
        <v>27.5</v>
      </c>
      <c r="J143">
        <v>4038320</v>
      </c>
      <c r="K143">
        <v>1270688</v>
      </c>
      <c r="L143">
        <v>2928064</v>
      </c>
      <c r="M143">
        <v>2767632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1462871341</v>
      </c>
      <c r="B144">
        <v>568</v>
      </c>
      <c r="C144">
        <v>4</v>
      </c>
      <c r="D144">
        <v>161.2</v>
      </c>
      <c r="E144">
        <v>0.8</v>
      </c>
      <c r="F144">
        <v>1.3</v>
      </c>
      <c r="G144">
        <v>98.5</v>
      </c>
      <c r="H144">
        <v>2.8</v>
      </c>
      <c r="I144">
        <v>27.5</v>
      </c>
      <c r="J144">
        <v>4038320</v>
      </c>
      <c r="K144">
        <v>1270720</v>
      </c>
      <c r="L144">
        <v>2928040</v>
      </c>
      <c r="M144">
        <v>2767600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1462871345</v>
      </c>
      <c r="B145">
        <v>572</v>
      </c>
      <c r="C145">
        <v>4</v>
      </c>
      <c r="D145">
        <v>158</v>
      </c>
      <c r="E145">
        <v>0.3</v>
      </c>
      <c r="F145">
        <v>4.1</v>
      </c>
      <c r="G145">
        <v>96.5</v>
      </c>
      <c r="H145">
        <v>1</v>
      </c>
      <c r="I145">
        <v>27.5</v>
      </c>
      <c r="J145">
        <v>4038320</v>
      </c>
      <c r="K145">
        <v>1271160</v>
      </c>
      <c r="L145">
        <v>2927612</v>
      </c>
      <c r="M145">
        <v>2767160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1462871349</v>
      </c>
      <c r="B146">
        <v>576</v>
      </c>
      <c r="C146">
        <v>4</v>
      </c>
      <c r="D146">
        <v>141.2</v>
      </c>
      <c r="E146">
        <v>16.1</v>
      </c>
      <c r="F146">
        <v>18.3</v>
      </c>
      <c r="G146">
        <v>26.8</v>
      </c>
      <c r="H146">
        <v>67.6</v>
      </c>
      <c r="I146">
        <v>27.5</v>
      </c>
      <c r="J146">
        <v>4038320</v>
      </c>
      <c r="K146">
        <v>1270808</v>
      </c>
      <c r="L146">
        <v>2927980</v>
      </c>
      <c r="M146">
        <v>2767512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40</v>
      </c>
      <c r="V146">
        <v>0</v>
      </c>
      <c r="W146">
        <v>68</v>
      </c>
    </row>
    <row r="147" spans="1:23">
      <c r="A147">
        <v>1462871353</v>
      </c>
      <c r="B147">
        <v>580</v>
      </c>
      <c r="C147">
        <v>4</v>
      </c>
      <c r="D147">
        <v>150.4</v>
      </c>
      <c r="E147">
        <v>1.9</v>
      </c>
      <c r="F147">
        <v>17.8</v>
      </c>
      <c r="G147">
        <v>26</v>
      </c>
      <c r="H147">
        <v>78.6</v>
      </c>
      <c r="I147">
        <v>27.5</v>
      </c>
      <c r="J147">
        <v>4038320</v>
      </c>
      <c r="K147">
        <v>1271132</v>
      </c>
      <c r="L147">
        <v>2927664</v>
      </c>
      <c r="M147">
        <v>2767188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312</v>
      </c>
      <c r="V147">
        <v>0</v>
      </c>
      <c r="W147">
        <v>28</v>
      </c>
    </row>
    <row r="148" spans="1:23">
      <c r="A148">
        <v>1462871357</v>
      </c>
      <c r="B148">
        <v>584</v>
      </c>
      <c r="C148">
        <v>4</v>
      </c>
      <c r="D148">
        <v>135.6</v>
      </c>
      <c r="E148">
        <v>8.5</v>
      </c>
      <c r="F148">
        <v>18</v>
      </c>
      <c r="G148">
        <v>54.2</v>
      </c>
      <c r="H148">
        <v>45.2</v>
      </c>
      <c r="I148">
        <v>27.5</v>
      </c>
      <c r="J148">
        <v>4038320</v>
      </c>
      <c r="K148">
        <v>1271196</v>
      </c>
      <c r="L148">
        <v>2927600</v>
      </c>
      <c r="M148">
        <v>2767124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0</v>
      </c>
    </row>
    <row r="149" spans="1:23">
      <c r="A149">
        <v>1462871361</v>
      </c>
      <c r="B149">
        <v>588</v>
      </c>
      <c r="C149">
        <v>4</v>
      </c>
      <c r="D149">
        <v>155.2</v>
      </c>
      <c r="E149">
        <v>1.8</v>
      </c>
      <c r="F149">
        <v>88.3</v>
      </c>
      <c r="G149">
        <v>5.2</v>
      </c>
      <c r="H149">
        <v>22.3</v>
      </c>
      <c r="I149">
        <v>27.5</v>
      </c>
      <c r="J149">
        <v>4038320</v>
      </c>
      <c r="K149">
        <v>1270524</v>
      </c>
      <c r="L149">
        <v>2928280</v>
      </c>
      <c r="M149">
        <v>2767796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1462871365</v>
      </c>
      <c r="B150">
        <v>592</v>
      </c>
      <c r="C150">
        <v>4</v>
      </c>
      <c r="D150">
        <v>163.2</v>
      </c>
      <c r="E150">
        <v>1.3</v>
      </c>
      <c r="F150">
        <v>61.1</v>
      </c>
      <c r="G150">
        <v>9.7</v>
      </c>
      <c r="H150">
        <v>67.8</v>
      </c>
      <c r="I150">
        <v>27.5</v>
      </c>
      <c r="J150">
        <v>4038320</v>
      </c>
      <c r="K150">
        <v>1270764</v>
      </c>
      <c r="L150">
        <v>2928040</v>
      </c>
      <c r="M150">
        <v>2767556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4</v>
      </c>
    </row>
    <row r="151" spans="1:23">
      <c r="A151">
        <v>1462871369</v>
      </c>
      <c r="B151">
        <v>596</v>
      </c>
      <c r="C151">
        <v>4</v>
      </c>
      <c r="D151">
        <v>163.2</v>
      </c>
      <c r="E151">
        <v>0.8</v>
      </c>
      <c r="F151">
        <v>1.8</v>
      </c>
      <c r="G151">
        <v>0.3</v>
      </c>
      <c r="H151">
        <v>99.5</v>
      </c>
      <c r="I151">
        <v>27.5</v>
      </c>
      <c r="J151">
        <v>4038320</v>
      </c>
      <c r="K151">
        <v>1272876</v>
      </c>
      <c r="L151">
        <v>2925936</v>
      </c>
      <c r="M151">
        <v>2765444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1462871373</v>
      </c>
      <c r="B152">
        <v>600</v>
      </c>
      <c r="C152">
        <v>4</v>
      </c>
      <c r="D152">
        <v>145.2</v>
      </c>
      <c r="E152">
        <v>33.6</v>
      </c>
      <c r="F152">
        <v>2.1</v>
      </c>
      <c r="G152">
        <v>50.8</v>
      </c>
      <c r="H152">
        <v>49.5</v>
      </c>
      <c r="I152">
        <v>27.5</v>
      </c>
      <c r="J152">
        <v>4038320</v>
      </c>
      <c r="K152">
        <v>1272684</v>
      </c>
      <c r="L152">
        <v>2926136</v>
      </c>
      <c r="M152">
        <v>2765636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64</v>
      </c>
    </row>
    <row r="153" spans="1:23">
      <c r="A153">
        <v>1462871377</v>
      </c>
      <c r="B153">
        <v>604</v>
      </c>
      <c r="C153">
        <v>4</v>
      </c>
      <c r="D153">
        <v>152.8</v>
      </c>
      <c r="E153">
        <v>1.1</v>
      </c>
      <c r="F153">
        <v>1</v>
      </c>
      <c r="G153">
        <v>0.3</v>
      </c>
      <c r="H153">
        <v>95.5</v>
      </c>
      <c r="I153">
        <v>27.5</v>
      </c>
      <c r="J153">
        <v>4038320</v>
      </c>
      <c r="K153">
        <v>1273000</v>
      </c>
      <c r="L153">
        <v>2925820</v>
      </c>
      <c r="M153">
        <v>2765320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1462871381</v>
      </c>
      <c r="B154">
        <v>608</v>
      </c>
      <c r="C154">
        <v>4</v>
      </c>
      <c r="D154">
        <v>136.4</v>
      </c>
      <c r="E154">
        <v>0.6</v>
      </c>
      <c r="F154">
        <v>2.3</v>
      </c>
      <c r="G154">
        <v>51.7</v>
      </c>
      <c r="H154">
        <v>60.4</v>
      </c>
      <c r="I154">
        <v>27.5</v>
      </c>
      <c r="J154">
        <v>4038320</v>
      </c>
      <c r="K154">
        <v>1272712</v>
      </c>
      <c r="L154">
        <v>2926124</v>
      </c>
      <c r="M154">
        <v>2765608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48</v>
      </c>
    </row>
    <row r="155" spans="1:23">
      <c r="A155">
        <v>1462871385</v>
      </c>
      <c r="B155">
        <v>612</v>
      </c>
      <c r="C155">
        <v>4</v>
      </c>
      <c r="D155">
        <v>129.2</v>
      </c>
      <c r="E155">
        <v>0.6</v>
      </c>
      <c r="F155">
        <v>10.8</v>
      </c>
      <c r="G155">
        <v>0.8</v>
      </c>
      <c r="H155">
        <v>81.9</v>
      </c>
      <c r="I155">
        <v>27.5</v>
      </c>
      <c r="J155">
        <v>4038320</v>
      </c>
      <c r="K155">
        <v>1272744</v>
      </c>
      <c r="L155">
        <v>2926100</v>
      </c>
      <c r="M155">
        <v>2765576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204</v>
      </c>
      <c r="V155">
        <v>0</v>
      </c>
      <c r="W155">
        <v>108</v>
      </c>
    </row>
    <row r="156" spans="1:23">
      <c r="A156">
        <v>1462871389</v>
      </c>
      <c r="B156">
        <v>616</v>
      </c>
      <c r="C156">
        <v>4</v>
      </c>
      <c r="D156">
        <v>142.8</v>
      </c>
      <c r="E156">
        <v>1.4</v>
      </c>
      <c r="F156">
        <v>0.3</v>
      </c>
      <c r="G156">
        <v>21.7</v>
      </c>
      <c r="H156">
        <v>83.6</v>
      </c>
      <c r="I156">
        <v>27.6</v>
      </c>
      <c r="J156">
        <v>4038320</v>
      </c>
      <c r="K156">
        <v>1273416</v>
      </c>
      <c r="L156">
        <v>2925436</v>
      </c>
      <c r="M156">
        <v>2764904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1462871393</v>
      </c>
      <c r="B157">
        <v>620</v>
      </c>
      <c r="C157">
        <v>4</v>
      </c>
      <c r="D157">
        <v>139.6</v>
      </c>
      <c r="E157">
        <v>1.6</v>
      </c>
      <c r="F157">
        <v>0.3</v>
      </c>
      <c r="G157">
        <v>90.1</v>
      </c>
      <c r="H157">
        <v>0.8</v>
      </c>
      <c r="I157">
        <v>27.6</v>
      </c>
      <c r="J157">
        <v>4038320</v>
      </c>
      <c r="K157">
        <v>1273548</v>
      </c>
      <c r="L157">
        <v>2925304</v>
      </c>
      <c r="M157">
        <v>2764772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1462871397</v>
      </c>
      <c r="B158">
        <v>624</v>
      </c>
      <c r="C158">
        <v>4</v>
      </c>
      <c r="D158">
        <v>137.6</v>
      </c>
      <c r="E158">
        <v>27.5</v>
      </c>
      <c r="F158">
        <v>19.6</v>
      </c>
      <c r="G158">
        <v>21.7</v>
      </c>
      <c r="H158">
        <v>61.1</v>
      </c>
      <c r="I158">
        <v>27.5</v>
      </c>
      <c r="J158">
        <v>4038320</v>
      </c>
      <c r="K158">
        <v>1273036</v>
      </c>
      <c r="L158">
        <v>2925816</v>
      </c>
      <c r="M158">
        <v>2765284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1462871401</v>
      </c>
      <c r="B159">
        <v>628</v>
      </c>
      <c r="C159">
        <v>4</v>
      </c>
      <c r="D159">
        <v>155.6</v>
      </c>
      <c r="E159">
        <v>30.9</v>
      </c>
      <c r="F159">
        <v>7.8</v>
      </c>
      <c r="G159">
        <v>82.9</v>
      </c>
      <c r="H159">
        <v>5.4</v>
      </c>
      <c r="I159">
        <v>27.5</v>
      </c>
      <c r="J159">
        <v>4038320</v>
      </c>
      <c r="K159">
        <v>1272524</v>
      </c>
      <c r="L159">
        <v>2926336</v>
      </c>
      <c r="M159">
        <v>2765796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36</v>
      </c>
    </row>
    <row r="160" spans="1:23">
      <c r="A160">
        <v>1462871405</v>
      </c>
      <c r="B160">
        <v>632</v>
      </c>
      <c r="C160">
        <v>4</v>
      </c>
      <c r="D160">
        <v>144.4</v>
      </c>
      <c r="E160">
        <v>1.7</v>
      </c>
      <c r="F160">
        <v>21.4</v>
      </c>
      <c r="G160">
        <v>11.2</v>
      </c>
      <c r="H160">
        <v>80.9</v>
      </c>
      <c r="I160">
        <v>27.6</v>
      </c>
      <c r="J160">
        <v>4038320</v>
      </c>
      <c r="K160">
        <v>1274868</v>
      </c>
      <c r="L160">
        <v>2924012</v>
      </c>
      <c r="M160">
        <v>2763452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1462871409</v>
      </c>
      <c r="B161">
        <v>636</v>
      </c>
      <c r="C161">
        <v>4</v>
      </c>
      <c r="D161">
        <v>147.2</v>
      </c>
      <c r="E161">
        <v>3.6</v>
      </c>
      <c r="F161">
        <v>15</v>
      </c>
      <c r="G161">
        <v>0.5</v>
      </c>
      <c r="H161">
        <v>87.3</v>
      </c>
      <c r="I161">
        <v>27.6</v>
      </c>
      <c r="J161">
        <v>4038320</v>
      </c>
      <c r="K161">
        <v>1275476</v>
      </c>
      <c r="L161">
        <v>2923420</v>
      </c>
      <c r="M161">
        <v>2762844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56</v>
      </c>
    </row>
    <row r="162" spans="1:23">
      <c r="A162">
        <v>1462871413</v>
      </c>
      <c r="B162">
        <v>640</v>
      </c>
      <c r="C162">
        <v>4</v>
      </c>
      <c r="D162">
        <v>128.4</v>
      </c>
      <c r="E162">
        <v>2.2</v>
      </c>
      <c r="F162">
        <v>21.3</v>
      </c>
      <c r="G162">
        <v>63.8</v>
      </c>
      <c r="H162">
        <v>27</v>
      </c>
      <c r="I162">
        <v>27.6</v>
      </c>
      <c r="J162">
        <v>4038320</v>
      </c>
      <c r="K162">
        <v>1274964</v>
      </c>
      <c r="L162">
        <v>2923932</v>
      </c>
      <c r="M162">
        <v>2763356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1462871417</v>
      </c>
      <c r="B163">
        <v>644</v>
      </c>
      <c r="C163">
        <v>4</v>
      </c>
      <c r="D163">
        <v>120.8</v>
      </c>
      <c r="E163">
        <v>2.5</v>
      </c>
      <c r="F163">
        <v>8</v>
      </c>
      <c r="G163">
        <v>17.3</v>
      </c>
      <c r="H163">
        <v>71.1</v>
      </c>
      <c r="I163">
        <v>27.6</v>
      </c>
      <c r="J163">
        <v>4038320</v>
      </c>
      <c r="K163">
        <v>1274740</v>
      </c>
      <c r="L163">
        <v>2924156</v>
      </c>
      <c r="M163">
        <v>2763580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216</v>
      </c>
      <c r="V163">
        <v>0</v>
      </c>
      <c r="W163">
        <v>0</v>
      </c>
    </row>
    <row r="164" spans="1:23">
      <c r="A164">
        <v>1462871421</v>
      </c>
      <c r="B164">
        <v>648</v>
      </c>
      <c r="C164">
        <v>4</v>
      </c>
      <c r="D164">
        <v>137.2</v>
      </c>
      <c r="E164">
        <v>23.8</v>
      </c>
      <c r="F164">
        <v>0.8</v>
      </c>
      <c r="G164">
        <v>40.3</v>
      </c>
      <c r="H164">
        <v>60.5</v>
      </c>
      <c r="I164">
        <v>27.6</v>
      </c>
      <c r="J164">
        <v>4038320</v>
      </c>
      <c r="K164">
        <v>1274904</v>
      </c>
      <c r="L164">
        <v>2924000</v>
      </c>
      <c r="M164">
        <v>2763416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40</v>
      </c>
    </row>
    <row r="165" spans="1:23">
      <c r="A165">
        <v>1462871425</v>
      </c>
      <c r="B165">
        <v>652</v>
      </c>
      <c r="C165">
        <v>4</v>
      </c>
      <c r="D165">
        <v>122.8</v>
      </c>
      <c r="E165">
        <v>3.5</v>
      </c>
      <c r="F165">
        <v>17.6</v>
      </c>
      <c r="G165">
        <v>18.8</v>
      </c>
      <c r="H165">
        <v>66.2</v>
      </c>
      <c r="I165">
        <v>27.6</v>
      </c>
      <c r="J165">
        <v>4038320</v>
      </c>
      <c r="K165">
        <v>1275188</v>
      </c>
      <c r="L165">
        <v>2923724</v>
      </c>
      <c r="M165">
        <v>2763132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1462871429</v>
      </c>
      <c r="B166">
        <v>656</v>
      </c>
      <c r="C166">
        <v>4</v>
      </c>
      <c r="D166">
        <v>147.2</v>
      </c>
      <c r="E166">
        <v>2.2</v>
      </c>
      <c r="F166">
        <v>6.8</v>
      </c>
      <c r="G166">
        <v>0</v>
      </c>
      <c r="H166">
        <v>91.3</v>
      </c>
      <c r="I166">
        <v>27.6</v>
      </c>
      <c r="J166">
        <v>4038320</v>
      </c>
      <c r="K166">
        <v>1275316</v>
      </c>
      <c r="L166">
        <v>2923596</v>
      </c>
      <c r="M166">
        <v>2763004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1462871433</v>
      </c>
      <c r="B167">
        <v>660</v>
      </c>
      <c r="C167">
        <v>4</v>
      </c>
      <c r="D167">
        <v>137.2</v>
      </c>
      <c r="E167">
        <v>1.9</v>
      </c>
      <c r="F167">
        <v>23.7</v>
      </c>
      <c r="G167">
        <v>55.7</v>
      </c>
      <c r="H167">
        <v>43.4</v>
      </c>
      <c r="I167">
        <v>27.6</v>
      </c>
      <c r="J167">
        <v>4038320</v>
      </c>
      <c r="K167">
        <v>1275220</v>
      </c>
      <c r="L167">
        <v>2923692</v>
      </c>
      <c r="M167">
        <v>2763100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32</v>
      </c>
    </row>
    <row r="168" spans="1:23">
      <c r="A168">
        <v>1462871437</v>
      </c>
      <c r="B168">
        <v>664</v>
      </c>
      <c r="C168">
        <v>4</v>
      </c>
      <c r="D168">
        <v>123.6</v>
      </c>
      <c r="E168">
        <v>1.9</v>
      </c>
      <c r="F168">
        <v>65.2</v>
      </c>
      <c r="G168">
        <v>17.8</v>
      </c>
      <c r="H168">
        <v>22.8</v>
      </c>
      <c r="I168">
        <v>27.6</v>
      </c>
      <c r="J168">
        <v>4038320</v>
      </c>
      <c r="K168">
        <v>1275508</v>
      </c>
      <c r="L168">
        <v>2923412</v>
      </c>
      <c r="M168">
        <v>2762812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28</v>
      </c>
    </row>
    <row r="169" spans="1:23">
      <c r="A169">
        <v>1462871441</v>
      </c>
      <c r="B169">
        <v>668</v>
      </c>
      <c r="C169">
        <v>4</v>
      </c>
      <c r="D169">
        <v>118</v>
      </c>
      <c r="E169">
        <v>1.6</v>
      </c>
      <c r="F169">
        <v>10.1</v>
      </c>
      <c r="G169">
        <v>73</v>
      </c>
      <c r="H169">
        <v>7.7</v>
      </c>
      <c r="I169">
        <v>27.6</v>
      </c>
      <c r="J169">
        <v>4038320</v>
      </c>
      <c r="K169">
        <v>1275664</v>
      </c>
      <c r="L169">
        <v>2923272</v>
      </c>
      <c r="M169">
        <v>2762656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32</v>
      </c>
    </row>
    <row r="170" spans="1:23">
      <c r="A170">
        <v>1462871445</v>
      </c>
      <c r="B170">
        <v>672</v>
      </c>
      <c r="C170">
        <v>4</v>
      </c>
      <c r="D170">
        <v>126</v>
      </c>
      <c r="E170">
        <v>8.7</v>
      </c>
      <c r="F170">
        <v>10.6</v>
      </c>
      <c r="G170">
        <v>61</v>
      </c>
      <c r="H170">
        <v>32.3</v>
      </c>
      <c r="I170">
        <v>27.7</v>
      </c>
      <c r="J170">
        <v>4038320</v>
      </c>
      <c r="K170">
        <v>1277232</v>
      </c>
      <c r="L170">
        <v>2921712</v>
      </c>
      <c r="M170">
        <v>2761088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28</v>
      </c>
    </row>
    <row r="171" spans="1:23">
      <c r="A171">
        <v>1462871449</v>
      </c>
      <c r="B171">
        <v>676</v>
      </c>
      <c r="C171">
        <v>4</v>
      </c>
      <c r="D171">
        <v>119.2</v>
      </c>
      <c r="E171">
        <v>17.7</v>
      </c>
      <c r="F171">
        <v>11.7</v>
      </c>
      <c r="G171">
        <v>43.5</v>
      </c>
      <c r="H171">
        <v>40.6</v>
      </c>
      <c r="I171">
        <v>27.7</v>
      </c>
      <c r="J171">
        <v>4038320</v>
      </c>
      <c r="K171">
        <v>1279344</v>
      </c>
      <c r="L171">
        <v>2919604</v>
      </c>
      <c r="M171">
        <v>2758976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28</v>
      </c>
    </row>
    <row r="172" spans="1:23">
      <c r="A172">
        <v>1462871453</v>
      </c>
      <c r="B172">
        <v>680</v>
      </c>
      <c r="C172">
        <v>4</v>
      </c>
      <c r="D172">
        <v>134.4</v>
      </c>
      <c r="E172">
        <v>0.8</v>
      </c>
      <c r="F172">
        <v>1</v>
      </c>
      <c r="G172">
        <v>3.2</v>
      </c>
      <c r="H172">
        <v>87.1</v>
      </c>
      <c r="I172">
        <v>27.7</v>
      </c>
      <c r="J172">
        <v>4038320</v>
      </c>
      <c r="K172">
        <v>1279280</v>
      </c>
      <c r="L172">
        <v>2919672</v>
      </c>
      <c r="M172">
        <v>2759040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4</v>
      </c>
    </row>
    <row r="173" spans="1:23">
      <c r="A173">
        <v>1462871457</v>
      </c>
      <c r="B173">
        <v>684</v>
      </c>
      <c r="C173">
        <v>4</v>
      </c>
      <c r="D173">
        <v>114.8</v>
      </c>
      <c r="E173">
        <v>5.9</v>
      </c>
      <c r="F173">
        <v>37.8</v>
      </c>
      <c r="G173">
        <v>40.7</v>
      </c>
      <c r="H173">
        <v>25.3</v>
      </c>
      <c r="I173">
        <v>27.7</v>
      </c>
      <c r="J173">
        <v>4038320</v>
      </c>
      <c r="K173">
        <v>1279536</v>
      </c>
      <c r="L173">
        <v>2919424</v>
      </c>
      <c r="M173">
        <v>2758784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1462871461</v>
      </c>
      <c r="B174">
        <v>688</v>
      </c>
      <c r="C174">
        <v>4</v>
      </c>
      <c r="D174">
        <v>126.8</v>
      </c>
      <c r="E174">
        <v>1.1</v>
      </c>
      <c r="F174">
        <v>20</v>
      </c>
      <c r="G174">
        <v>69.4</v>
      </c>
      <c r="H174">
        <v>16.3</v>
      </c>
      <c r="I174">
        <v>27.7</v>
      </c>
      <c r="J174">
        <v>4038320</v>
      </c>
      <c r="K174">
        <v>1279216</v>
      </c>
      <c r="L174">
        <v>2919744</v>
      </c>
      <c r="M174">
        <v>2759104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1462871465</v>
      </c>
      <c r="B175">
        <v>692</v>
      </c>
      <c r="C175">
        <v>4</v>
      </c>
      <c r="D175">
        <v>126</v>
      </c>
      <c r="E175">
        <v>4</v>
      </c>
      <c r="F175">
        <v>10.1</v>
      </c>
      <c r="G175">
        <v>65.8</v>
      </c>
      <c r="H175">
        <v>29.6</v>
      </c>
      <c r="I175">
        <v>27.7</v>
      </c>
      <c r="J175">
        <v>4038320</v>
      </c>
      <c r="K175">
        <v>1279280</v>
      </c>
      <c r="L175">
        <v>2919688</v>
      </c>
      <c r="M175">
        <v>2759040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1462871469</v>
      </c>
      <c r="B176">
        <v>696</v>
      </c>
      <c r="C176">
        <v>4</v>
      </c>
      <c r="D176">
        <v>109.6</v>
      </c>
      <c r="E176">
        <v>3.2</v>
      </c>
      <c r="F176">
        <v>14.5</v>
      </c>
      <c r="G176">
        <v>50.5</v>
      </c>
      <c r="H176">
        <v>33.2</v>
      </c>
      <c r="I176">
        <v>27.7</v>
      </c>
      <c r="J176">
        <v>4038320</v>
      </c>
      <c r="K176">
        <v>1279824</v>
      </c>
      <c r="L176">
        <v>2919144</v>
      </c>
      <c r="M176">
        <v>2758496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1462871473</v>
      </c>
      <c r="B177">
        <v>700</v>
      </c>
      <c r="C177">
        <v>4</v>
      </c>
      <c r="D177">
        <v>121.2</v>
      </c>
      <c r="E177">
        <v>9.5</v>
      </c>
      <c r="F177">
        <v>23.7</v>
      </c>
      <c r="G177">
        <v>30</v>
      </c>
      <c r="H177">
        <v>51.1</v>
      </c>
      <c r="I177">
        <v>27.7</v>
      </c>
      <c r="J177">
        <v>4038320</v>
      </c>
      <c r="K177">
        <v>1279120</v>
      </c>
      <c r="L177">
        <v>2919856</v>
      </c>
      <c r="M177">
        <v>2759200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1462871477</v>
      </c>
      <c r="B178">
        <v>704</v>
      </c>
      <c r="C178">
        <v>4</v>
      </c>
      <c r="D178">
        <v>110</v>
      </c>
      <c r="E178">
        <v>7.5</v>
      </c>
      <c r="F178">
        <v>2</v>
      </c>
      <c r="G178">
        <v>60.1</v>
      </c>
      <c r="H178">
        <v>26.5</v>
      </c>
      <c r="I178">
        <v>27.7</v>
      </c>
      <c r="J178">
        <v>4038320</v>
      </c>
      <c r="K178">
        <v>1279696</v>
      </c>
      <c r="L178">
        <v>2919288</v>
      </c>
      <c r="M178">
        <v>2758624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1462871481</v>
      </c>
      <c r="B179">
        <v>708</v>
      </c>
      <c r="C179">
        <v>4</v>
      </c>
      <c r="D179">
        <v>138.8</v>
      </c>
      <c r="E179">
        <v>8.2</v>
      </c>
      <c r="F179">
        <v>23.6</v>
      </c>
      <c r="G179">
        <v>0.8</v>
      </c>
      <c r="H179">
        <v>78</v>
      </c>
      <c r="I179">
        <v>27.7</v>
      </c>
      <c r="J179">
        <v>4038320</v>
      </c>
      <c r="K179">
        <v>1279404</v>
      </c>
      <c r="L179">
        <v>2919580</v>
      </c>
      <c r="M179">
        <v>2758916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296</v>
      </c>
      <c r="V179">
        <v>0</v>
      </c>
      <c r="W179">
        <v>0</v>
      </c>
    </row>
    <row r="180" spans="1:23">
      <c r="A180">
        <v>1462871485</v>
      </c>
      <c r="B180">
        <v>712</v>
      </c>
      <c r="C180">
        <v>4</v>
      </c>
      <c r="D180">
        <v>116.4</v>
      </c>
      <c r="E180">
        <v>1.4</v>
      </c>
      <c r="F180">
        <v>9.8</v>
      </c>
      <c r="G180">
        <v>70.9</v>
      </c>
      <c r="H180">
        <v>11.6</v>
      </c>
      <c r="I180">
        <v>27.7</v>
      </c>
      <c r="J180">
        <v>4038320</v>
      </c>
      <c r="K180">
        <v>1279724</v>
      </c>
      <c r="L180">
        <v>2919268</v>
      </c>
      <c r="M180">
        <v>2758596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36</v>
      </c>
    </row>
    <row r="181" spans="1:23">
      <c r="A181">
        <v>1462871489</v>
      </c>
      <c r="B181">
        <v>716</v>
      </c>
      <c r="C181">
        <v>4</v>
      </c>
      <c r="D181">
        <v>124.8</v>
      </c>
      <c r="E181">
        <v>2.7</v>
      </c>
      <c r="F181">
        <v>0.5</v>
      </c>
      <c r="G181">
        <v>49.6</v>
      </c>
      <c r="H181">
        <v>55.2</v>
      </c>
      <c r="I181">
        <v>27.8</v>
      </c>
      <c r="J181">
        <v>4038320</v>
      </c>
      <c r="K181">
        <v>1281836</v>
      </c>
      <c r="L181">
        <v>2917156</v>
      </c>
      <c r="M181">
        <v>2756484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1462871493</v>
      </c>
      <c r="B182">
        <v>720</v>
      </c>
      <c r="C182">
        <v>4</v>
      </c>
      <c r="D182">
        <v>136.8</v>
      </c>
      <c r="E182">
        <v>15.8</v>
      </c>
      <c r="F182">
        <v>57.4</v>
      </c>
      <c r="G182">
        <v>31.8</v>
      </c>
      <c r="H182">
        <v>24.4</v>
      </c>
      <c r="I182">
        <v>27.8</v>
      </c>
      <c r="J182">
        <v>4038320</v>
      </c>
      <c r="K182">
        <v>1281708</v>
      </c>
      <c r="L182">
        <v>2917292</v>
      </c>
      <c r="M182">
        <v>2756612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1462871497</v>
      </c>
      <c r="B183">
        <v>724</v>
      </c>
      <c r="C183">
        <v>4</v>
      </c>
      <c r="D183">
        <v>117.2</v>
      </c>
      <c r="E183">
        <v>6.6</v>
      </c>
      <c r="F183">
        <v>11.6</v>
      </c>
      <c r="G183">
        <v>60</v>
      </c>
      <c r="H183">
        <v>27</v>
      </c>
      <c r="I183">
        <v>27.8</v>
      </c>
      <c r="J183">
        <v>4038320</v>
      </c>
      <c r="K183">
        <v>1282252</v>
      </c>
      <c r="L183">
        <v>2916756</v>
      </c>
      <c r="M183">
        <v>2756068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1462871501</v>
      </c>
      <c r="B184">
        <v>728</v>
      </c>
      <c r="C184">
        <v>4</v>
      </c>
      <c r="D184">
        <v>112.4</v>
      </c>
      <c r="E184">
        <v>2.4</v>
      </c>
      <c r="F184">
        <v>25.2</v>
      </c>
      <c r="G184">
        <v>30.9</v>
      </c>
      <c r="H184">
        <v>47</v>
      </c>
      <c r="I184">
        <v>27.8</v>
      </c>
      <c r="J184">
        <v>4038320</v>
      </c>
      <c r="K184">
        <v>1281580</v>
      </c>
      <c r="L184">
        <v>2917428</v>
      </c>
      <c r="M184">
        <v>2756740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1462871505</v>
      </c>
      <c r="B185">
        <v>732</v>
      </c>
      <c r="C185">
        <v>4</v>
      </c>
      <c r="D185">
        <v>128</v>
      </c>
      <c r="E185">
        <v>1.9</v>
      </c>
      <c r="F185">
        <v>38.6</v>
      </c>
      <c r="G185">
        <v>64.7</v>
      </c>
      <c r="H185">
        <v>4</v>
      </c>
      <c r="I185">
        <v>27.8</v>
      </c>
      <c r="J185">
        <v>4038320</v>
      </c>
      <c r="K185">
        <v>1281612</v>
      </c>
      <c r="L185">
        <v>2917404</v>
      </c>
      <c r="M185">
        <v>2756708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4</v>
      </c>
      <c r="V185">
        <v>0</v>
      </c>
      <c r="W185">
        <v>0</v>
      </c>
    </row>
    <row r="186" spans="1:23">
      <c r="A186">
        <v>1462871509</v>
      </c>
      <c r="B186">
        <v>736</v>
      </c>
      <c r="C186">
        <v>4</v>
      </c>
      <c r="D186">
        <v>126</v>
      </c>
      <c r="E186">
        <v>21</v>
      </c>
      <c r="F186">
        <v>16.7</v>
      </c>
      <c r="G186">
        <v>57.4</v>
      </c>
      <c r="H186">
        <v>23.9</v>
      </c>
      <c r="I186">
        <v>27.8</v>
      </c>
      <c r="J186">
        <v>4038320</v>
      </c>
      <c r="K186">
        <v>1281804</v>
      </c>
      <c r="L186">
        <v>2917212</v>
      </c>
      <c r="M186">
        <v>2756516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1462871513</v>
      </c>
      <c r="B187">
        <v>740</v>
      </c>
      <c r="C187">
        <v>4</v>
      </c>
      <c r="D187">
        <v>150</v>
      </c>
      <c r="E187">
        <v>7.4</v>
      </c>
      <c r="F187">
        <v>71</v>
      </c>
      <c r="G187">
        <v>0</v>
      </c>
      <c r="H187">
        <v>48</v>
      </c>
      <c r="I187">
        <v>27.8</v>
      </c>
      <c r="J187">
        <v>4038320</v>
      </c>
      <c r="K187">
        <v>1282060</v>
      </c>
      <c r="L187">
        <v>2916972</v>
      </c>
      <c r="M187">
        <v>2756260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1462871517</v>
      </c>
      <c r="B188">
        <v>744</v>
      </c>
      <c r="C188">
        <v>4</v>
      </c>
      <c r="D188">
        <v>136.8</v>
      </c>
      <c r="E188">
        <v>2.4</v>
      </c>
      <c r="F188">
        <v>40.7</v>
      </c>
      <c r="G188">
        <v>21.6</v>
      </c>
      <c r="H188">
        <v>59.8</v>
      </c>
      <c r="I188">
        <v>27.8</v>
      </c>
      <c r="J188">
        <v>4038320</v>
      </c>
      <c r="K188">
        <v>1281640</v>
      </c>
      <c r="L188">
        <v>2917408</v>
      </c>
      <c r="M188">
        <v>2756680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324</v>
      </c>
      <c r="V188">
        <v>0</v>
      </c>
      <c r="W188">
        <v>52</v>
      </c>
    </row>
    <row r="189" spans="1:23">
      <c r="A189">
        <v>1462871521</v>
      </c>
      <c r="B189">
        <v>748</v>
      </c>
      <c r="C189">
        <v>4</v>
      </c>
      <c r="D189">
        <v>129.2</v>
      </c>
      <c r="E189">
        <v>2.2</v>
      </c>
      <c r="F189">
        <v>45.1</v>
      </c>
      <c r="G189">
        <v>62.1</v>
      </c>
      <c r="H189">
        <v>0.3</v>
      </c>
      <c r="I189">
        <v>27.8</v>
      </c>
      <c r="J189">
        <v>4038320</v>
      </c>
      <c r="K189">
        <v>1281832</v>
      </c>
      <c r="L189">
        <v>2917216</v>
      </c>
      <c r="M189">
        <v>2756488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1462871525</v>
      </c>
      <c r="B190">
        <v>752</v>
      </c>
      <c r="C190">
        <v>4</v>
      </c>
      <c r="D190">
        <v>123.2</v>
      </c>
      <c r="E190">
        <v>25.5</v>
      </c>
      <c r="F190">
        <v>16.9</v>
      </c>
      <c r="G190">
        <v>15.3</v>
      </c>
      <c r="H190">
        <v>57.8</v>
      </c>
      <c r="I190">
        <v>27.8</v>
      </c>
      <c r="J190">
        <v>4038320</v>
      </c>
      <c r="K190">
        <v>1281672</v>
      </c>
      <c r="L190">
        <v>2917376</v>
      </c>
      <c r="M190">
        <v>2756648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0</v>
      </c>
    </row>
    <row r="191" spans="1:23">
      <c r="A191">
        <v>1462871529</v>
      </c>
      <c r="B191">
        <v>756</v>
      </c>
      <c r="C191">
        <v>4</v>
      </c>
      <c r="D191">
        <v>107.6</v>
      </c>
      <c r="E191">
        <v>5.9</v>
      </c>
      <c r="F191">
        <v>21.3</v>
      </c>
      <c r="G191">
        <v>0.2</v>
      </c>
      <c r="H191">
        <v>63.4</v>
      </c>
      <c r="I191">
        <v>27.8</v>
      </c>
      <c r="J191">
        <v>4038320</v>
      </c>
      <c r="K191">
        <v>1281800</v>
      </c>
      <c r="L191">
        <v>2917256</v>
      </c>
      <c r="M191">
        <v>2756520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36</v>
      </c>
    </row>
    <row r="192" spans="1:23">
      <c r="A192">
        <v>1462871533</v>
      </c>
      <c r="B192">
        <v>760</v>
      </c>
      <c r="C192">
        <v>4</v>
      </c>
      <c r="D192">
        <v>127.6</v>
      </c>
      <c r="E192">
        <v>2.5</v>
      </c>
      <c r="F192">
        <v>33.6</v>
      </c>
      <c r="G192">
        <v>68.6</v>
      </c>
      <c r="H192">
        <v>1</v>
      </c>
      <c r="I192">
        <v>27.8</v>
      </c>
      <c r="J192">
        <v>4038320</v>
      </c>
      <c r="K192">
        <v>1283684</v>
      </c>
      <c r="L192">
        <v>2915380</v>
      </c>
      <c r="M192">
        <v>2754636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40</v>
      </c>
    </row>
    <row r="193" spans="1:23">
      <c r="A193">
        <v>1462871537</v>
      </c>
      <c r="B193">
        <v>764</v>
      </c>
      <c r="C193">
        <v>4</v>
      </c>
      <c r="D193">
        <v>125.2</v>
      </c>
      <c r="E193">
        <v>2.5</v>
      </c>
      <c r="F193">
        <v>33.3</v>
      </c>
      <c r="G193">
        <v>11.2</v>
      </c>
      <c r="H193">
        <v>62.9</v>
      </c>
      <c r="I193">
        <v>27.8</v>
      </c>
      <c r="J193">
        <v>4038320</v>
      </c>
      <c r="K193">
        <v>1283688</v>
      </c>
      <c r="L193">
        <v>2915380</v>
      </c>
      <c r="M193">
        <v>2754632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1462871541</v>
      </c>
      <c r="B194">
        <v>768</v>
      </c>
      <c r="C194">
        <v>4</v>
      </c>
      <c r="D194">
        <v>141.2</v>
      </c>
      <c r="E194">
        <v>10.6</v>
      </c>
      <c r="F194">
        <v>4.5</v>
      </c>
      <c r="G194">
        <v>54.3</v>
      </c>
      <c r="H194">
        <v>55.6</v>
      </c>
      <c r="I194">
        <v>27.8</v>
      </c>
      <c r="J194">
        <v>4038320</v>
      </c>
      <c r="K194">
        <v>1283880</v>
      </c>
      <c r="L194">
        <v>2915192</v>
      </c>
      <c r="M194">
        <v>2754440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1462871545</v>
      </c>
      <c r="B195">
        <v>772</v>
      </c>
      <c r="C195">
        <v>4</v>
      </c>
      <c r="D195">
        <v>117.2</v>
      </c>
      <c r="E195">
        <v>19</v>
      </c>
      <c r="F195">
        <v>1.5</v>
      </c>
      <c r="G195">
        <v>3.3</v>
      </c>
      <c r="H195">
        <v>71.6</v>
      </c>
      <c r="I195">
        <v>27.8</v>
      </c>
      <c r="J195">
        <v>4038320</v>
      </c>
      <c r="K195">
        <v>1284040</v>
      </c>
      <c r="L195">
        <v>2915032</v>
      </c>
      <c r="M195">
        <v>2754280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1462871549</v>
      </c>
      <c r="B196">
        <v>776</v>
      </c>
      <c r="C196">
        <v>4</v>
      </c>
      <c r="D196">
        <v>119.2</v>
      </c>
      <c r="E196">
        <v>5.7</v>
      </c>
      <c r="F196">
        <v>38.1</v>
      </c>
      <c r="G196">
        <v>34.9</v>
      </c>
      <c r="H196">
        <v>35</v>
      </c>
      <c r="I196">
        <v>27.8</v>
      </c>
      <c r="J196">
        <v>4038320</v>
      </c>
      <c r="K196">
        <v>1284228</v>
      </c>
      <c r="L196">
        <v>2914860</v>
      </c>
      <c r="M196">
        <v>2754092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1462871553</v>
      </c>
      <c r="B197">
        <v>780</v>
      </c>
      <c r="C197">
        <v>4</v>
      </c>
      <c r="D197">
        <v>129.2</v>
      </c>
      <c r="E197">
        <v>43.4</v>
      </c>
      <c r="F197">
        <v>29.5</v>
      </c>
      <c r="G197">
        <v>38.8</v>
      </c>
      <c r="H197">
        <v>15.5</v>
      </c>
      <c r="I197">
        <v>27.8</v>
      </c>
      <c r="J197">
        <v>4038320</v>
      </c>
      <c r="K197">
        <v>1283684</v>
      </c>
      <c r="L197">
        <v>2915412</v>
      </c>
      <c r="M197">
        <v>2754636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344</v>
      </c>
      <c r="V197">
        <v>0</v>
      </c>
      <c r="W197">
        <v>32</v>
      </c>
    </row>
    <row r="198" spans="1:23">
      <c r="A198">
        <v>1462871557</v>
      </c>
      <c r="B198">
        <v>784</v>
      </c>
      <c r="C198">
        <v>4</v>
      </c>
      <c r="D198">
        <v>63.6</v>
      </c>
      <c r="E198">
        <v>1.6</v>
      </c>
      <c r="F198">
        <v>49.9</v>
      </c>
      <c r="G198">
        <v>0</v>
      </c>
      <c r="H198">
        <v>0.5</v>
      </c>
      <c r="I198">
        <v>27.8</v>
      </c>
      <c r="J198">
        <v>4038320</v>
      </c>
      <c r="K198">
        <v>1283620</v>
      </c>
      <c r="L198">
        <v>2915484</v>
      </c>
      <c r="M198">
        <v>2754700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1462871561</v>
      </c>
      <c r="B199">
        <v>788</v>
      </c>
      <c r="C199">
        <v>4</v>
      </c>
      <c r="D199">
        <v>0.8</v>
      </c>
      <c r="E199">
        <v>0.3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1283620</v>
      </c>
      <c r="L199">
        <v>2915484</v>
      </c>
      <c r="M199">
        <v>2754700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1462871565</v>
      </c>
      <c r="B200">
        <v>792</v>
      </c>
      <c r="C200">
        <v>4</v>
      </c>
      <c r="D200">
        <v>1.2</v>
      </c>
      <c r="E200">
        <v>0.7</v>
      </c>
      <c r="F200">
        <v>0.5</v>
      </c>
      <c r="G200">
        <v>0</v>
      </c>
      <c r="H200">
        <v>0</v>
      </c>
      <c r="I200">
        <v>27.8</v>
      </c>
      <c r="J200">
        <v>4038320</v>
      </c>
      <c r="K200">
        <v>1283628</v>
      </c>
      <c r="L200">
        <v>2915484</v>
      </c>
      <c r="M200">
        <v>2754692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1462871569</v>
      </c>
      <c r="B201">
        <v>796</v>
      </c>
      <c r="C201">
        <v>4</v>
      </c>
      <c r="D201">
        <v>1.2</v>
      </c>
      <c r="E201">
        <v>1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1283612</v>
      </c>
      <c r="L201">
        <v>2915500</v>
      </c>
      <c r="M201">
        <v>2754708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1462871573</v>
      </c>
      <c r="B202">
        <v>800</v>
      </c>
      <c r="C202">
        <v>4</v>
      </c>
      <c r="D202">
        <v>0.8</v>
      </c>
      <c r="E202">
        <v>0.7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1283520</v>
      </c>
      <c r="L202">
        <v>2915592</v>
      </c>
      <c r="M202">
        <v>2754800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1462871577</v>
      </c>
      <c r="B203">
        <v>804</v>
      </c>
      <c r="C203">
        <v>4</v>
      </c>
      <c r="D203">
        <v>0.8</v>
      </c>
      <c r="E203">
        <v>0.5</v>
      </c>
      <c r="F203">
        <v>0.5</v>
      </c>
      <c r="G203">
        <v>0</v>
      </c>
      <c r="H203">
        <v>0</v>
      </c>
      <c r="I203">
        <v>27.8</v>
      </c>
      <c r="J203">
        <v>4038320</v>
      </c>
      <c r="K203">
        <v>1283768</v>
      </c>
      <c r="L203">
        <v>2915344</v>
      </c>
      <c r="M203">
        <v>2754552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1462871581</v>
      </c>
      <c r="B204">
        <v>808</v>
      </c>
      <c r="C204">
        <v>4</v>
      </c>
      <c r="D204">
        <v>2</v>
      </c>
      <c r="E204">
        <v>1.2</v>
      </c>
      <c r="F204">
        <v>0.3</v>
      </c>
      <c r="G204">
        <v>0</v>
      </c>
      <c r="H204">
        <v>0.7</v>
      </c>
      <c r="I204">
        <v>27.8</v>
      </c>
      <c r="J204">
        <v>4038320</v>
      </c>
      <c r="K204">
        <v>1283768</v>
      </c>
      <c r="L204">
        <v>2915344</v>
      </c>
      <c r="M204">
        <v>2754552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32</v>
      </c>
      <c r="V204">
        <v>0</v>
      </c>
      <c r="W204">
        <v>0</v>
      </c>
    </row>
    <row r="205" spans="1:23">
      <c r="A205">
        <v>1462871585</v>
      </c>
      <c r="B205">
        <v>812</v>
      </c>
      <c r="C205">
        <v>4</v>
      </c>
      <c r="D205">
        <v>2.4</v>
      </c>
      <c r="E205">
        <v>1</v>
      </c>
      <c r="F205">
        <v>0</v>
      </c>
      <c r="G205">
        <v>1</v>
      </c>
      <c r="H205">
        <v>0</v>
      </c>
      <c r="I205">
        <v>27.8</v>
      </c>
      <c r="J205">
        <v>4038320</v>
      </c>
      <c r="K205">
        <v>1283668</v>
      </c>
      <c r="L205">
        <v>2915444</v>
      </c>
      <c r="M205">
        <v>2754652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36</v>
      </c>
      <c r="V205">
        <v>0</v>
      </c>
      <c r="W205">
        <v>32</v>
      </c>
    </row>
    <row r="206" spans="1:23">
      <c r="A206">
        <v>1462871589</v>
      </c>
      <c r="B206">
        <v>816</v>
      </c>
      <c r="C206">
        <v>4</v>
      </c>
      <c r="D206">
        <v>2.4</v>
      </c>
      <c r="E206">
        <v>1.7</v>
      </c>
      <c r="F206">
        <v>0.2</v>
      </c>
      <c r="G206">
        <v>0</v>
      </c>
      <c r="H206">
        <v>0.7</v>
      </c>
      <c r="I206">
        <v>27.8</v>
      </c>
      <c r="J206">
        <v>4038320</v>
      </c>
      <c r="K206">
        <v>1283700</v>
      </c>
      <c r="L206">
        <v>2915420</v>
      </c>
      <c r="M206">
        <v>2754620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1462871593</v>
      </c>
      <c r="B207">
        <v>820</v>
      </c>
      <c r="C207">
        <v>4</v>
      </c>
      <c r="D207">
        <v>4.4</v>
      </c>
      <c r="E207">
        <v>2.5</v>
      </c>
      <c r="F207">
        <v>1.2</v>
      </c>
      <c r="G207">
        <v>0.3</v>
      </c>
      <c r="H207">
        <v>0.7</v>
      </c>
      <c r="I207">
        <v>27.8</v>
      </c>
      <c r="J207">
        <v>4038320</v>
      </c>
      <c r="K207">
        <v>1283948</v>
      </c>
      <c r="L207">
        <v>2915180</v>
      </c>
      <c r="M207">
        <v>2754372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1462871597</v>
      </c>
      <c r="B208">
        <v>824</v>
      </c>
      <c r="C208">
        <v>4</v>
      </c>
      <c r="D208">
        <v>4</v>
      </c>
      <c r="E208">
        <v>2.5</v>
      </c>
      <c r="F208">
        <v>0.2</v>
      </c>
      <c r="G208">
        <v>0</v>
      </c>
      <c r="H208">
        <v>1</v>
      </c>
      <c r="I208">
        <v>27.8</v>
      </c>
      <c r="J208">
        <v>4038320</v>
      </c>
      <c r="K208">
        <v>1283808</v>
      </c>
      <c r="L208">
        <v>2915320</v>
      </c>
      <c r="M208">
        <v>2754512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1462871601</v>
      </c>
      <c r="B209">
        <v>828</v>
      </c>
      <c r="C209">
        <v>4</v>
      </c>
      <c r="D209">
        <v>4.8</v>
      </c>
      <c r="E209">
        <v>2.9</v>
      </c>
      <c r="F209">
        <v>0.5</v>
      </c>
      <c r="G209">
        <v>0</v>
      </c>
      <c r="H209">
        <v>1.2</v>
      </c>
      <c r="I209">
        <v>27.8</v>
      </c>
      <c r="J209">
        <v>4038320</v>
      </c>
      <c r="K209">
        <v>1283684</v>
      </c>
      <c r="L209">
        <v>2915444</v>
      </c>
      <c r="M209">
        <v>2754636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1462871605</v>
      </c>
      <c r="B210">
        <v>832</v>
      </c>
      <c r="C210">
        <v>4</v>
      </c>
      <c r="D210">
        <v>4.4</v>
      </c>
      <c r="E210">
        <v>2.5</v>
      </c>
      <c r="F210">
        <v>0.7</v>
      </c>
      <c r="G210">
        <v>0</v>
      </c>
      <c r="H210">
        <v>1</v>
      </c>
      <c r="I210">
        <v>27.8</v>
      </c>
      <c r="J210">
        <v>4038320</v>
      </c>
      <c r="K210">
        <v>1283684</v>
      </c>
      <c r="L210">
        <v>2915444</v>
      </c>
      <c r="M210">
        <v>2754636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1462871609</v>
      </c>
      <c r="B211">
        <v>836</v>
      </c>
      <c r="C211">
        <v>4</v>
      </c>
      <c r="D211">
        <v>4.4</v>
      </c>
      <c r="E211">
        <v>1.7</v>
      </c>
      <c r="F211">
        <v>1</v>
      </c>
      <c r="G211">
        <v>0</v>
      </c>
      <c r="H211">
        <v>1.7</v>
      </c>
      <c r="I211">
        <v>27.8</v>
      </c>
      <c r="J211">
        <v>4038320</v>
      </c>
      <c r="K211">
        <v>1283716</v>
      </c>
      <c r="L211">
        <v>2915412</v>
      </c>
      <c r="M211">
        <v>2754604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1462871613</v>
      </c>
      <c r="B212">
        <v>840</v>
      </c>
      <c r="C212">
        <v>4</v>
      </c>
      <c r="D212">
        <v>5.2</v>
      </c>
      <c r="E212">
        <v>2.7</v>
      </c>
      <c r="F212">
        <v>1.2</v>
      </c>
      <c r="G212">
        <v>0</v>
      </c>
      <c r="H212">
        <v>1</v>
      </c>
      <c r="I212">
        <v>27.8</v>
      </c>
      <c r="J212">
        <v>4038320</v>
      </c>
      <c r="K212">
        <v>1283716</v>
      </c>
      <c r="L212">
        <v>2915412</v>
      </c>
      <c r="M212">
        <v>2754604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1462871748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659548</v>
      </c>
      <c r="L2">
        <v>3536924</v>
      </c>
      <c r="M2">
        <v>3378772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1462871752</v>
      </c>
      <c r="B3">
        <v>4</v>
      </c>
      <c r="C3">
        <v>4</v>
      </c>
      <c r="D3">
        <v>113.2</v>
      </c>
      <c r="E3">
        <v>61.5</v>
      </c>
      <c r="F3">
        <v>11</v>
      </c>
      <c r="G3">
        <v>13.3</v>
      </c>
      <c r="H3">
        <v>14</v>
      </c>
      <c r="I3">
        <v>15.2</v>
      </c>
      <c r="J3">
        <v>4038320</v>
      </c>
      <c r="K3">
        <v>771932</v>
      </c>
      <c r="L3">
        <v>3426200</v>
      </c>
      <c r="M3">
        <v>3266388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32</v>
      </c>
      <c r="T3">
        <v>17800</v>
      </c>
      <c r="U3">
        <v>512</v>
      </c>
      <c r="V3">
        <v>1772</v>
      </c>
      <c r="W3">
        <v>196</v>
      </c>
    </row>
    <row r="4" spans="1:23">
      <c r="A4">
        <v>1462871756</v>
      </c>
      <c r="B4">
        <v>8</v>
      </c>
      <c r="C4">
        <v>4</v>
      </c>
      <c r="D4">
        <v>181.2</v>
      </c>
      <c r="E4">
        <v>100</v>
      </c>
      <c r="F4">
        <v>2.8</v>
      </c>
      <c r="G4">
        <v>21.6</v>
      </c>
      <c r="H4">
        <v>2.3</v>
      </c>
      <c r="I4">
        <v>16.8</v>
      </c>
      <c r="J4">
        <v>4038320</v>
      </c>
      <c r="K4">
        <v>838672</v>
      </c>
      <c r="L4">
        <v>3359556</v>
      </c>
      <c r="M4">
        <v>3199648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38</v>
      </c>
      <c r="T4">
        <v>176</v>
      </c>
      <c r="U4">
        <v>292</v>
      </c>
      <c r="V4">
        <v>24</v>
      </c>
      <c r="W4">
        <v>2516</v>
      </c>
    </row>
    <row r="5" spans="1:23">
      <c r="A5">
        <v>1462871760</v>
      </c>
      <c r="B5">
        <v>12</v>
      </c>
      <c r="C5">
        <v>4</v>
      </c>
      <c r="D5">
        <v>185.6</v>
      </c>
      <c r="E5">
        <v>100</v>
      </c>
      <c r="F5">
        <v>4.3</v>
      </c>
      <c r="G5">
        <v>19.8</v>
      </c>
      <c r="H5">
        <v>7.8</v>
      </c>
      <c r="I5">
        <v>17.9</v>
      </c>
      <c r="J5">
        <v>4038320</v>
      </c>
      <c r="K5">
        <v>881056</v>
      </c>
      <c r="L5">
        <v>3317348</v>
      </c>
      <c r="M5">
        <v>3157264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376</v>
      </c>
      <c r="V5">
        <v>0</v>
      </c>
      <c r="W5">
        <v>192</v>
      </c>
    </row>
    <row r="6" spans="1:23">
      <c r="A6">
        <v>1462871764</v>
      </c>
      <c r="B6">
        <v>16</v>
      </c>
      <c r="C6">
        <v>4</v>
      </c>
      <c r="D6">
        <v>161.2</v>
      </c>
      <c r="E6">
        <v>100</v>
      </c>
      <c r="F6">
        <v>1</v>
      </c>
      <c r="G6">
        <v>0</v>
      </c>
      <c r="H6">
        <v>0.8</v>
      </c>
      <c r="I6">
        <v>19.3</v>
      </c>
      <c r="J6">
        <v>4038320</v>
      </c>
      <c r="K6">
        <v>940580</v>
      </c>
      <c r="L6">
        <v>3257832</v>
      </c>
      <c r="M6">
        <v>3097740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68</v>
      </c>
    </row>
    <row r="7" spans="1:23">
      <c r="A7">
        <v>1462871768</v>
      </c>
      <c r="B7">
        <v>20</v>
      </c>
      <c r="C7">
        <v>4</v>
      </c>
      <c r="D7">
        <v>161.2</v>
      </c>
      <c r="E7">
        <v>27.6</v>
      </c>
      <c r="F7">
        <v>91.3</v>
      </c>
      <c r="G7">
        <v>0.3</v>
      </c>
      <c r="H7">
        <v>0.8</v>
      </c>
      <c r="I7">
        <v>20.4</v>
      </c>
      <c r="J7">
        <v>4038320</v>
      </c>
      <c r="K7">
        <v>983820</v>
      </c>
      <c r="L7">
        <v>3214596</v>
      </c>
      <c r="M7">
        <v>3054500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1462871772</v>
      </c>
      <c r="B8">
        <v>24</v>
      </c>
      <c r="C8">
        <v>4</v>
      </c>
      <c r="D8">
        <v>161.2</v>
      </c>
      <c r="E8">
        <v>1.8</v>
      </c>
      <c r="F8">
        <v>100</v>
      </c>
      <c r="G8">
        <v>0</v>
      </c>
      <c r="H8">
        <v>0</v>
      </c>
      <c r="I8">
        <v>21.7</v>
      </c>
      <c r="J8">
        <v>4038320</v>
      </c>
      <c r="K8">
        <v>1035176</v>
      </c>
      <c r="L8">
        <v>3163248</v>
      </c>
      <c r="M8">
        <v>3003144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48</v>
      </c>
    </row>
    <row r="9" spans="1:23">
      <c r="A9">
        <v>1462871776</v>
      </c>
      <c r="B9">
        <v>28</v>
      </c>
      <c r="C9">
        <v>4</v>
      </c>
      <c r="D9">
        <v>88.4</v>
      </c>
      <c r="E9">
        <v>1</v>
      </c>
      <c r="F9">
        <v>65.6</v>
      </c>
      <c r="G9">
        <v>0</v>
      </c>
      <c r="H9">
        <v>0</v>
      </c>
      <c r="I9">
        <v>23</v>
      </c>
      <c r="J9">
        <v>4038320</v>
      </c>
      <c r="K9">
        <v>1088548</v>
      </c>
      <c r="L9">
        <v>3109880</v>
      </c>
      <c r="M9">
        <v>2949772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1462871780</v>
      </c>
      <c r="B10">
        <v>32</v>
      </c>
      <c r="C10">
        <v>4</v>
      </c>
      <c r="D10">
        <v>2</v>
      </c>
      <c r="E10">
        <v>1.2</v>
      </c>
      <c r="F10">
        <v>0.5</v>
      </c>
      <c r="G10">
        <v>0.3</v>
      </c>
      <c r="H10">
        <v>0.5</v>
      </c>
      <c r="I10">
        <v>23</v>
      </c>
      <c r="J10">
        <v>4038320</v>
      </c>
      <c r="K10">
        <v>1088628</v>
      </c>
      <c r="L10">
        <v>3109800</v>
      </c>
      <c r="M10">
        <v>2949692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24</v>
      </c>
    </row>
    <row r="11" spans="1:23">
      <c r="A11">
        <v>1462871784</v>
      </c>
      <c r="B11">
        <v>36</v>
      </c>
      <c r="C11">
        <v>4</v>
      </c>
      <c r="D11">
        <v>0.8</v>
      </c>
      <c r="E11">
        <v>0.5</v>
      </c>
      <c r="F11">
        <v>0.3</v>
      </c>
      <c r="G11">
        <v>0</v>
      </c>
      <c r="H11">
        <v>0</v>
      </c>
      <c r="I11">
        <v>23</v>
      </c>
      <c r="J11">
        <v>4038320</v>
      </c>
      <c r="K11">
        <v>1088628</v>
      </c>
      <c r="L11">
        <v>3109808</v>
      </c>
      <c r="M11">
        <v>2949692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1462871788</v>
      </c>
      <c r="B12">
        <v>40</v>
      </c>
      <c r="C12">
        <v>4</v>
      </c>
      <c r="D12">
        <v>3.2</v>
      </c>
      <c r="E12">
        <v>1</v>
      </c>
      <c r="F12">
        <v>1.8</v>
      </c>
      <c r="G12">
        <v>0</v>
      </c>
      <c r="H12">
        <v>0</v>
      </c>
      <c r="I12">
        <v>23.4</v>
      </c>
      <c r="J12">
        <v>4038320</v>
      </c>
      <c r="K12">
        <v>1105044</v>
      </c>
      <c r="L12">
        <v>3093400</v>
      </c>
      <c r="M12">
        <v>2933276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88</v>
      </c>
    </row>
    <row r="13" spans="1:23">
      <c r="A13">
        <v>1462871792</v>
      </c>
      <c r="B13">
        <v>44</v>
      </c>
      <c r="C13">
        <v>4</v>
      </c>
      <c r="D13">
        <v>0.8</v>
      </c>
      <c r="E13">
        <v>0.8</v>
      </c>
      <c r="F13">
        <v>0</v>
      </c>
      <c r="G13">
        <v>0.3</v>
      </c>
      <c r="H13">
        <v>0</v>
      </c>
      <c r="I13">
        <v>23.4</v>
      </c>
      <c r="J13">
        <v>4038320</v>
      </c>
      <c r="K13">
        <v>1105028</v>
      </c>
      <c r="L13">
        <v>3093420</v>
      </c>
      <c r="M13">
        <v>2933292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</v>
      </c>
    </row>
    <row r="14" spans="1:23">
      <c r="A14">
        <v>1462871796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</v>
      </c>
      <c r="H14">
        <v>0</v>
      </c>
      <c r="I14">
        <v>23.8</v>
      </c>
      <c r="J14">
        <v>4038320</v>
      </c>
      <c r="K14">
        <v>1119488</v>
      </c>
      <c r="L14">
        <v>3078960</v>
      </c>
      <c r="M14">
        <v>2918832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24</v>
      </c>
      <c r="V14">
        <v>0</v>
      </c>
      <c r="W14">
        <v>128</v>
      </c>
    </row>
    <row r="15" spans="1:23">
      <c r="A15">
        <v>1462871800</v>
      </c>
      <c r="B15">
        <v>52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0.5</v>
      </c>
      <c r="I15">
        <v>23.8</v>
      </c>
      <c r="J15">
        <v>4038320</v>
      </c>
      <c r="K15">
        <v>1119488</v>
      </c>
      <c r="L15">
        <v>3078968</v>
      </c>
      <c r="M15">
        <v>2918832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1462871804</v>
      </c>
      <c r="B16">
        <v>56</v>
      </c>
      <c r="C16">
        <v>4</v>
      </c>
      <c r="D16">
        <v>0.8</v>
      </c>
      <c r="E16">
        <v>0.8</v>
      </c>
      <c r="F16">
        <v>0.3</v>
      </c>
      <c r="G16">
        <v>0</v>
      </c>
      <c r="H16">
        <v>0</v>
      </c>
      <c r="I16">
        <v>23.8</v>
      </c>
      <c r="J16">
        <v>4038320</v>
      </c>
      <c r="K16">
        <v>1119520</v>
      </c>
      <c r="L16">
        <v>3078936</v>
      </c>
      <c r="M16">
        <v>2918800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1462871808</v>
      </c>
      <c r="B17">
        <v>60</v>
      </c>
      <c r="C17">
        <v>4</v>
      </c>
      <c r="D17">
        <v>2</v>
      </c>
      <c r="E17">
        <v>1.5</v>
      </c>
      <c r="F17">
        <v>0.5</v>
      </c>
      <c r="G17">
        <v>0.2</v>
      </c>
      <c r="H17">
        <v>0</v>
      </c>
      <c r="I17">
        <v>23.8</v>
      </c>
      <c r="J17">
        <v>4038320</v>
      </c>
      <c r="K17">
        <v>1119520</v>
      </c>
      <c r="L17">
        <v>3078936</v>
      </c>
      <c r="M17">
        <v>2918800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1462871812</v>
      </c>
      <c r="B18">
        <v>64</v>
      </c>
      <c r="C18">
        <v>4</v>
      </c>
      <c r="D18">
        <v>1.2</v>
      </c>
      <c r="E18">
        <v>0.5</v>
      </c>
      <c r="F18">
        <v>0.8</v>
      </c>
      <c r="G18">
        <v>0</v>
      </c>
      <c r="H18">
        <v>0</v>
      </c>
      <c r="I18">
        <v>23.8</v>
      </c>
      <c r="J18">
        <v>4038320</v>
      </c>
      <c r="K18">
        <v>1119520</v>
      </c>
      <c r="L18">
        <v>3078936</v>
      </c>
      <c r="M18">
        <v>2918800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1462871816</v>
      </c>
      <c r="B19">
        <v>68</v>
      </c>
      <c r="C19">
        <v>4</v>
      </c>
      <c r="D19">
        <v>1.2</v>
      </c>
      <c r="E19">
        <v>0.3</v>
      </c>
      <c r="F19">
        <v>1</v>
      </c>
      <c r="G19">
        <v>0</v>
      </c>
      <c r="H19">
        <v>0</v>
      </c>
      <c r="I19">
        <v>23.8</v>
      </c>
      <c r="J19">
        <v>4038320</v>
      </c>
      <c r="K19">
        <v>1121708</v>
      </c>
      <c r="L19">
        <v>3076756</v>
      </c>
      <c r="M19">
        <v>2916612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1462871820</v>
      </c>
      <c r="B20">
        <v>72</v>
      </c>
      <c r="C20">
        <v>4</v>
      </c>
      <c r="D20">
        <v>2.4</v>
      </c>
      <c r="E20">
        <v>0</v>
      </c>
      <c r="F20">
        <v>1.5</v>
      </c>
      <c r="G20">
        <v>0.5</v>
      </c>
      <c r="H20">
        <v>0</v>
      </c>
      <c r="I20">
        <v>23.8</v>
      </c>
      <c r="J20">
        <v>4038320</v>
      </c>
      <c r="K20">
        <v>1121584</v>
      </c>
      <c r="L20">
        <v>3076888</v>
      </c>
      <c r="M20">
        <v>2916736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36</v>
      </c>
    </row>
    <row r="21" spans="1:23">
      <c r="A21">
        <v>1462871824</v>
      </c>
      <c r="B21">
        <v>76</v>
      </c>
      <c r="C21">
        <v>4</v>
      </c>
      <c r="D21">
        <v>2</v>
      </c>
      <c r="E21">
        <v>0.3</v>
      </c>
      <c r="F21">
        <v>0.3</v>
      </c>
      <c r="G21">
        <v>0.3</v>
      </c>
      <c r="H21">
        <v>1</v>
      </c>
      <c r="I21">
        <v>23.8</v>
      </c>
      <c r="J21">
        <v>4038320</v>
      </c>
      <c r="K21">
        <v>1121848</v>
      </c>
      <c r="L21">
        <v>3076636</v>
      </c>
      <c r="M21">
        <v>2916472</v>
      </c>
      <c r="N21">
        <v>0</v>
      </c>
      <c r="O21">
        <v>4183036</v>
      </c>
      <c r="P21">
        <v>0</v>
      </c>
      <c r="Q21">
        <v>4183036</v>
      </c>
      <c r="R21">
        <v>4</v>
      </c>
      <c r="S21">
        <v>0</v>
      </c>
      <c r="T21">
        <v>16</v>
      </c>
      <c r="U21">
        <v>0</v>
      </c>
      <c r="V21">
        <v>44</v>
      </c>
      <c r="W21">
        <v>0</v>
      </c>
    </row>
    <row r="22" spans="1:23">
      <c r="A22">
        <v>1462871828</v>
      </c>
      <c r="B22">
        <v>80</v>
      </c>
      <c r="C22">
        <v>4</v>
      </c>
      <c r="D22">
        <v>3.2</v>
      </c>
      <c r="E22">
        <v>0</v>
      </c>
      <c r="F22">
        <v>2</v>
      </c>
      <c r="G22">
        <v>0.5</v>
      </c>
      <c r="H22">
        <v>0.8</v>
      </c>
      <c r="I22">
        <v>23.9</v>
      </c>
      <c r="J22">
        <v>4038320</v>
      </c>
      <c r="K22">
        <v>1125960</v>
      </c>
      <c r="L22">
        <v>3072540</v>
      </c>
      <c r="M22">
        <v>2912360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96</v>
      </c>
      <c r="V22">
        <v>0</v>
      </c>
      <c r="W22">
        <v>96</v>
      </c>
    </row>
    <row r="23" spans="1:23">
      <c r="A23">
        <v>1462871832</v>
      </c>
      <c r="B23">
        <v>84</v>
      </c>
      <c r="C23">
        <v>4</v>
      </c>
      <c r="D23">
        <v>3.2</v>
      </c>
      <c r="E23">
        <v>1</v>
      </c>
      <c r="F23">
        <v>2</v>
      </c>
      <c r="G23">
        <v>0</v>
      </c>
      <c r="H23">
        <v>0</v>
      </c>
      <c r="I23">
        <v>23.9</v>
      </c>
      <c r="J23">
        <v>4038320</v>
      </c>
      <c r="K23">
        <v>1125968</v>
      </c>
      <c r="L23">
        <v>3072540</v>
      </c>
      <c r="M23">
        <v>2912352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76</v>
      </c>
      <c r="V23">
        <v>0</v>
      </c>
      <c r="W23">
        <v>348</v>
      </c>
    </row>
    <row r="24" spans="1:23">
      <c r="A24">
        <v>1462871836</v>
      </c>
      <c r="B24">
        <v>88</v>
      </c>
      <c r="C24">
        <v>4</v>
      </c>
      <c r="D24">
        <v>1.2</v>
      </c>
      <c r="E24">
        <v>1</v>
      </c>
      <c r="F24">
        <v>0.2</v>
      </c>
      <c r="G24">
        <v>0</v>
      </c>
      <c r="H24">
        <v>0</v>
      </c>
      <c r="I24">
        <v>23.9</v>
      </c>
      <c r="J24">
        <v>4038320</v>
      </c>
      <c r="K24">
        <v>1126000</v>
      </c>
      <c r="L24">
        <v>3072508</v>
      </c>
      <c r="M24">
        <v>2912320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1462871840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0.5</v>
      </c>
      <c r="I25">
        <v>23.9</v>
      </c>
      <c r="J25">
        <v>4038320</v>
      </c>
      <c r="K25">
        <v>1125984</v>
      </c>
      <c r="L25">
        <v>3072528</v>
      </c>
      <c r="M25">
        <v>2912336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1462871844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</v>
      </c>
      <c r="H26">
        <v>0.2</v>
      </c>
      <c r="I26">
        <v>23.9</v>
      </c>
      <c r="J26">
        <v>4038320</v>
      </c>
      <c r="K26">
        <v>1125984</v>
      </c>
      <c r="L26">
        <v>3072528</v>
      </c>
      <c r="M26">
        <v>2912336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1462871848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23.9</v>
      </c>
      <c r="J27">
        <v>4038320</v>
      </c>
      <c r="K27">
        <v>1125860</v>
      </c>
      <c r="L27">
        <v>3072652</v>
      </c>
      <c r="M27">
        <v>2912460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1462871852</v>
      </c>
      <c r="B28">
        <v>104</v>
      </c>
      <c r="C28">
        <v>4</v>
      </c>
      <c r="D28">
        <v>0.8</v>
      </c>
      <c r="E28">
        <v>0.7</v>
      </c>
      <c r="F28">
        <v>0.3</v>
      </c>
      <c r="G28">
        <v>0</v>
      </c>
      <c r="H28">
        <v>0</v>
      </c>
      <c r="I28">
        <v>23.9</v>
      </c>
      <c r="J28">
        <v>4038320</v>
      </c>
      <c r="K28">
        <v>1125984</v>
      </c>
      <c r="L28">
        <v>3072528</v>
      </c>
      <c r="M28">
        <v>2912336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1462871856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0.3</v>
      </c>
      <c r="H29">
        <v>0.3</v>
      </c>
      <c r="I29">
        <v>23.9</v>
      </c>
      <c r="J29">
        <v>4038320</v>
      </c>
      <c r="K29">
        <v>1126140</v>
      </c>
      <c r="L29">
        <v>3072372</v>
      </c>
      <c r="M29">
        <v>2912180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24</v>
      </c>
    </row>
    <row r="30" spans="1:23">
      <c r="A30">
        <v>1462871860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</v>
      </c>
      <c r="H30">
        <v>0.3</v>
      </c>
      <c r="I30">
        <v>24.1</v>
      </c>
      <c r="J30">
        <v>4038320</v>
      </c>
      <c r="K30">
        <v>1133224</v>
      </c>
      <c r="L30">
        <v>3065292</v>
      </c>
      <c r="M30">
        <v>2905096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12</v>
      </c>
    </row>
    <row r="31" spans="1:23">
      <c r="A31">
        <v>1462871864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0.3</v>
      </c>
      <c r="H31">
        <v>0</v>
      </c>
      <c r="I31">
        <v>24.1</v>
      </c>
      <c r="J31">
        <v>4038320</v>
      </c>
      <c r="K31">
        <v>1133224</v>
      </c>
      <c r="L31">
        <v>3065292</v>
      </c>
      <c r="M31">
        <v>2905096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1462871868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1</v>
      </c>
      <c r="H32">
        <v>0</v>
      </c>
      <c r="I32">
        <v>24.1</v>
      </c>
      <c r="J32">
        <v>4038320</v>
      </c>
      <c r="K32">
        <v>1133224</v>
      </c>
      <c r="L32">
        <v>3065292</v>
      </c>
      <c r="M32">
        <v>2905096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1462871872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0.8</v>
      </c>
      <c r="H33">
        <v>0</v>
      </c>
      <c r="I33">
        <v>24.4</v>
      </c>
      <c r="J33">
        <v>4038320</v>
      </c>
      <c r="K33">
        <v>1145812</v>
      </c>
      <c r="L33">
        <v>3052704</v>
      </c>
      <c r="M33">
        <v>2892508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0</v>
      </c>
    </row>
    <row r="34" spans="1:23">
      <c r="A34">
        <v>1462871876</v>
      </c>
      <c r="B34">
        <v>128</v>
      </c>
      <c r="C34">
        <v>4</v>
      </c>
      <c r="D34">
        <v>1.6</v>
      </c>
      <c r="E34">
        <v>0</v>
      </c>
      <c r="F34">
        <v>1</v>
      </c>
      <c r="G34">
        <v>0.8</v>
      </c>
      <c r="H34">
        <v>0</v>
      </c>
      <c r="I34">
        <v>24.4</v>
      </c>
      <c r="J34">
        <v>4038320</v>
      </c>
      <c r="K34">
        <v>1145860</v>
      </c>
      <c r="L34">
        <v>3052656</v>
      </c>
      <c r="M34">
        <v>2892460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1462871880</v>
      </c>
      <c r="B35">
        <v>132</v>
      </c>
      <c r="C35">
        <v>4</v>
      </c>
      <c r="D35">
        <v>1.2</v>
      </c>
      <c r="E35">
        <v>0.3</v>
      </c>
      <c r="F35">
        <v>0.3</v>
      </c>
      <c r="G35">
        <v>0.8</v>
      </c>
      <c r="H35">
        <v>0</v>
      </c>
      <c r="I35">
        <v>24.8</v>
      </c>
      <c r="J35">
        <v>4038320</v>
      </c>
      <c r="K35">
        <v>1162196</v>
      </c>
      <c r="L35">
        <v>3036328</v>
      </c>
      <c r="M35">
        <v>2876124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0</v>
      </c>
    </row>
    <row r="36" spans="1:23">
      <c r="A36">
        <v>1462871884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24.8</v>
      </c>
      <c r="J36">
        <v>4038320</v>
      </c>
      <c r="K36">
        <v>1162360</v>
      </c>
      <c r="L36">
        <v>3036172</v>
      </c>
      <c r="M36">
        <v>2875960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1462871888</v>
      </c>
      <c r="B37">
        <v>140</v>
      </c>
      <c r="C37">
        <v>4</v>
      </c>
      <c r="D37">
        <v>1.2</v>
      </c>
      <c r="E37">
        <v>0.5</v>
      </c>
      <c r="F37">
        <v>0.3</v>
      </c>
      <c r="G37">
        <v>0</v>
      </c>
      <c r="H37">
        <v>0</v>
      </c>
      <c r="I37">
        <v>24.9</v>
      </c>
      <c r="J37">
        <v>4038320</v>
      </c>
      <c r="K37">
        <v>1164268</v>
      </c>
      <c r="L37">
        <v>3034264</v>
      </c>
      <c r="M37">
        <v>2874052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1462871892</v>
      </c>
      <c r="B38">
        <v>144</v>
      </c>
      <c r="C38">
        <v>4</v>
      </c>
      <c r="D38">
        <v>1.2</v>
      </c>
      <c r="E38">
        <v>0.8</v>
      </c>
      <c r="F38">
        <v>0</v>
      </c>
      <c r="G38">
        <v>0</v>
      </c>
      <c r="H38">
        <v>0.5</v>
      </c>
      <c r="I38">
        <v>25.3</v>
      </c>
      <c r="J38">
        <v>4038320</v>
      </c>
      <c r="K38">
        <v>1180560</v>
      </c>
      <c r="L38">
        <v>3017972</v>
      </c>
      <c r="M38">
        <v>2857760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1462871896</v>
      </c>
      <c r="B39">
        <v>148</v>
      </c>
      <c r="C39">
        <v>4</v>
      </c>
      <c r="D39">
        <v>1.2</v>
      </c>
      <c r="E39">
        <v>1</v>
      </c>
      <c r="F39">
        <v>0</v>
      </c>
      <c r="G39">
        <v>0</v>
      </c>
      <c r="H39">
        <v>0.5</v>
      </c>
      <c r="I39">
        <v>25.6</v>
      </c>
      <c r="J39">
        <v>4038320</v>
      </c>
      <c r="K39">
        <v>1194896</v>
      </c>
      <c r="L39">
        <v>3003636</v>
      </c>
      <c r="M39">
        <v>2843424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1462871900</v>
      </c>
      <c r="B40">
        <v>152</v>
      </c>
      <c r="C40">
        <v>4</v>
      </c>
      <c r="D40">
        <v>1.2</v>
      </c>
      <c r="E40">
        <v>0.5</v>
      </c>
      <c r="F40">
        <v>0.3</v>
      </c>
      <c r="G40">
        <v>0</v>
      </c>
      <c r="H40">
        <v>0</v>
      </c>
      <c r="I40">
        <v>26</v>
      </c>
      <c r="J40">
        <v>4038320</v>
      </c>
      <c r="K40">
        <v>1211156</v>
      </c>
      <c r="L40">
        <v>2987376</v>
      </c>
      <c r="M40">
        <v>2827164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1462871904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26</v>
      </c>
      <c r="J41">
        <v>4038320</v>
      </c>
      <c r="K41">
        <v>1211280</v>
      </c>
      <c r="L41">
        <v>2987252</v>
      </c>
      <c r="M41">
        <v>2827040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1462871908</v>
      </c>
      <c r="B42">
        <v>160</v>
      </c>
      <c r="C42">
        <v>4</v>
      </c>
      <c r="D42">
        <v>1.2</v>
      </c>
      <c r="E42">
        <v>0.8</v>
      </c>
      <c r="F42">
        <v>0.2</v>
      </c>
      <c r="G42">
        <v>0.2</v>
      </c>
      <c r="H42">
        <v>0.3</v>
      </c>
      <c r="I42">
        <v>26</v>
      </c>
      <c r="J42">
        <v>4038320</v>
      </c>
      <c r="K42">
        <v>1211312</v>
      </c>
      <c r="L42">
        <v>2987220</v>
      </c>
      <c r="M42">
        <v>2827008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1462871912</v>
      </c>
      <c r="B43">
        <v>164</v>
      </c>
      <c r="C43">
        <v>4</v>
      </c>
      <c r="D43">
        <v>1.2</v>
      </c>
      <c r="E43">
        <v>0.5</v>
      </c>
      <c r="F43">
        <v>0.3</v>
      </c>
      <c r="G43">
        <v>0.3</v>
      </c>
      <c r="H43">
        <v>0</v>
      </c>
      <c r="I43">
        <v>26.4</v>
      </c>
      <c r="J43">
        <v>4038320</v>
      </c>
      <c r="K43">
        <v>1226332</v>
      </c>
      <c r="L43">
        <v>2972200</v>
      </c>
      <c r="M43">
        <v>2811988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1462871916</v>
      </c>
      <c r="B44">
        <v>168</v>
      </c>
      <c r="C44">
        <v>4</v>
      </c>
      <c r="D44">
        <v>1.2</v>
      </c>
      <c r="E44">
        <v>0.8</v>
      </c>
      <c r="F44">
        <v>0</v>
      </c>
      <c r="G44">
        <v>0</v>
      </c>
      <c r="H44">
        <v>0</v>
      </c>
      <c r="I44">
        <v>26.4</v>
      </c>
      <c r="J44">
        <v>4038320</v>
      </c>
      <c r="K44">
        <v>1226456</v>
      </c>
      <c r="L44">
        <v>2972076</v>
      </c>
      <c r="M44">
        <v>2811864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1462871920</v>
      </c>
      <c r="B45">
        <v>172</v>
      </c>
      <c r="C45">
        <v>4</v>
      </c>
      <c r="D45">
        <v>1.2</v>
      </c>
      <c r="E45">
        <v>0.8</v>
      </c>
      <c r="F45">
        <v>0.3</v>
      </c>
      <c r="G45">
        <v>0</v>
      </c>
      <c r="H45">
        <v>0</v>
      </c>
      <c r="I45">
        <v>26.4</v>
      </c>
      <c r="J45">
        <v>4038320</v>
      </c>
      <c r="K45">
        <v>1228320</v>
      </c>
      <c r="L45">
        <v>2970212</v>
      </c>
      <c r="M45">
        <v>2810000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1462871924</v>
      </c>
      <c r="B46">
        <v>176</v>
      </c>
      <c r="C46">
        <v>4</v>
      </c>
      <c r="D46">
        <v>0.4</v>
      </c>
      <c r="E46">
        <v>0.5</v>
      </c>
      <c r="F46">
        <v>0.2</v>
      </c>
      <c r="G46">
        <v>0</v>
      </c>
      <c r="H46">
        <v>0</v>
      </c>
      <c r="I46">
        <v>26.5</v>
      </c>
      <c r="J46">
        <v>4038320</v>
      </c>
      <c r="K46">
        <v>1228352</v>
      </c>
      <c r="L46">
        <v>2970180</v>
      </c>
      <c r="M46">
        <v>2809968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1462871928</v>
      </c>
      <c r="B47">
        <v>180</v>
      </c>
      <c r="C47">
        <v>4</v>
      </c>
      <c r="D47">
        <v>1.6</v>
      </c>
      <c r="E47">
        <v>1</v>
      </c>
      <c r="F47">
        <v>0.2</v>
      </c>
      <c r="G47">
        <v>0.5</v>
      </c>
      <c r="H47">
        <v>0</v>
      </c>
      <c r="I47">
        <v>26.4</v>
      </c>
      <c r="J47">
        <v>4038320</v>
      </c>
      <c r="K47">
        <v>1228228</v>
      </c>
      <c r="L47">
        <v>2970312</v>
      </c>
      <c r="M47">
        <v>2810092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1462871932</v>
      </c>
      <c r="B48">
        <v>184</v>
      </c>
      <c r="C48">
        <v>4</v>
      </c>
      <c r="D48">
        <v>1.2</v>
      </c>
      <c r="E48">
        <v>0.8</v>
      </c>
      <c r="F48">
        <v>0</v>
      </c>
      <c r="G48">
        <v>0.3</v>
      </c>
      <c r="H48">
        <v>0</v>
      </c>
      <c r="I48">
        <v>26.4</v>
      </c>
      <c r="J48">
        <v>4038320</v>
      </c>
      <c r="K48">
        <v>1228352</v>
      </c>
      <c r="L48">
        <v>2970188</v>
      </c>
      <c r="M48">
        <v>2809968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1462871936</v>
      </c>
      <c r="B49">
        <v>188</v>
      </c>
      <c r="C49">
        <v>4</v>
      </c>
      <c r="D49">
        <v>1.2</v>
      </c>
      <c r="E49">
        <v>0.8</v>
      </c>
      <c r="F49">
        <v>0</v>
      </c>
      <c r="G49">
        <v>0</v>
      </c>
      <c r="H49">
        <v>0.5</v>
      </c>
      <c r="I49">
        <v>26.4</v>
      </c>
      <c r="J49">
        <v>4038320</v>
      </c>
      <c r="K49">
        <v>1228352</v>
      </c>
      <c r="L49">
        <v>2970188</v>
      </c>
      <c r="M49">
        <v>2809968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1462871940</v>
      </c>
      <c r="B50">
        <v>192</v>
      </c>
      <c r="C50">
        <v>4</v>
      </c>
      <c r="D50">
        <v>0.4</v>
      </c>
      <c r="E50">
        <v>0.5</v>
      </c>
      <c r="F50">
        <v>0</v>
      </c>
      <c r="G50">
        <v>0</v>
      </c>
      <c r="H50">
        <v>0</v>
      </c>
      <c r="I50">
        <v>26.4</v>
      </c>
      <c r="J50">
        <v>4038320</v>
      </c>
      <c r="K50">
        <v>1228228</v>
      </c>
      <c r="L50">
        <v>2970312</v>
      </c>
      <c r="M50">
        <v>2810092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1462871944</v>
      </c>
      <c r="B51">
        <v>196</v>
      </c>
      <c r="C51">
        <v>4</v>
      </c>
      <c r="D51">
        <v>1.2</v>
      </c>
      <c r="E51">
        <v>1</v>
      </c>
      <c r="F51">
        <v>0</v>
      </c>
      <c r="G51">
        <v>0</v>
      </c>
      <c r="H51">
        <v>0</v>
      </c>
      <c r="I51">
        <v>26.5</v>
      </c>
      <c r="J51">
        <v>4038320</v>
      </c>
      <c r="K51">
        <v>1228384</v>
      </c>
      <c r="L51">
        <v>2970156</v>
      </c>
      <c r="M51">
        <v>2809936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1462871948</v>
      </c>
      <c r="B52">
        <v>200</v>
      </c>
      <c r="C52">
        <v>4</v>
      </c>
      <c r="D52">
        <v>2.8</v>
      </c>
      <c r="E52">
        <v>0.8</v>
      </c>
      <c r="F52">
        <v>0.7</v>
      </c>
      <c r="G52">
        <v>1</v>
      </c>
      <c r="H52">
        <v>0.5</v>
      </c>
      <c r="I52">
        <v>26.5</v>
      </c>
      <c r="J52">
        <v>4038320</v>
      </c>
      <c r="K52">
        <v>1228384</v>
      </c>
      <c r="L52">
        <v>2970156</v>
      </c>
      <c r="M52">
        <v>2809936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1462871952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</v>
      </c>
      <c r="H53">
        <v>0.3</v>
      </c>
      <c r="I53">
        <v>26.5</v>
      </c>
      <c r="J53">
        <v>4038320</v>
      </c>
      <c r="K53">
        <v>1228384</v>
      </c>
      <c r="L53">
        <v>2970156</v>
      </c>
      <c r="M53">
        <v>2809936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1462871956</v>
      </c>
      <c r="B54">
        <v>208</v>
      </c>
      <c r="C54">
        <v>4</v>
      </c>
      <c r="D54">
        <v>1.2</v>
      </c>
      <c r="E54">
        <v>1</v>
      </c>
      <c r="F54">
        <v>0</v>
      </c>
      <c r="G54">
        <v>0.2</v>
      </c>
      <c r="H54">
        <v>0</v>
      </c>
      <c r="I54">
        <v>26.5</v>
      </c>
      <c r="J54">
        <v>4038320</v>
      </c>
      <c r="K54">
        <v>1230464</v>
      </c>
      <c r="L54">
        <v>2968076</v>
      </c>
      <c r="M54">
        <v>2807856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1462871960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0.3</v>
      </c>
      <c r="I55">
        <v>26.5</v>
      </c>
      <c r="J55">
        <v>4038320</v>
      </c>
      <c r="K55">
        <v>1230588</v>
      </c>
      <c r="L55">
        <v>2967952</v>
      </c>
      <c r="M55">
        <v>2807732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1462871964</v>
      </c>
      <c r="B56">
        <v>216</v>
      </c>
      <c r="C56">
        <v>4</v>
      </c>
      <c r="D56">
        <v>0.8</v>
      </c>
      <c r="E56">
        <v>0.8</v>
      </c>
      <c r="F56">
        <v>0</v>
      </c>
      <c r="G56">
        <v>0</v>
      </c>
      <c r="H56">
        <v>0</v>
      </c>
      <c r="I56">
        <v>26.5</v>
      </c>
      <c r="J56">
        <v>4038320</v>
      </c>
      <c r="K56">
        <v>1230572</v>
      </c>
      <c r="L56">
        <v>2967968</v>
      </c>
      <c r="M56">
        <v>2807748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1462871968</v>
      </c>
      <c r="B57">
        <v>220</v>
      </c>
      <c r="C57">
        <v>4</v>
      </c>
      <c r="D57">
        <v>0.8</v>
      </c>
      <c r="E57">
        <v>0.7</v>
      </c>
      <c r="F57">
        <v>0</v>
      </c>
      <c r="G57">
        <v>0</v>
      </c>
      <c r="H57">
        <v>0</v>
      </c>
      <c r="I57">
        <v>26.6</v>
      </c>
      <c r="J57">
        <v>4038320</v>
      </c>
      <c r="K57">
        <v>1234792</v>
      </c>
      <c r="L57">
        <v>2963748</v>
      </c>
      <c r="M57">
        <v>2803528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1462871972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</v>
      </c>
      <c r="I58">
        <v>26.6</v>
      </c>
      <c r="J58">
        <v>4038320</v>
      </c>
      <c r="K58">
        <v>1234572</v>
      </c>
      <c r="L58">
        <v>2963968</v>
      </c>
      <c r="M58">
        <v>2803748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1462871976</v>
      </c>
      <c r="B59">
        <v>228</v>
      </c>
      <c r="C59">
        <v>4</v>
      </c>
      <c r="D59">
        <v>0.4</v>
      </c>
      <c r="E59">
        <v>1</v>
      </c>
      <c r="F59">
        <v>0</v>
      </c>
      <c r="G59">
        <v>0</v>
      </c>
      <c r="H59">
        <v>0</v>
      </c>
      <c r="I59">
        <v>26.6</v>
      </c>
      <c r="J59">
        <v>4038320</v>
      </c>
      <c r="K59">
        <v>1234604</v>
      </c>
      <c r="L59">
        <v>2963936</v>
      </c>
      <c r="M59">
        <v>2803716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1462871980</v>
      </c>
      <c r="B60">
        <v>232</v>
      </c>
      <c r="C60">
        <v>4</v>
      </c>
      <c r="D60">
        <v>0.8</v>
      </c>
      <c r="E60">
        <v>0.7</v>
      </c>
      <c r="F60">
        <v>0</v>
      </c>
      <c r="G60">
        <v>0.3</v>
      </c>
      <c r="H60">
        <v>0</v>
      </c>
      <c r="I60">
        <v>26.6</v>
      </c>
      <c r="J60">
        <v>4038320</v>
      </c>
      <c r="K60">
        <v>1234728</v>
      </c>
      <c r="L60">
        <v>2963812</v>
      </c>
      <c r="M60">
        <v>2803592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1462871984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</v>
      </c>
      <c r="H61">
        <v>0.2</v>
      </c>
      <c r="I61">
        <v>26.6</v>
      </c>
      <c r="J61">
        <v>4038320</v>
      </c>
      <c r="K61">
        <v>1234728</v>
      </c>
      <c r="L61">
        <v>2963812</v>
      </c>
      <c r="M61">
        <v>2803592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1462871988</v>
      </c>
      <c r="B62">
        <v>240</v>
      </c>
      <c r="C62">
        <v>4</v>
      </c>
      <c r="D62">
        <v>0.4</v>
      </c>
      <c r="E62">
        <v>0</v>
      </c>
      <c r="F62">
        <v>0.5</v>
      </c>
      <c r="G62">
        <v>0.3</v>
      </c>
      <c r="H62">
        <v>0</v>
      </c>
      <c r="I62">
        <v>26.6</v>
      </c>
      <c r="J62">
        <v>4038320</v>
      </c>
      <c r="K62">
        <v>1234852</v>
      </c>
      <c r="L62">
        <v>2963688</v>
      </c>
      <c r="M62">
        <v>2803468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1462871992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</v>
      </c>
      <c r="H63">
        <v>0</v>
      </c>
      <c r="I63">
        <v>26.6</v>
      </c>
      <c r="J63">
        <v>4038320</v>
      </c>
      <c r="K63">
        <v>1234976</v>
      </c>
      <c r="L63">
        <v>2963576</v>
      </c>
      <c r="M63">
        <v>2803344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1462871996</v>
      </c>
      <c r="B64">
        <v>248</v>
      </c>
      <c r="C64">
        <v>4</v>
      </c>
      <c r="D64">
        <v>1.6</v>
      </c>
      <c r="E64">
        <v>0</v>
      </c>
      <c r="F64">
        <v>1.3</v>
      </c>
      <c r="G64">
        <v>0</v>
      </c>
      <c r="H64">
        <v>0.2</v>
      </c>
      <c r="I64">
        <v>26.6</v>
      </c>
      <c r="J64">
        <v>4038320</v>
      </c>
      <c r="K64">
        <v>1234820</v>
      </c>
      <c r="L64">
        <v>2963740</v>
      </c>
      <c r="M64">
        <v>2803500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1462872000</v>
      </c>
      <c r="B65">
        <v>252</v>
      </c>
      <c r="C65">
        <v>4</v>
      </c>
      <c r="D65">
        <v>1.2</v>
      </c>
      <c r="E65">
        <v>0.3</v>
      </c>
      <c r="F65">
        <v>0.8</v>
      </c>
      <c r="G65">
        <v>0.2</v>
      </c>
      <c r="H65">
        <v>0.3</v>
      </c>
      <c r="I65">
        <v>26.6</v>
      </c>
      <c r="J65">
        <v>4038320</v>
      </c>
      <c r="K65">
        <v>1234696</v>
      </c>
      <c r="L65">
        <v>2963864</v>
      </c>
      <c r="M65">
        <v>2803624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1462872004</v>
      </c>
      <c r="B66">
        <v>256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</v>
      </c>
      <c r="I66">
        <v>26.6</v>
      </c>
      <c r="J66">
        <v>4038320</v>
      </c>
      <c r="K66">
        <v>1234728</v>
      </c>
      <c r="L66">
        <v>2963832</v>
      </c>
      <c r="M66">
        <v>2803592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1462872008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0.3</v>
      </c>
      <c r="H67">
        <v>0.2</v>
      </c>
      <c r="I67">
        <v>26.7</v>
      </c>
      <c r="J67">
        <v>4038320</v>
      </c>
      <c r="K67">
        <v>1238748</v>
      </c>
      <c r="L67">
        <v>2959812</v>
      </c>
      <c r="M67">
        <v>2799572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1462872012</v>
      </c>
      <c r="B68">
        <v>264</v>
      </c>
      <c r="C68">
        <v>4</v>
      </c>
      <c r="D68">
        <v>1.6</v>
      </c>
      <c r="E68">
        <v>0.2</v>
      </c>
      <c r="F68">
        <v>1.3</v>
      </c>
      <c r="G68">
        <v>0</v>
      </c>
      <c r="H68">
        <v>0</v>
      </c>
      <c r="I68">
        <v>26.7</v>
      </c>
      <c r="J68">
        <v>4038320</v>
      </c>
      <c r="K68">
        <v>1238748</v>
      </c>
      <c r="L68">
        <v>2959820</v>
      </c>
      <c r="M68">
        <v>2799572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1462872016</v>
      </c>
      <c r="B69">
        <v>268</v>
      </c>
      <c r="C69">
        <v>4</v>
      </c>
      <c r="D69">
        <v>1.2</v>
      </c>
      <c r="E69">
        <v>0</v>
      </c>
      <c r="F69">
        <v>1</v>
      </c>
      <c r="G69">
        <v>0</v>
      </c>
      <c r="H69">
        <v>0.3</v>
      </c>
      <c r="I69">
        <v>26.9</v>
      </c>
      <c r="J69">
        <v>4038320</v>
      </c>
      <c r="K69">
        <v>1246924</v>
      </c>
      <c r="L69">
        <v>2951644</v>
      </c>
      <c r="M69">
        <v>2791396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1462872020</v>
      </c>
      <c r="B70">
        <v>272</v>
      </c>
      <c r="C70">
        <v>4</v>
      </c>
      <c r="D70">
        <v>1.6</v>
      </c>
      <c r="E70">
        <v>0</v>
      </c>
      <c r="F70">
        <v>1</v>
      </c>
      <c r="G70">
        <v>0.3</v>
      </c>
      <c r="H70">
        <v>0</v>
      </c>
      <c r="I70">
        <v>26.9</v>
      </c>
      <c r="J70">
        <v>4038320</v>
      </c>
      <c r="K70">
        <v>1246800</v>
      </c>
      <c r="L70">
        <v>2951780</v>
      </c>
      <c r="M70">
        <v>2791520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4</v>
      </c>
    </row>
    <row r="71" spans="1:23">
      <c r="A71">
        <v>1462872024</v>
      </c>
      <c r="B71">
        <v>276</v>
      </c>
      <c r="C71">
        <v>4</v>
      </c>
      <c r="D71">
        <v>1.6</v>
      </c>
      <c r="E71">
        <v>0</v>
      </c>
      <c r="F71">
        <v>1</v>
      </c>
      <c r="G71">
        <v>0.3</v>
      </c>
      <c r="H71">
        <v>0</v>
      </c>
      <c r="I71">
        <v>26.9</v>
      </c>
      <c r="J71">
        <v>4038320</v>
      </c>
      <c r="K71">
        <v>1246832</v>
      </c>
      <c r="L71">
        <v>2951756</v>
      </c>
      <c r="M71">
        <v>2791488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1462872028</v>
      </c>
      <c r="B72">
        <v>280</v>
      </c>
      <c r="C72">
        <v>4</v>
      </c>
      <c r="D72">
        <v>0.8</v>
      </c>
      <c r="E72">
        <v>0</v>
      </c>
      <c r="F72">
        <v>0.7</v>
      </c>
      <c r="G72">
        <v>0.2</v>
      </c>
      <c r="H72">
        <v>0</v>
      </c>
      <c r="I72">
        <v>27</v>
      </c>
      <c r="J72">
        <v>4038320</v>
      </c>
      <c r="K72">
        <v>1248756</v>
      </c>
      <c r="L72">
        <v>2949832</v>
      </c>
      <c r="M72">
        <v>2789564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1462872032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0.3</v>
      </c>
      <c r="H73">
        <v>0</v>
      </c>
      <c r="I73">
        <v>27</v>
      </c>
      <c r="J73">
        <v>4038320</v>
      </c>
      <c r="K73">
        <v>1248756</v>
      </c>
      <c r="L73">
        <v>2949832</v>
      </c>
      <c r="M73">
        <v>2789564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1462872036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0.3</v>
      </c>
      <c r="I74">
        <v>27</v>
      </c>
      <c r="J74">
        <v>4038320</v>
      </c>
      <c r="K74">
        <v>1248740</v>
      </c>
      <c r="L74">
        <v>2949848</v>
      </c>
      <c r="M74">
        <v>2789580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1462872040</v>
      </c>
      <c r="B75">
        <v>292</v>
      </c>
      <c r="C75">
        <v>4</v>
      </c>
      <c r="D75">
        <v>1.6</v>
      </c>
      <c r="E75">
        <v>0</v>
      </c>
      <c r="F75">
        <v>0</v>
      </c>
      <c r="G75">
        <v>0.2</v>
      </c>
      <c r="H75">
        <v>1</v>
      </c>
      <c r="I75">
        <v>27</v>
      </c>
      <c r="J75">
        <v>4038320</v>
      </c>
      <c r="K75">
        <v>1248896</v>
      </c>
      <c r="L75">
        <v>2949692</v>
      </c>
      <c r="M75">
        <v>2789424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1462872044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0.3</v>
      </c>
      <c r="H76">
        <v>0</v>
      </c>
      <c r="I76">
        <v>27</v>
      </c>
      <c r="J76">
        <v>4038320</v>
      </c>
      <c r="K76">
        <v>1248896</v>
      </c>
      <c r="L76">
        <v>2949692</v>
      </c>
      <c r="M76">
        <v>2789424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1462872048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0.3</v>
      </c>
      <c r="I77">
        <v>27</v>
      </c>
      <c r="J77">
        <v>4038320</v>
      </c>
      <c r="K77">
        <v>1249144</v>
      </c>
      <c r="L77">
        <v>2949444</v>
      </c>
      <c r="M77">
        <v>2789176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1462872052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</v>
      </c>
      <c r="I78">
        <v>27</v>
      </c>
      <c r="J78">
        <v>4038320</v>
      </c>
      <c r="K78">
        <v>1249144</v>
      </c>
      <c r="L78">
        <v>2949444</v>
      </c>
      <c r="M78">
        <v>2789176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1462872056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0.3</v>
      </c>
      <c r="I79">
        <v>27</v>
      </c>
      <c r="J79">
        <v>4038320</v>
      </c>
      <c r="K79">
        <v>1249176</v>
      </c>
      <c r="L79">
        <v>2949412</v>
      </c>
      <c r="M79">
        <v>2789144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1462872060</v>
      </c>
      <c r="B80">
        <v>312</v>
      </c>
      <c r="C80">
        <v>4</v>
      </c>
      <c r="D80">
        <v>0.8</v>
      </c>
      <c r="E80">
        <v>0.7</v>
      </c>
      <c r="F80">
        <v>0</v>
      </c>
      <c r="G80">
        <v>0</v>
      </c>
      <c r="H80">
        <v>0.2</v>
      </c>
      <c r="I80">
        <v>27</v>
      </c>
      <c r="J80">
        <v>4038320</v>
      </c>
      <c r="K80">
        <v>1249176</v>
      </c>
      <c r="L80">
        <v>2949412</v>
      </c>
      <c r="M80">
        <v>2789144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1462872064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0.3</v>
      </c>
      <c r="H81">
        <v>0</v>
      </c>
      <c r="I81">
        <v>27</v>
      </c>
      <c r="J81">
        <v>4038320</v>
      </c>
      <c r="K81">
        <v>1249176</v>
      </c>
      <c r="L81">
        <v>2949412</v>
      </c>
      <c r="M81">
        <v>2789144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1462872068</v>
      </c>
      <c r="B82">
        <v>320</v>
      </c>
      <c r="C82">
        <v>4</v>
      </c>
      <c r="D82">
        <v>1.6</v>
      </c>
      <c r="E82">
        <v>0.7</v>
      </c>
      <c r="F82">
        <v>0.3</v>
      </c>
      <c r="G82">
        <v>0.3</v>
      </c>
      <c r="H82">
        <v>0.5</v>
      </c>
      <c r="I82">
        <v>27</v>
      </c>
      <c r="J82">
        <v>4038320</v>
      </c>
      <c r="K82">
        <v>1249160</v>
      </c>
      <c r="L82">
        <v>2949428</v>
      </c>
      <c r="M82">
        <v>2789160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1462872072</v>
      </c>
      <c r="B83">
        <v>324</v>
      </c>
      <c r="C83">
        <v>4</v>
      </c>
      <c r="D83">
        <v>0.8</v>
      </c>
      <c r="E83">
        <v>1</v>
      </c>
      <c r="F83">
        <v>0</v>
      </c>
      <c r="G83">
        <v>0</v>
      </c>
      <c r="H83">
        <v>0</v>
      </c>
      <c r="I83">
        <v>27</v>
      </c>
      <c r="J83">
        <v>4038320</v>
      </c>
      <c r="K83">
        <v>1249316</v>
      </c>
      <c r="L83">
        <v>2949272</v>
      </c>
      <c r="M83">
        <v>2789004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1462872076</v>
      </c>
      <c r="B84">
        <v>328</v>
      </c>
      <c r="C84">
        <v>4</v>
      </c>
      <c r="D84">
        <v>0.8</v>
      </c>
      <c r="E84">
        <v>0.7</v>
      </c>
      <c r="F84">
        <v>0.2</v>
      </c>
      <c r="G84">
        <v>0</v>
      </c>
      <c r="H84">
        <v>0</v>
      </c>
      <c r="I84">
        <v>27</v>
      </c>
      <c r="J84">
        <v>4038320</v>
      </c>
      <c r="K84">
        <v>1249316</v>
      </c>
      <c r="L84">
        <v>2949272</v>
      </c>
      <c r="M84">
        <v>2789004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1462872080</v>
      </c>
      <c r="B85">
        <v>332</v>
      </c>
      <c r="C85">
        <v>4</v>
      </c>
      <c r="D85">
        <v>1.2</v>
      </c>
      <c r="E85">
        <v>0.5</v>
      </c>
      <c r="F85">
        <v>0.3</v>
      </c>
      <c r="G85">
        <v>0</v>
      </c>
      <c r="H85">
        <v>0</v>
      </c>
      <c r="I85">
        <v>27</v>
      </c>
      <c r="J85">
        <v>4038320</v>
      </c>
      <c r="K85">
        <v>1249316</v>
      </c>
      <c r="L85">
        <v>2949272</v>
      </c>
      <c r="M85">
        <v>2789004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1462872084</v>
      </c>
      <c r="B86">
        <v>336</v>
      </c>
      <c r="C86">
        <v>4</v>
      </c>
      <c r="D86">
        <v>1.2</v>
      </c>
      <c r="E86">
        <v>0.7</v>
      </c>
      <c r="F86">
        <v>0</v>
      </c>
      <c r="G86">
        <v>0</v>
      </c>
      <c r="H86">
        <v>0</v>
      </c>
      <c r="I86">
        <v>27</v>
      </c>
      <c r="J86">
        <v>4038320</v>
      </c>
      <c r="K86">
        <v>1249316</v>
      </c>
      <c r="L86">
        <v>2949272</v>
      </c>
      <c r="M86">
        <v>2789004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1462872088</v>
      </c>
      <c r="B87">
        <v>340</v>
      </c>
      <c r="C87">
        <v>4</v>
      </c>
      <c r="D87">
        <v>0.4</v>
      </c>
      <c r="E87">
        <v>0.7</v>
      </c>
      <c r="F87">
        <v>0.3</v>
      </c>
      <c r="G87">
        <v>0</v>
      </c>
      <c r="H87">
        <v>0</v>
      </c>
      <c r="I87">
        <v>27</v>
      </c>
      <c r="J87">
        <v>4038320</v>
      </c>
      <c r="K87">
        <v>1249472</v>
      </c>
      <c r="L87">
        <v>2949116</v>
      </c>
      <c r="M87">
        <v>2788848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1462872092</v>
      </c>
      <c r="B88">
        <v>344</v>
      </c>
      <c r="C88">
        <v>4</v>
      </c>
      <c r="D88">
        <v>1.2</v>
      </c>
      <c r="E88">
        <v>0.8</v>
      </c>
      <c r="F88">
        <v>0.3</v>
      </c>
      <c r="G88">
        <v>0</v>
      </c>
      <c r="H88">
        <v>0</v>
      </c>
      <c r="I88">
        <v>27</v>
      </c>
      <c r="J88">
        <v>4038320</v>
      </c>
      <c r="K88">
        <v>1249472</v>
      </c>
      <c r="L88">
        <v>2949116</v>
      </c>
      <c r="M88">
        <v>2788848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1462872096</v>
      </c>
      <c r="B89">
        <v>348</v>
      </c>
      <c r="C89">
        <v>4</v>
      </c>
      <c r="D89">
        <v>1.2</v>
      </c>
      <c r="E89">
        <v>0.5</v>
      </c>
      <c r="F89">
        <v>0.3</v>
      </c>
      <c r="G89">
        <v>0</v>
      </c>
      <c r="H89">
        <v>0</v>
      </c>
      <c r="I89">
        <v>27</v>
      </c>
      <c r="J89">
        <v>4038320</v>
      </c>
      <c r="K89">
        <v>1249596</v>
      </c>
      <c r="L89">
        <v>2948992</v>
      </c>
      <c r="M89">
        <v>2788724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1462872100</v>
      </c>
      <c r="B90">
        <v>352</v>
      </c>
      <c r="C90">
        <v>4</v>
      </c>
      <c r="D90">
        <v>0.8</v>
      </c>
      <c r="E90">
        <v>0.5</v>
      </c>
      <c r="F90">
        <v>0.2</v>
      </c>
      <c r="G90">
        <v>0</v>
      </c>
      <c r="H90">
        <v>0</v>
      </c>
      <c r="I90">
        <v>27</v>
      </c>
      <c r="J90">
        <v>4038320</v>
      </c>
      <c r="K90">
        <v>1249596</v>
      </c>
      <c r="L90">
        <v>2948992</v>
      </c>
      <c r="M90">
        <v>2788724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1462872104</v>
      </c>
      <c r="B91">
        <v>356</v>
      </c>
      <c r="C91">
        <v>4</v>
      </c>
      <c r="D91">
        <v>0.8</v>
      </c>
      <c r="E91">
        <v>0</v>
      </c>
      <c r="F91">
        <v>0.3</v>
      </c>
      <c r="G91">
        <v>0.2</v>
      </c>
      <c r="H91">
        <v>0</v>
      </c>
      <c r="I91">
        <v>27</v>
      </c>
      <c r="J91">
        <v>4038320</v>
      </c>
      <c r="K91">
        <v>1249628</v>
      </c>
      <c r="L91">
        <v>2948960</v>
      </c>
      <c r="M91">
        <v>2788692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1462872108</v>
      </c>
      <c r="B92">
        <v>360</v>
      </c>
      <c r="C92">
        <v>4</v>
      </c>
      <c r="D92">
        <v>1.2</v>
      </c>
      <c r="E92">
        <v>0.3</v>
      </c>
      <c r="F92">
        <v>1</v>
      </c>
      <c r="G92">
        <v>0</v>
      </c>
      <c r="H92">
        <v>0.3</v>
      </c>
      <c r="I92">
        <v>27</v>
      </c>
      <c r="J92">
        <v>4038320</v>
      </c>
      <c r="K92">
        <v>1249628</v>
      </c>
      <c r="L92">
        <v>2948960</v>
      </c>
      <c r="M92">
        <v>2788692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1462872112</v>
      </c>
      <c r="B93">
        <v>364</v>
      </c>
      <c r="C93">
        <v>4</v>
      </c>
      <c r="D93">
        <v>1.2</v>
      </c>
      <c r="E93">
        <v>0.3</v>
      </c>
      <c r="F93">
        <v>0.5</v>
      </c>
      <c r="G93">
        <v>0</v>
      </c>
      <c r="H93">
        <v>0</v>
      </c>
      <c r="I93">
        <v>27</v>
      </c>
      <c r="J93">
        <v>4038320</v>
      </c>
      <c r="K93">
        <v>1249628</v>
      </c>
      <c r="L93">
        <v>2948960</v>
      </c>
      <c r="M93">
        <v>2788692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1462872116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0.8</v>
      </c>
      <c r="H94">
        <v>0</v>
      </c>
      <c r="I94">
        <v>27</v>
      </c>
      <c r="J94">
        <v>4038320</v>
      </c>
      <c r="K94">
        <v>1249620</v>
      </c>
      <c r="L94">
        <v>2948968</v>
      </c>
      <c r="M94">
        <v>2788700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1462872120</v>
      </c>
      <c r="B95">
        <v>372</v>
      </c>
      <c r="C95">
        <v>4</v>
      </c>
      <c r="D95">
        <v>1.6</v>
      </c>
      <c r="E95">
        <v>0</v>
      </c>
      <c r="F95">
        <v>0.3</v>
      </c>
      <c r="G95">
        <v>0.5</v>
      </c>
      <c r="H95">
        <v>0</v>
      </c>
      <c r="I95">
        <v>27</v>
      </c>
      <c r="J95">
        <v>4038320</v>
      </c>
      <c r="K95">
        <v>1249596</v>
      </c>
      <c r="L95">
        <v>2948992</v>
      </c>
      <c r="M95">
        <v>2788724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1462872124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0.5</v>
      </c>
      <c r="H96">
        <v>0</v>
      </c>
      <c r="I96">
        <v>27</v>
      </c>
      <c r="J96">
        <v>4038320</v>
      </c>
      <c r="K96">
        <v>1249628</v>
      </c>
      <c r="L96">
        <v>2948960</v>
      </c>
      <c r="M96">
        <v>2788692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1462872128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27</v>
      </c>
      <c r="J97">
        <v>4038320</v>
      </c>
      <c r="K97">
        <v>1249628</v>
      </c>
      <c r="L97">
        <v>2948960</v>
      </c>
      <c r="M97">
        <v>2788692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1462872132</v>
      </c>
      <c r="B98">
        <v>384</v>
      </c>
      <c r="C98">
        <v>4</v>
      </c>
      <c r="D98">
        <v>1.2</v>
      </c>
      <c r="E98">
        <v>0</v>
      </c>
      <c r="F98">
        <v>0.3</v>
      </c>
      <c r="G98">
        <v>1</v>
      </c>
      <c r="H98">
        <v>0</v>
      </c>
      <c r="I98">
        <v>27</v>
      </c>
      <c r="J98">
        <v>4038320</v>
      </c>
      <c r="K98">
        <v>1249528</v>
      </c>
      <c r="L98">
        <v>2949060</v>
      </c>
      <c r="M98">
        <v>2788792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1462872136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0.5</v>
      </c>
      <c r="H99">
        <v>0</v>
      </c>
      <c r="I99">
        <v>27</v>
      </c>
      <c r="J99">
        <v>4038320</v>
      </c>
      <c r="K99">
        <v>1249536</v>
      </c>
      <c r="L99">
        <v>2949052</v>
      </c>
      <c r="M99">
        <v>2788784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1462872140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</v>
      </c>
      <c r="I100">
        <v>27</v>
      </c>
      <c r="J100">
        <v>4038320</v>
      </c>
      <c r="K100">
        <v>1249660</v>
      </c>
      <c r="L100">
        <v>2948928</v>
      </c>
      <c r="M100">
        <v>2788660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1462872144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0.7</v>
      </c>
      <c r="H101">
        <v>0.2</v>
      </c>
      <c r="I101">
        <v>27</v>
      </c>
      <c r="J101">
        <v>4038320</v>
      </c>
      <c r="K101">
        <v>1249660</v>
      </c>
      <c r="L101">
        <v>2948928</v>
      </c>
      <c r="M101">
        <v>2788660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1462872148</v>
      </c>
      <c r="B102">
        <v>400</v>
      </c>
      <c r="C102">
        <v>4</v>
      </c>
      <c r="D102">
        <v>0.8</v>
      </c>
      <c r="E102">
        <v>0.3</v>
      </c>
      <c r="F102">
        <v>0.2</v>
      </c>
      <c r="G102">
        <v>0.8</v>
      </c>
      <c r="H102">
        <v>0</v>
      </c>
      <c r="I102">
        <v>27.3</v>
      </c>
      <c r="J102">
        <v>4038320</v>
      </c>
      <c r="K102">
        <v>1261824</v>
      </c>
      <c r="L102">
        <v>2936764</v>
      </c>
      <c r="M102">
        <v>2776496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1462872152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0.5</v>
      </c>
      <c r="H103">
        <v>0</v>
      </c>
      <c r="I103">
        <v>27.3</v>
      </c>
      <c r="J103">
        <v>4038320</v>
      </c>
      <c r="K103">
        <v>1260832</v>
      </c>
      <c r="L103">
        <v>2937756</v>
      </c>
      <c r="M103">
        <v>2777488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1462872156</v>
      </c>
      <c r="B104">
        <v>408</v>
      </c>
      <c r="C104">
        <v>4</v>
      </c>
      <c r="D104">
        <v>1.6</v>
      </c>
      <c r="E104">
        <v>0</v>
      </c>
      <c r="F104">
        <v>0.5</v>
      </c>
      <c r="G104">
        <v>0.7</v>
      </c>
      <c r="H104">
        <v>0.3</v>
      </c>
      <c r="I104">
        <v>27.4</v>
      </c>
      <c r="J104">
        <v>4038320</v>
      </c>
      <c r="K104">
        <v>1267008</v>
      </c>
      <c r="L104">
        <v>2931580</v>
      </c>
      <c r="M104">
        <v>2771312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1462872160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27.4</v>
      </c>
      <c r="J105">
        <v>4038320</v>
      </c>
      <c r="K105">
        <v>1267008</v>
      </c>
      <c r="L105">
        <v>2931580</v>
      </c>
      <c r="M105">
        <v>2771312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1462872164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27.4</v>
      </c>
      <c r="J106">
        <v>4038320</v>
      </c>
      <c r="K106">
        <v>1266884</v>
      </c>
      <c r="L106">
        <v>2931704</v>
      </c>
      <c r="M106">
        <v>2771436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1462872168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0.5</v>
      </c>
      <c r="I107">
        <v>27.4</v>
      </c>
      <c r="J107">
        <v>4038320</v>
      </c>
      <c r="K107">
        <v>1267040</v>
      </c>
      <c r="L107">
        <v>2931548</v>
      </c>
      <c r="M107">
        <v>2771280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1462872172</v>
      </c>
      <c r="B108">
        <v>424</v>
      </c>
      <c r="C108">
        <v>4</v>
      </c>
      <c r="D108">
        <v>1.6</v>
      </c>
      <c r="E108">
        <v>0</v>
      </c>
      <c r="F108">
        <v>0</v>
      </c>
      <c r="G108">
        <v>0.3</v>
      </c>
      <c r="H108">
        <v>0.7</v>
      </c>
      <c r="I108">
        <v>27.4</v>
      </c>
      <c r="J108">
        <v>4038320</v>
      </c>
      <c r="K108">
        <v>1267040</v>
      </c>
      <c r="L108">
        <v>2931548</v>
      </c>
      <c r="M108">
        <v>2771280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1462872176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0.2</v>
      </c>
      <c r="H109">
        <v>0</v>
      </c>
      <c r="I109">
        <v>27.4</v>
      </c>
      <c r="J109">
        <v>4038320</v>
      </c>
      <c r="K109">
        <v>1267040</v>
      </c>
      <c r="L109">
        <v>2931548</v>
      </c>
      <c r="M109">
        <v>2771280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1462872180</v>
      </c>
      <c r="B110">
        <v>432</v>
      </c>
      <c r="C110">
        <v>4</v>
      </c>
      <c r="D110">
        <v>0.8</v>
      </c>
      <c r="E110">
        <v>0</v>
      </c>
      <c r="F110">
        <v>0.5</v>
      </c>
      <c r="G110">
        <v>0</v>
      </c>
      <c r="H110">
        <v>0.5</v>
      </c>
      <c r="I110">
        <v>27.4</v>
      </c>
      <c r="J110">
        <v>4038320</v>
      </c>
      <c r="K110">
        <v>1267040</v>
      </c>
      <c r="L110">
        <v>2931548</v>
      </c>
      <c r="M110">
        <v>2771280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1462872184</v>
      </c>
      <c r="B111">
        <v>436</v>
      </c>
      <c r="C111">
        <v>4</v>
      </c>
      <c r="D111">
        <v>1.2</v>
      </c>
      <c r="E111">
        <v>0</v>
      </c>
      <c r="F111">
        <v>1.2</v>
      </c>
      <c r="G111">
        <v>0</v>
      </c>
      <c r="H111">
        <v>0.2</v>
      </c>
      <c r="I111">
        <v>27.4</v>
      </c>
      <c r="J111">
        <v>4038320</v>
      </c>
      <c r="K111">
        <v>1267072</v>
      </c>
      <c r="L111">
        <v>2931536</v>
      </c>
      <c r="M111">
        <v>2771248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1462872188</v>
      </c>
      <c r="B112">
        <v>440</v>
      </c>
      <c r="C112">
        <v>4</v>
      </c>
      <c r="D112">
        <v>2.4</v>
      </c>
      <c r="E112">
        <v>0.3</v>
      </c>
      <c r="F112">
        <v>1.5</v>
      </c>
      <c r="G112">
        <v>0.2</v>
      </c>
      <c r="H112">
        <v>0.2</v>
      </c>
      <c r="I112">
        <v>27.4</v>
      </c>
      <c r="J112">
        <v>4038320</v>
      </c>
      <c r="K112">
        <v>1266948</v>
      </c>
      <c r="L112">
        <v>2931668</v>
      </c>
      <c r="M112">
        <v>2771372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1462872192</v>
      </c>
      <c r="B113">
        <v>444</v>
      </c>
      <c r="C113">
        <v>4</v>
      </c>
      <c r="D113">
        <v>1.2</v>
      </c>
      <c r="E113">
        <v>0</v>
      </c>
      <c r="F113">
        <v>0.7</v>
      </c>
      <c r="G113">
        <v>0</v>
      </c>
      <c r="H113">
        <v>0.2</v>
      </c>
      <c r="I113">
        <v>27.4</v>
      </c>
      <c r="J113">
        <v>4038320</v>
      </c>
      <c r="K113">
        <v>1266948</v>
      </c>
      <c r="L113">
        <v>2931668</v>
      </c>
      <c r="M113">
        <v>2771372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1462872196</v>
      </c>
      <c r="B114">
        <v>448</v>
      </c>
      <c r="C114">
        <v>4</v>
      </c>
      <c r="D114">
        <v>0.8</v>
      </c>
      <c r="E114">
        <v>0</v>
      </c>
      <c r="F114">
        <v>0.8</v>
      </c>
      <c r="G114">
        <v>0.3</v>
      </c>
      <c r="H114">
        <v>0</v>
      </c>
      <c r="I114">
        <v>27.4</v>
      </c>
      <c r="J114">
        <v>4038320</v>
      </c>
      <c r="K114">
        <v>1266980</v>
      </c>
      <c r="L114">
        <v>2931636</v>
      </c>
      <c r="M114">
        <v>2771340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1462872200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0.7</v>
      </c>
      <c r="H115">
        <v>0</v>
      </c>
      <c r="I115">
        <v>27.4</v>
      </c>
      <c r="J115">
        <v>4038320</v>
      </c>
      <c r="K115">
        <v>1267104</v>
      </c>
      <c r="L115">
        <v>2931512</v>
      </c>
      <c r="M115">
        <v>2771216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1462872204</v>
      </c>
      <c r="B116">
        <v>456</v>
      </c>
      <c r="C116">
        <v>4</v>
      </c>
      <c r="D116">
        <v>0.8</v>
      </c>
      <c r="E116">
        <v>0</v>
      </c>
      <c r="F116">
        <v>0.5</v>
      </c>
      <c r="G116">
        <v>0</v>
      </c>
      <c r="H116">
        <v>0</v>
      </c>
      <c r="I116">
        <v>27.4</v>
      </c>
      <c r="J116">
        <v>4038320</v>
      </c>
      <c r="K116">
        <v>1266980</v>
      </c>
      <c r="L116">
        <v>2931636</v>
      </c>
      <c r="M116">
        <v>2771340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1462872208</v>
      </c>
      <c r="B117">
        <v>460</v>
      </c>
      <c r="C117">
        <v>4</v>
      </c>
      <c r="D117">
        <v>0.8</v>
      </c>
      <c r="E117">
        <v>0</v>
      </c>
      <c r="F117">
        <v>0.5</v>
      </c>
      <c r="G117">
        <v>0</v>
      </c>
      <c r="H117">
        <v>0</v>
      </c>
      <c r="I117">
        <v>27.4</v>
      </c>
      <c r="J117">
        <v>4038320</v>
      </c>
      <c r="K117">
        <v>1266980</v>
      </c>
      <c r="L117">
        <v>2931636</v>
      </c>
      <c r="M117">
        <v>2771340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1462872212</v>
      </c>
      <c r="B118">
        <v>464</v>
      </c>
      <c r="C118">
        <v>4</v>
      </c>
      <c r="D118">
        <v>0.8</v>
      </c>
      <c r="E118">
        <v>0</v>
      </c>
      <c r="F118">
        <v>0.8</v>
      </c>
      <c r="G118">
        <v>0.2</v>
      </c>
      <c r="H118">
        <v>0</v>
      </c>
      <c r="I118">
        <v>27.4</v>
      </c>
      <c r="J118">
        <v>4038320</v>
      </c>
      <c r="K118">
        <v>1266980</v>
      </c>
      <c r="L118">
        <v>2931636</v>
      </c>
      <c r="M118">
        <v>2771340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1462872216</v>
      </c>
      <c r="B119">
        <v>468</v>
      </c>
      <c r="C119">
        <v>4</v>
      </c>
      <c r="D119">
        <v>1.2</v>
      </c>
      <c r="E119">
        <v>0</v>
      </c>
      <c r="F119">
        <v>0.8</v>
      </c>
      <c r="G119">
        <v>0.5</v>
      </c>
      <c r="H119">
        <v>0</v>
      </c>
      <c r="I119">
        <v>27.4</v>
      </c>
      <c r="J119">
        <v>4038320</v>
      </c>
      <c r="K119">
        <v>1267136</v>
      </c>
      <c r="L119">
        <v>2931488</v>
      </c>
      <c r="M119">
        <v>2771184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1462872220</v>
      </c>
      <c r="B120">
        <v>472</v>
      </c>
      <c r="C120">
        <v>4</v>
      </c>
      <c r="D120">
        <v>1.2</v>
      </c>
      <c r="E120">
        <v>0</v>
      </c>
      <c r="F120">
        <v>0.2</v>
      </c>
      <c r="G120">
        <v>0.5</v>
      </c>
      <c r="H120">
        <v>0</v>
      </c>
      <c r="I120">
        <v>27.4</v>
      </c>
      <c r="J120">
        <v>4038320</v>
      </c>
      <c r="K120">
        <v>1267012</v>
      </c>
      <c r="L120">
        <v>2931612</v>
      </c>
      <c r="M120">
        <v>2771308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1462872224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0.5</v>
      </c>
      <c r="H121">
        <v>0</v>
      </c>
      <c r="I121">
        <v>27.4</v>
      </c>
      <c r="J121">
        <v>4038320</v>
      </c>
      <c r="K121">
        <v>1267152</v>
      </c>
      <c r="L121">
        <v>2931472</v>
      </c>
      <c r="M121">
        <v>2771168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1462872228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0.7</v>
      </c>
      <c r="H122">
        <v>0</v>
      </c>
      <c r="I122">
        <v>27.4</v>
      </c>
      <c r="J122">
        <v>4038320</v>
      </c>
      <c r="K122">
        <v>1267060</v>
      </c>
      <c r="L122">
        <v>2931564</v>
      </c>
      <c r="M122">
        <v>2771260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1462872232</v>
      </c>
      <c r="B123">
        <v>484</v>
      </c>
      <c r="C123">
        <v>4</v>
      </c>
      <c r="D123">
        <v>137.2</v>
      </c>
      <c r="E123">
        <v>74.4</v>
      </c>
      <c r="F123">
        <v>2.1</v>
      </c>
      <c r="G123">
        <v>5.8</v>
      </c>
      <c r="H123">
        <v>33.9</v>
      </c>
      <c r="I123">
        <v>27.4</v>
      </c>
      <c r="J123">
        <v>4038320</v>
      </c>
      <c r="K123">
        <v>1268532</v>
      </c>
      <c r="L123">
        <v>2930092</v>
      </c>
      <c r="M123">
        <v>2769788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1462872236</v>
      </c>
      <c r="B124">
        <v>488</v>
      </c>
      <c r="C124">
        <v>4</v>
      </c>
      <c r="D124">
        <v>168.4</v>
      </c>
      <c r="E124">
        <v>99.7</v>
      </c>
      <c r="F124">
        <v>3.9</v>
      </c>
      <c r="G124">
        <v>1.6</v>
      </c>
      <c r="H124">
        <v>3.9</v>
      </c>
      <c r="I124">
        <v>27.4</v>
      </c>
      <c r="J124">
        <v>4038320</v>
      </c>
      <c r="K124">
        <v>1268324</v>
      </c>
      <c r="L124">
        <v>2930300</v>
      </c>
      <c r="M124">
        <v>2769996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1462872240</v>
      </c>
      <c r="B125">
        <v>492</v>
      </c>
      <c r="C125">
        <v>4</v>
      </c>
      <c r="D125">
        <v>133.6</v>
      </c>
      <c r="E125">
        <v>30</v>
      </c>
      <c r="F125">
        <v>44.2</v>
      </c>
      <c r="G125">
        <v>35.4</v>
      </c>
      <c r="H125">
        <v>22.4</v>
      </c>
      <c r="I125">
        <v>27.5</v>
      </c>
      <c r="J125">
        <v>4038320</v>
      </c>
      <c r="K125">
        <v>1270372</v>
      </c>
      <c r="L125">
        <v>2928260</v>
      </c>
      <c r="M125">
        <v>2767948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64</v>
      </c>
      <c r="V125">
        <v>0</v>
      </c>
      <c r="W125">
        <v>216</v>
      </c>
    </row>
    <row r="126" spans="1:23">
      <c r="A126">
        <v>1462872244</v>
      </c>
      <c r="B126">
        <v>496</v>
      </c>
      <c r="C126">
        <v>4</v>
      </c>
      <c r="D126">
        <v>140.8</v>
      </c>
      <c r="E126">
        <v>20.6</v>
      </c>
      <c r="F126">
        <v>2</v>
      </c>
      <c r="G126">
        <v>50.5</v>
      </c>
      <c r="H126">
        <v>55.6</v>
      </c>
      <c r="I126">
        <v>27.5</v>
      </c>
      <c r="J126">
        <v>4038320</v>
      </c>
      <c r="K126">
        <v>1270176</v>
      </c>
      <c r="L126">
        <v>2928472</v>
      </c>
      <c r="M126">
        <v>2768144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60</v>
      </c>
    </row>
    <row r="127" spans="1:23">
      <c r="A127">
        <v>1462872248</v>
      </c>
      <c r="B127">
        <v>500</v>
      </c>
      <c r="C127">
        <v>4</v>
      </c>
      <c r="D127">
        <v>156.4</v>
      </c>
      <c r="E127">
        <v>18.1</v>
      </c>
      <c r="F127">
        <v>6.1</v>
      </c>
      <c r="G127">
        <v>19</v>
      </c>
      <c r="H127">
        <v>83.9</v>
      </c>
      <c r="I127">
        <v>27.5</v>
      </c>
      <c r="J127">
        <v>4038320</v>
      </c>
      <c r="K127">
        <v>1270400</v>
      </c>
      <c r="L127">
        <v>2928256</v>
      </c>
      <c r="M127">
        <v>2767920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1462872252</v>
      </c>
      <c r="B128">
        <v>504</v>
      </c>
      <c r="C128">
        <v>4</v>
      </c>
      <c r="D128">
        <v>138</v>
      </c>
      <c r="E128">
        <v>9.2</v>
      </c>
      <c r="F128">
        <v>17.8</v>
      </c>
      <c r="G128">
        <v>49.7</v>
      </c>
      <c r="H128">
        <v>51.4</v>
      </c>
      <c r="I128">
        <v>27.5</v>
      </c>
      <c r="J128">
        <v>4038320</v>
      </c>
      <c r="K128">
        <v>1272640</v>
      </c>
      <c r="L128">
        <v>2926024</v>
      </c>
      <c r="M128">
        <v>2765680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72</v>
      </c>
      <c r="V128">
        <v>0</v>
      </c>
      <c r="W128">
        <v>48</v>
      </c>
    </row>
    <row r="129" spans="1:23">
      <c r="A129">
        <v>1462872256</v>
      </c>
      <c r="B129">
        <v>508</v>
      </c>
      <c r="C129">
        <v>4</v>
      </c>
      <c r="D129">
        <v>155.6</v>
      </c>
      <c r="E129">
        <v>3.2</v>
      </c>
      <c r="F129">
        <v>28.4</v>
      </c>
      <c r="G129">
        <v>86.1</v>
      </c>
      <c r="H129">
        <v>1.6</v>
      </c>
      <c r="I129">
        <v>27.5</v>
      </c>
      <c r="J129">
        <v>4038320</v>
      </c>
      <c r="K129">
        <v>1272320</v>
      </c>
      <c r="L129">
        <v>2926352</v>
      </c>
      <c r="M129">
        <v>2766000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136</v>
      </c>
      <c r="V129">
        <v>0</v>
      </c>
      <c r="W129">
        <v>84</v>
      </c>
    </row>
    <row r="130" spans="1:23">
      <c r="A130">
        <v>1462872260</v>
      </c>
      <c r="B130">
        <v>512</v>
      </c>
      <c r="C130">
        <v>4</v>
      </c>
      <c r="D130">
        <v>164.8</v>
      </c>
      <c r="E130">
        <v>1.1</v>
      </c>
      <c r="F130">
        <v>1.8</v>
      </c>
      <c r="G130">
        <v>99.7</v>
      </c>
      <c r="H130">
        <v>0.3</v>
      </c>
      <c r="I130">
        <v>27.5</v>
      </c>
      <c r="J130">
        <v>4038320</v>
      </c>
      <c r="K130">
        <v>1272512</v>
      </c>
      <c r="L130">
        <v>2926168</v>
      </c>
      <c r="M130">
        <v>2765808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68</v>
      </c>
      <c r="V130">
        <v>0</v>
      </c>
      <c r="W130">
        <v>52</v>
      </c>
    </row>
    <row r="131" spans="1:23">
      <c r="A131">
        <v>1462872264</v>
      </c>
      <c r="B131">
        <v>516</v>
      </c>
      <c r="C131">
        <v>4</v>
      </c>
      <c r="D131">
        <v>162.8</v>
      </c>
      <c r="E131">
        <v>64.4</v>
      </c>
      <c r="F131">
        <v>2.1</v>
      </c>
      <c r="G131">
        <v>66.7</v>
      </c>
      <c r="H131">
        <v>7.5</v>
      </c>
      <c r="I131">
        <v>27.6</v>
      </c>
      <c r="J131">
        <v>4038320</v>
      </c>
      <c r="K131">
        <v>1274528</v>
      </c>
      <c r="L131">
        <v>2924160</v>
      </c>
      <c r="M131">
        <v>2763792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104</v>
      </c>
      <c r="V131">
        <v>0</v>
      </c>
      <c r="W131">
        <v>68</v>
      </c>
    </row>
    <row r="132" spans="1:23">
      <c r="A132">
        <v>1462872268</v>
      </c>
      <c r="B132">
        <v>520</v>
      </c>
      <c r="C132">
        <v>4</v>
      </c>
      <c r="D132">
        <v>168</v>
      </c>
      <c r="E132">
        <v>100</v>
      </c>
      <c r="F132">
        <v>1.8</v>
      </c>
      <c r="G132">
        <v>3.7</v>
      </c>
      <c r="H132">
        <v>2.9</v>
      </c>
      <c r="I132">
        <v>27.6</v>
      </c>
      <c r="J132">
        <v>4038320</v>
      </c>
      <c r="K132">
        <v>1274812</v>
      </c>
      <c r="L132">
        <v>2923876</v>
      </c>
      <c r="M132">
        <v>2763508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0</v>
      </c>
    </row>
    <row r="133" spans="1:23">
      <c r="A133">
        <v>1462872272</v>
      </c>
      <c r="B133">
        <v>524</v>
      </c>
      <c r="C133">
        <v>4</v>
      </c>
      <c r="D133">
        <v>151.2</v>
      </c>
      <c r="E133">
        <v>31.1</v>
      </c>
      <c r="F133">
        <v>31.5</v>
      </c>
      <c r="G133">
        <v>7.5</v>
      </c>
      <c r="H133">
        <v>67.6</v>
      </c>
      <c r="I133">
        <v>27.6</v>
      </c>
      <c r="J133">
        <v>4038320</v>
      </c>
      <c r="K133">
        <v>1274524</v>
      </c>
      <c r="L133">
        <v>2924172</v>
      </c>
      <c r="M133">
        <v>2763796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100</v>
      </c>
      <c r="V133">
        <v>0</v>
      </c>
      <c r="W133">
        <v>56</v>
      </c>
    </row>
    <row r="134" spans="1:23">
      <c r="A134">
        <v>1462872276</v>
      </c>
      <c r="B134">
        <v>528</v>
      </c>
      <c r="C134">
        <v>4</v>
      </c>
      <c r="D134">
        <v>158</v>
      </c>
      <c r="E134">
        <v>1.1</v>
      </c>
      <c r="F134">
        <v>2.5</v>
      </c>
      <c r="G134">
        <v>5.9</v>
      </c>
      <c r="H134">
        <v>94.7</v>
      </c>
      <c r="I134">
        <v>27.6</v>
      </c>
      <c r="J134">
        <v>4038320</v>
      </c>
      <c r="K134">
        <v>1274748</v>
      </c>
      <c r="L134">
        <v>2923964</v>
      </c>
      <c r="M134">
        <v>2763572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72</v>
      </c>
      <c r="V134">
        <v>0</v>
      </c>
      <c r="W134">
        <v>72</v>
      </c>
    </row>
    <row r="135" spans="1:23">
      <c r="A135">
        <v>1462872280</v>
      </c>
      <c r="B135">
        <v>532</v>
      </c>
      <c r="C135">
        <v>4</v>
      </c>
      <c r="D135">
        <v>140.4</v>
      </c>
      <c r="E135">
        <v>21.1</v>
      </c>
      <c r="F135">
        <v>34.5</v>
      </c>
      <c r="G135">
        <v>65.5</v>
      </c>
      <c r="H135">
        <v>6.4</v>
      </c>
      <c r="I135">
        <v>27.6</v>
      </c>
      <c r="J135">
        <v>4038320</v>
      </c>
      <c r="K135">
        <v>1274684</v>
      </c>
      <c r="L135">
        <v>2924036</v>
      </c>
      <c r="M135">
        <v>2763636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96</v>
      </c>
      <c r="V135">
        <v>0</v>
      </c>
      <c r="W135">
        <v>52</v>
      </c>
    </row>
    <row r="136" spans="1:23">
      <c r="A136">
        <v>1462872284</v>
      </c>
      <c r="B136">
        <v>536</v>
      </c>
      <c r="C136">
        <v>4</v>
      </c>
      <c r="D136">
        <v>148.4</v>
      </c>
      <c r="E136">
        <v>6</v>
      </c>
      <c r="F136">
        <v>20.1</v>
      </c>
      <c r="G136">
        <v>85.5</v>
      </c>
      <c r="H136">
        <v>0.5</v>
      </c>
      <c r="I136">
        <v>27.6</v>
      </c>
      <c r="J136">
        <v>4038320</v>
      </c>
      <c r="K136">
        <v>1274396</v>
      </c>
      <c r="L136">
        <v>2924324</v>
      </c>
      <c r="M136">
        <v>2763924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48</v>
      </c>
      <c r="V136">
        <v>0</v>
      </c>
      <c r="W136">
        <v>0</v>
      </c>
    </row>
    <row r="137" spans="1:23">
      <c r="A137">
        <v>1462872288</v>
      </c>
      <c r="B137">
        <v>540</v>
      </c>
      <c r="C137">
        <v>4</v>
      </c>
      <c r="D137">
        <v>145.2</v>
      </c>
      <c r="E137">
        <v>0.8</v>
      </c>
      <c r="F137">
        <v>9.2</v>
      </c>
      <c r="G137">
        <v>61.6</v>
      </c>
      <c r="H137">
        <v>54.8</v>
      </c>
      <c r="I137">
        <v>27.6</v>
      </c>
      <c r="J137">
        <v>4038320</v>
      </c>
      <c r="K137">
        <v>1275324</v>
      </c>
      <c r="L137">
        <v>2923404</v>
      </c>
      <c r="M137">
        <v>2762996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156</v>
      </c>
      <c r="V137">
        <v>0</v>
      </c>
      <c r="W137">
        <v>44</v>
      </c>
    </row>
    <row r="138" spans="1:23">
      <c r="A138">
        <v>1462872292</v>
      </c>
      <c r="B138">
        <v>544</v>
      </c>
      <c r="C138">
        <v>4</v>
      </c>
      <c r="D138">
        <v>133.2</v>
      </c>
      <c r="E138">
        <v>0.8</v>
      </c>
      <c r="F138">
        <v>8.5</v>
      </c>
      <c r="G138">
        <v>74.2</v>
      </c>
      <c r="H138">
        <v>25.9</v>
      </c>
      <c r="I138">
        <v>27.7</v>
      </c>
      <c r="J138">
        <v>4038320</v>
      </c>
      <c r="K138">
        <v>1277052</v>
      </c>
      <c r="L138">
        <v>2921676</v>
      </c>
      <c r="M138">
        <v>2761268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24</v>
      </c>
    </row>
    <row r="139" spans="1:23">
      <c r="A139">
        <v>1462872296</v>
      </c>
      <c r="B139">
        <v>548</v>
      </c>
      <c r="C139">
        <v>4</v>
      </c>
      <c r="D139">
        <v>158.4</v>
      </c>
      <c r="E139">
        <v>0.8</v>
      </c>
      <c r="F139">
        <v>0.5</v>
      </c>
      <c r="G139">
        <v>0.3</v>
      </c>
      <c r="H139">
        <v>97.6</v>
      </c>
      <c r="I139">
        <v>27.7</v>
      </c>
      <c r="J139">
        <v>4038320</v>
      </c>
      <c r="K139">
        <v>1277340</v>
      </c>
      <c r="L139">
        <v>2921396</v>
      </c>
      <c r="M139">
        <v>2760980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1462872300</v>
      </c>
      <c r="B140">
        <v>552</v>
      </c>
      <c r="C140">
        <v>4</v>
      </c>
      <c r="D140">
        <v>146</v>
      </c>
      <c r="E140">
        <v>0.3</v>
      </c>
      <c r="F140">
        <v>43.1</v>
      </c>
      <c r="G140">
        <v>66.3</v>
      </c>
      <c r="H140">
        <v>18.6</v>
      </c>
      <c r="I140">
        <v>27.7</v>
      </c>
      <c r="J140">
        <v>4038320</v>
      </c>
      <c r="K140">
        <v>1277020</v>
      </c>
      <c r="L140">
        <v>2921716</v>
      </c>
      <c r="M140">
        <v>2761300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128</v>
      </c>
      <c r="V140">
        <v>0</v>
      </c>
      <c r="W140">
        <v>8</v>
      </c>
    </row>
    <row r="141" spans="1:23">
      <c r="A141">
        <v>1462872304</v>
      </c>
      <c r="B141">
        <v>556</v>
      </c>
      <c r="C141">
        <v>4</v>
      </c>
      <c r="D141">
        <v>164.4</v>
      </c>
      <c r="E141">
        <v>2.9</v>
      </c>
      <c r="F141">
        <v>24.9</v>
      </c>
      <c r="G141">
        <v>92.4</v>
      </c>
      <c r="H141">
        <v>0.8</v>
      </c>
      <c r="I141">
        <v>27.6</v>
      </c>
      <c r="J141">
        <v>4038320</v>
      </c>
      <c r="K141">
        <v>1277012</v>
      </c>
      <c r="L141">
        <v>2921744</v>
      </c>
      <c r="M141">
        <v>2761308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1462872308</v>
      </c>
      <c r="B142">
        <v>560</v>
      </c>
      <c r="C142">
        <v>4</v>
      </c>
      <c r="D142">
        <v>153.2</v>
      </c>
      <c r="E142">
        <v>40.8</v>
      </c>
      <c r="F142">
        <v>11.7</v>
      </c>
      <c r="G142">
        <v>23.2</v>
      </c>
      <c r="H142">
        <v>66.7</v>
      </c>
      <c r="I142">
        <v>27.7</v>
      </c>
      <c r="J142">
        <v>4038320</v>
      </c>
      <c r="K142">
        <v>1277140</v>
      </c>
      <c r="L142">
        <v>2921632</v>
      </c>
      <c r="M142">
        <v>2761180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56</v>
      </c>
    </row>
    <row r="143" spans="1:23">
      <c r="A143">
        <v>1462872312</v>
      </c>
      <c r="B143">
        <v>564</v>
      </c>
      <c r="C143">
        <v>4</v>
      </c>
      <c r="D143">
        <v>161.6</v>
      </c>
      <c r="E143">
        <v>0.3</v>
      </c>
      <c r="F143">
        <v>79.2</v>
      </c>
      <c r="G143">
        <v>48.9</v>
      </c>
      <c r="H143">
        <v>3.7</v>
      </c>
      <c r="I143">
        <v>27.6</v>
      </c>
      <c r="J143">
        <v>4038320</v>
      </c>
      <c r="K143">
        <v>1276904</v>
      </c>
      <c r="L143">
        <v>2921868</v>
      </c>
      <c r="M143">
        <v>2761416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16</v>
      </c>
    </row>
    <row r="144" spans="1:23">
      <c r="A144">
        <v>1462872316</v>
      </c>
      <c r="B144">
        <v>568</v>
      </c>
      <c r="C144">
        <v>4</v>
      </c>
      <c r="D144">
        <v>158.8</v>
      </c>
      <c r="E144">
        <v>1.1</v>
      </c>
      <c r="F144">
        <v>0</v>
      </c>
      <c r="G144">
        <v>87.3</v>
      </c>
      <c r="H144">
        <v>32.1</v>
      </c>
      <c r="I144">
        <v>27.7</v>
      </c>
      <c r="J144">
        <v>4038320</v>
      </c>
      <c r="K144">
        <v>1277312</v>
      </c>
      <c r="L144">
        <v>2921468</v>
      </c>
      <c r="M144">
        <v>2761008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1462872320</v>
      </c>
      <c r="B145">
        <v>572</v>
      </c>
      <c r="C145">
        <v>4</v>
      </c>
      <c r="D145">
        <v>154.8</v>
      </c>
      <c r="E145">
        <v>1.7</v>
      </c>
      <c r="F145">
        <v>0.3</v>
      </c>
      <c r="G145">
        <v>90.6</v>
      </c>
      <c r="H145">
        <v>18.8</v>
      </c>
      <c r="I145">
        <v>27.6</v>
      </c>
      <c r="J145">
        <v>4038320</v>
      </c>
      <c r="K145">
        <v>1276864</v>
      </c>
      <c r="L145">
        <v>2921924</v>
      </c>
      <c r="M145">
        <v>2761456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1462872324</v>
      </c>
      <c r="B146">
        <v>576</v>
      </c>
      <c r="C146">
        <v>4</v>
      </c>
      <c r="D146">
        <v>140.8</v>
      </c>
      <c r="E146">
        <v>2.4</v>
      </c>
      <c r="F146">
        <v>5.5</v>
      </c>
      <c r="G146">
        <v>38.5</v>
      </c>
      <c r="H146">
        <v>71.7</v>
      </c>
      <c r="I146">
        <v>27.6</v>
      </c>
      <c r="J146">
        <v>4038320</v>
      </c>
      <c r="K146">
        <v>1276640</v>
      </c>
      <c r="L146">
        <v>2922156</v>
      </c>
      <c r="M146">
        <v>2761680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52</v>
      </c>
    </row>
    <row r="147" spans="1:23">
      <c r="A147">
        <v>1462872328</v>
      </c>
      <c r="B147">
        <v>580</v>
      </c>
      <c r="C147">
        <v>4</v>
      </c>
      <c r="D147">
        <v>146.4</v>
      </c>
      <c r="E147">
        <v>1.3</v>
      </c>
      <c r="F147">
        <v>18.9</v>
      </c>
      <c r="G147">
        <v>0</v>
      </c>
      <c r="H147">
        <v>86.9</v>
      </c>
      <c r="I147">
        <v>27.7</v>
      </c>
      <c r="J147">
        <v>4038320</v>
      </c>
      <c r="K147">
        <v>1277952</v>
      </c>
      <c r="L147">
        <v>2920844</v>
      </c>
      <c r="M147">
        <v>2760368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52</v>
      </c>
    </row>
    <row r="148" spans="1:23">
      <c r="A148">
        <v>1462872332</v>
      </c>
      <c r="B148">
        <v>584</v>
      </c>
      <c r="C148">
        <v>4</v>
      </c>
      <c r="D148">
        <v>133.6</v>
      </c>
      <c r="E148">
        <v>54.2</v>
      </c>
      <c r="F148">
        <v>2.2</v>
      </c>
      <c r="G148">
        <v>38.7</v>
      </c>
      <c r="H148">
        <v>31.6</v>
      </c>
      <c r="I148">
        <v>27.7</v>
      </c>
      <c r="J148">
        <v>4038320</v>
      </c>
      <c r="K148">
        <v>1279456</v>
      </c>
      <c r="L148">
        <v>2919348</v>
      </c>
      <c r="M148">
        <v>2758864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256</v>
      </c>
      <c r="V148">
        <v>0</v>
      </c>
      <c r="W148">
        <v>28</v>
      </c>
    </row>
    <row r="149" spans="1:23">
      <c r="A149">
        <v>1462872336</v>
      </c>
      <c r="B149">
        <v>588</v>
      </c>
      <c r="C149">
        <v>4</v>
      </c>
      <c r="D149">
        <v>159.2</v>
      </c>
      <c r="E149">
        <v>17.3</v>
      </c>
      <c r="F149">
        <v>5.4</v>
      </c>
      <c r="G149">
        <v>0.5</v>
      </c>
      <c r="H149">
        <v>92.3</v>
      </c>
      <c r="I149">
        <v>27.7</v>
      </c>
      <c r="J149">
        <v>4038320</v>
      </c>
      <c r="K149">
        <v>1278912</v>
      </c>
      <c r="L149">
        <v>2919900</v>
      </c>
      <c r="M149">
        <v>2759408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92</v>
      </c>
      <c r="V149">
        <v>0</v>
      </c>
      <c r="W149">
        <v>68</v>
      </c>
    </row>
    <row r="150" spans="1:23">
      <c r="A150">
        <v>1462872340</v>
      </c>
      <c r="B150">
        <v>592</v>
      </c>
      <c r="C150">
        <v>4</v>
      </c>
      <c r="D150">
        <v>162.8</v>
      </c>
      <c r="E150">
        <v>2.2</v>
      </c>
      <c r="F150">
        <v>0.5</v>
      </c>
      <c r="G150">
        <v>0.3</v>
      </c>
      <c r="H150">
        <v>99</v>
      </c>
      <c r="I150">
        <v>27.7</v>
      </c>
      <c r="J150">
        <v>4038320</v>
      </c>
      <c r="K150">
        <v>1278944</v>
      </c>
      <c r="L150">
        <v>2919884</v>
      </c>
      <c r="M150">
        <v>2759376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1462872344</v>
      </c>
      <c r="B151">
        <v>596</v>
      </c>
      <c r="C151">
        <v>4</v>
      </c>
      <c r="D151">
        <v>162.8</v>
      </c>
      <c r="E151">
        <v>1.7</v>
      </c>
      <c r="F151">
        <v>0.3</v>
      </c>
      <c r="G151">
        <v>0</v>
      </c>
      <c r="H151">
        <v>99.5</v>
      </c>
      <c r="I151">
        <v>27.7</v>
      </c>
      <c r="J151">
        <v>4038320</v>
      </c>
      <c r="K151">
        <v>1279296</v>
      </c>
      <c r="L151">
        <v>2919532</v>
      </c>
      <c r="M151">
        <v>2759024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32</v>
      </c>
      <c r="V151">
        <v>0</v>
      </c>
      <c r="W151">
        <v>68</v>
      </c>
    </row>
    <row r="152" spans="1:23">
      <c r="A152">
        <v>1462872348</v>
      </c>
      <c r="B152">
        <v>600</v>
      </c>
      <c r="C152">
        <v>4</v>
      </c>
      <c r="D152">
        <v>146.8</v>
      </c>
      <c r="E152">
        <v>1.6</v>
      </c>
      <c r="F152">
        <v>1.3</v>
      </c>
      <c r="G152">
        <v>0.3</v>
      </c>
      <c r="H152">
        <v>93.1</v>
      </c>
      <c r="I152">
        <v>27.7</v>
      </c>
      <c r="J152">
        <v>4038320</v>
      </c>
      <c r="K152">
        <v>1279228</v>
      </c>
      <c r="L152">
        <v>2919600</v>
      </c>
      <c r="M152">
        <v>2759092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0</v>
      </c>
    </row>
    <row r="153" spans="1:23">
      <c r="A153">
        <v>1462872352</v>
      </c>
      <c r="B153">
        <v>604</v>
      </c>
      <c r="C153">
        <v>4</v>
      </c>
      <c r="D153">
        <v>155.2</v>
      </c>
      <c r="E153">
        <v>1.4</v>
      </c>
      <c r="F153">
        <v>54.6</v>
      </c>
      <c r="G153">
        <v>52.3</v>
      </c>
      <c r="H153">
        <v>33.3</v>
      </c>
      <c r="I153">
        <v>27.7</v>
      </c>
      <c r="J153">
        <v>4038320</v>
      </c>
      <c r="K153">
        <v>1279356</v>
      </c>
      <c r="L153">
        <v>2919480</v>
      </c>
      <c r="M153">
        <v>2758964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36</v>
      </c>
    </row>
    <row r="154" spans="1:23">
      <c r="A154">
        <v>1462872356</v>
      </c>
      <c r="B154">
        <v>608</v>
      </c>
      <c r="C154">
        <v>4</v>
      </c>
      <c r="D154">
        <v>138.4</v>
      </c>
      <c r="E154">
        <v>7.2</v>
      </c>
      <c r="F154">
        <v>19.4</v>
      </c>
      <c r="G154">
        <v>0</v>
      </c>
      <c r="H154">
        <v>81</v>
      </c>
      <c r="I154">
        <v>27.7</v>
      </c>
      <c r="J154">
        <v>4038320</v>
      </c>
      <c r="K154">
        <v>1279128</v>
      </c>
      <c r="L154">
        <v>2919716</v>
      </c>
      <c r="M154">
        <v>2759192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1462872360</v>
      </c>
      <c r="B155">
        <v>612</v>
      </c>
      <c r="C155">
        <v>4</v>
      </c>
      <c r="D155">
        <v>131.6</v>
      </c>
      <c r="E155">
        <v>25.1</v>
      </c>
      <c r="F155">
        <v>3.5</v>
      </c>
      <c r="G155">
        <v>25.2</v>
      </c>
      <c r="H155">
        <v>65.2</v>
      </c>
      <c r="I155">
        <v>27.7</v>
      </c>
      <c r="J155">
        <v>4038320</v>
      </c>
      <c r="K155">
        <v>1279256</v>
      </c>
      <c r="L155">
        <v>2919596</v>
      </c>
      <c r="M155">
        <v>2759064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24</v>
      </c>
    </row>
    <row r="156" spans="1:23">
      <c r="A156">
        <v>1462872364</v>
      </c>
      <c r="B156">
        <v>616</v>
      </c>
      <c r="C156">
        <v>4</v>
      </c>
      <c r="D156">
        <v>143.6</v>
      </c>
      <c r="E156">
        <v>2.2</v>
      </c>
      <c r="F156">
        <v>0.2</v>
      </c>
      <c r="G156">
        <v>2</v>
      </c>
      <c r="H156">
        <v>90.8</v>
      </c>
      <c r="I156">
        <v>27.7</v>
      </c>
      <c r="J156">
        <v>4038320</v>
      </c>
      <c r="K156">
        <v>1280056</v>
      </c>
      <c r="L156">
        <v>2918796</v>
      </c>
      <c r="M156">
        <v>2758264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0</v>
      </c>
    </row>
    <row r="157" spans="1:23">
      <c r="A157">
        <v>1462872368</v>
      </c>
      <c r="B157">
        <v>620</v>
      </c>
      <c r="C157">
        <v>4</v>
      </c>
      <c r="D157">
        <v>143.2</v>
      </c>
      <c r="E157">
        <v>27.9</v>
      </c>
      <c r="F157">
        <v>11.9</v>
      </c>
      <c r="G157">
        <v>67.2</v>
      </c>
      <c r="H157">
        <v>24.6</v>
      </c>
      <c r="I157">
        <v>27.8</v>
      </c>
      <c r="J157">
        <v>4038320</v>
      </c>
      <c r="K157">
        <v>1283484</v>
      </c>
      <c r="L157">
        <v>2915368</v>
      </c>
      <c r="M157">
        <v>2754836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168</v>
      </c>
      <c r="V157">
        <v>0</v>
      </c>
      <c r="W157">
        <v>8</v>
      </c>
    </row>
    <row r="158" spans="1:23">
      <c r="A158">
        <v>1462872372</v>
      </c>
      <c r="B158">
        <v>624</v>
      </c>
      <c r="C158">
        <v>4</v>
      </c>
      <c r="D158">
        <v>138.4</v>
      </c>
      <c r="E158">
        <v>3.3</v>
      </c>
      <c r="F158">
        <v>15.3</v>
      </c>
      <c r="G158">
        <v>61.1</v>
      </c>
      <c r="H158">
        <v>43.8</v>
      </c>
      <c r="I158">
        <v>27.8</v>
      </c>
      <c r="J158">
        <v>4038320</v>
      </c>
      <c r="K158">
        <v>1283420</v>
      </c>
      <c r="L158">
        <v>2915440</v>
      </c>
      <c r="M158">
        <v>2754900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48</v>
      </c>
      <c r="V158">
        <v>0</v>
      </c>
      <c r="W158">
        <v>40</v>
      </c>
    </row>
    <row r="159" spans="1:23">
      <c r="A159">
        <v>1462872376</v>
      </c>
      <c r="B159">
        <v>628</v>
      </c>
      <c r="C159">
        <v>4</v>
      </c>
      <c r="D159">
        <v>158.4</v>
      </c>
      <c r="E159">
        <v>1.9</v>
      </c>
      <c r="F159">
        <v>9.6</v>
      </c>
      <c r="G159">
        <v>92.1</v>
      </c>
      <c r="H159">
        <v>9.1</v>
      </c>
      <c r="I159">
        <v>27.8</v>
      </c>
      <c r="J159">
        <v>4038320</v>
      </c>
      <c r="K159">
        <v>1283388</v>
      </c>
      <c r="L159">
        <v>2915480</v>
      </c>
      <c r="M159">
        <v>2754932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1462872380</v>
      </c>
      <c r="B160">
        <v>632</v>
      </c>
      <c r="C160">
        <v>4</v>
      </c>
      <c r="D160">
        <v>146</v>
      </c>
      <c r="E160">
        <v>0.8</v>
      </c>
      <c r="F160">
        <v>11.9</v>
      </c>
      <c r="G160">
        <v>51.4</v>
      </c>
      <c r="H160">
        <v>63.7</v>
      </c>
      <c r="I160">
        <v>27.8</v>
      </c>
      <c r="J160">
        <v>4038320</v>
      </c>
      <c r="K160">
        <v>1283580</v>
      </c>
      <c r="L160">
        <v>2915308</v>
      </c>
      <c r="M160">
        <v>2754740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1462872384</v>
      </c>
      <c r="B161">
        <v>636</v>
      </c>
      <c r="C161">
        <v>4</v>
      </c>
      <c r="D161">
        <v>147.2</v>
      </c>
      <c r="E161">
        <v>0.8</v>
      </c>
      <c r="F161">
        <v>17.5</v>
      </c>
      <c r="G161">
        <v>14.9</v>
      </c>
      <c r="H161">
        <v>82.4</v>
      </c>
      <c r="I161">
        <v>27.8</v>
      </c>
      <c r="J161">
        <v>4038320</v>
      </c>
      <c r="K161">
        <v>1283420</v>
      </c>
      <c r="L161">
        <v>2915476</v>
      </c>
      <c r="M161">
        <v>2754900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1462872388</v>
      </c>
      <c r="B162">
        <v>640</v>
      </c>
      <c r="C162">
        <v>4</v>
      </c>
      <c r="D162">
        <v>128</v>
      </c>
      <c r="E162">
        <v>0.8</v>
      </c>
      <c r="F162">
        <v>33.2</v>
      </c>
      <c r="G162">
        <v>1.8</v>
      </c>
      <c r="H162">
        <v>69.4</v>
      </c>
      <c r="I162">
        <v>27.8</v>
      </c>
      <c r="J162">
        <v>4038320</v>
      </c>
      <c r="K162">
        <v>1283612</v>
      </c>
      <c r="L162">
        <v>2915292</v>
      </c>
      <c r="M162">
        <v>2754708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44</v>
      </c>
    </row>
    <row r="163" spans="1:23">
      <c r="A163">
        <v>1462872392</v>
      </c>
      <c r="B163">
        <v>644</v>
      </c>
      <c r="C163">
        <v>4</v>
      </c>
      <c r="D163">
        <v>124</v>
      </c>
      <c r="E163">
        <v>5.1</v>
      </c>
      <c r="F163">
        <v>15.7</v>
      </c>
      <c r="G163">
        <v>48.6</v>
      </c>
      <c r="H163">
        <v>45</v>
      </c>
      <c r="I163">
        <v>27.8</v>
      </c>
      <c r="J163">
        <v>4038320</v>
      </c>
      <c r="K163">
        <v>1283548</v>
      </c>
      <c r="L163">
        <v>2915364</v>
      </c>
      <c r="M163">
        <v>2754772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24</v>
      </c>
    </row>
    <row r="164" spans="1:23">
      <c r="A164">
        <v>1462872396</v>
      </c>
      <c r="B164">
        <v>648</v>
      </c>
      <c r="C164">
        <v>4</v>
      </c>
      <c r="D164">
        <v>136.8</v>
      </c>
      <c r="E164">
        <v>33.5</v>
      </c>
      <c r="F164">
        <v>74</v>
      </c>
      <c r="G164">
        <v>6.1</v>
      </c>
      <c r="H164">
        <v>0.5</v>
      </c>
      <c r="I164">
        <v>27.8</v>
      </c>
      <c r="J164">
        <v>4038320</v>
      </c>
      <c r="K164">
        <v>1283356</v>
      </c>
      <c r="L164">
        <v>2915556</v>
      </c>
      <c r="M164">
        <v>2754964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232</v>
      </c>
      <c r="V164">
        <v>0</v>
      </c>
      <c r="W164">
        <v>8</v>
      </c>
    </row>
    <row r="165" spans="1:23">
      <c r="A165">
        <v>1462872400</v>
      </c>
      <c r="B165">
        <v>652</v>
      </c>
      <c r="C165">
        <v>4</v>
      </c>
      <c r="D165">
        <v>126</v>
      </c>
      <c r="E165">
        <v>24.4</v>
      </c>
      <c r="F165">
        <v>22.5</v>
      </c>
      <c r="G165">
        <v>31.5</v>
      </c>
      <c r="H165">
        <v>45.1</v>
      </c>
      <c r="I165">
        <v>27.8</v>
      </c>
      <c r="J165">
        <v>4038320</v>
      </c>
      <c r="K165">
        <v>1283356</v>
      </c>
      <c r="L165">
        <v>2915564</v>
      </c>
      <c r="M165">
        <v>2754964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48</v>
      </c>
      <c r="V165">
        <v>0</v>
      </c>
      <c r="W165">
        <v>36</v>
      </c>
    </row>
    <row r="166" spans="1:23">
      <c r="A166">
        <v>1462872404</v>
      </c>
      <c r="B166">
        <v>656</v>
      </c>
      <c r="C166">
        <v>4</v>
      </c>
      <c r="D166">
        <v>150.8</v>
      </c>
      <c r="E166">
        <v>1.3</v>
      </c>
      <c r="F166">
        <v>7.3</v>
      </c>
      <c r="G166">
        <v>92.8</v>
      </c>
      <c r="H166">
        <v>0.3</v>
      </c>
      <c r="I166">
        <v>27.9</v>
      </c>
      <c r="J166">
        <v>4038320</v>
      </c>
      <c r="K166">
        <v>1285468</v>
      </c>
      <c r="L166">
        <v>2913452</v>
      </c>
      <c r="M166">
        <v>2752852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20</v>
      </c>
      <c r="V166">
        <v>0</v>
      </c>
      <c r="W166">
        <v>4</v>
      </c>
    </row>
    <row r="167" spans="1:23">
      <c r="A167">
        <v>1462872408</v>
      </c>
      <c r="B167">
        <v>660</v>
      </c>
      <c r="C167">
        <v>4</v>
      </c>
      <c r="D167">
        <v>133.6</v>
      </c>
      <c r="E167">
        <v>27.2</v>
      </c>
      <c r="F167">
        <v>14.1</v>
      </c>
      <c r="G167">
        <v>72.6</v>
      </c>
      <c r="H167">
        <v>0</v>
      </c>
      <c r="I167">
        <v>27.9</v>
      </c>
      <c r="J167">
        <v>4038320</v>
      </c>
      <c r="K167">
        <v>1286072</v>
      </c>
      <c r="L167">
        <v>2912856</v>
      </c>
      <c r="M167">
        <v>2752248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36</v>
      </c>
    </row>
    <row r="168" spans="1:23">
      <c r="A168">
        <v>1462872412</v>
      </c>
      <c r="B168">
        <v>664</v>
      </c>
      <c r="C168">
        <v>4</v>
      </c>
      <c r="D168">
        <v>126.8</v>
      </c>
      <c r="E168">
        <v>1.6</v>
      </c>
      <c r="F168">
        <v>21.5</v>
      </c>
      <c r="G168">
        <v>32.8</v>
      </c>
      <c r="H168">
        <v>58.4</v>
      </c>
      <c r="I168">
        <v>27.9</v>
      </c>
      <c r="J168">
        <v>4038320</v>
      </c>
      <c r="K168">
        <v>1286012</v>
      </c>
      <c r="L168">
        <v>2912932</v>
      </c>
      <c r="M168">
        <v>2752308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60</v>
      </c>
    </row>
    <row r="169" spans="1:23">
      <c r="A169">
        <v>1462872416</v>
      </c>
      <c r="B169">
        <v>668</v>
      </c>
      <c r="C169">
        <v>4</v>
      </c>
      <c r="D169">
        <v>119.6</v>
      </c>
      <c r="E169">
        <v>7.2</v>
      </c>
      <c r="F169">
        <v>16</v>
      </c>
      <c r="G169">
        <v>27.8</v>
      </c>
      <c r="H169">
        <v>57.9</v>
      </c>
      <c r="I169">
        <v>27.9</v>
      </c>
      <c r="J169">
        <v>4038320</v>
      </c>
      <c r="K169">
        <v>1286108</v>
      </c>
      <c r="L169">
        <v>2912844</v>
      </c>
      <c r="M169">
        <v>2752212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1462872420</v>
      </c>
      <c r="B170">
        <v>672</v>
      </c>
      <c r="C170">
        <v>4</v>
      </c>
      <c r="D170">
        <v>126</v>
      </c>
      <c r="E170">
        <v>1.9</v>
      </c>
      <c r="F170">
        <v>20</v>
      </c>
      <c r="G170">
        <v>71.2</v>
      </c>
      <c r="H170">
        <v>11.3</v>
      </c>
      <c r="I170">
        <v>27.9</v>
      </c>
      <c r="J170">
        <v>4038320</v>
      </c>
      <c r="K170">
        <v>1285784</v>
      </c>
      <c r="L170">
        <v>2913168</v>
      </c>
      <c r="M170">
        <v>2752536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32</v>
      </c>
      <c r="V170">
        <v>0</v>
      </c>
      <c r="W170">
        <v>0</v>
      </c>
    </row>
    <row r="171" spans="1:23">
      <c r="A171">
        <v>1462872424</v>
      </c>
      <c r="B171">
        <v>676</v>
      </c>
      <c r="C171">
        <v>4</v>
      </c>
      <c r="D171">
        <v>119.2</v>
      </c>
      <c r="E171">
        <v>21.9</v>
      </c>
      <c r="F171">
        <v>0</v>
      </c>
      <c r="G171">
        <v>57.3</v>
      </c>
      <c r="H171">
        <v>29</v>
      </c>
      <c r="I171">
        <v>27.9</v>
      </c>
      <c r="J171">
        <v>4038320</v>
      </c>
      <c r="K171">
        <v>1286328</v>
      </c>
      <c r="L171">
        <v>2912624</v>
      </c>
      <c r="M171">
        <v>2751992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1462872428</v>
      </c>
      <c r="B172">
        <v>680</v>
      </c>
      <c r="C172">
        <v>4</v>
      </c>
      <c r="D172">
        <v>138.4</v>
      </c>
      <c r="E172">
        <v>27</v>
      </c>
      <c r="F172">
        <v>39.6</v>
      </c>
      <c r="G172">
        <v>49.7</v>
      </c>
      <c r="H172">
        <v>18.2</v>
      </c>
      <c r="I172">
        <v>27.9</v>
      </c>
      <c r="J172">
        <v>4038320</v>
      </c>
      <c r="K172">
        <v>1285908</v>
      </c>
      <c r="L172">
        <v>2913052</v>
      </c>
      <c r="M172">
        <v>2752412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56</v>
      </c>
    </row>
    <row r="173" spans="1:23">
      <c r="A173">
        <v>1462872432</v>
      </c>
      <c r="B173">
        <v>684</v>
      </c>
      <c r="C173">
        <v>4</v>
      </c>
      <c r="D173">
        <v>116.8</v>
      </c>
      <c r="E173">
        <v>7.1</v>
      </c>
      <c r="F173">
        <v>0.8</v>
      </c>
      <c r="G173">
        <v>28.4</v>
      </c>
      <c r="H173">
        <v>64</v>
      </c>
      <c r="I173">
        <v>27.9</v>
      </c>
      <c r="J173">
        <v>4038320</v>
      </c>
      <c r="K173">
        <v>1286068</v>
      </c>
      <c r="L173">
        <v>2912900</v>
      </c>
      <c r="M173">
        <v>2752252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300</v>
      </c>
      <c r="V173">
        <v>0</v>
      </c>
      <c r="W173">
        <v>68</v>
      </c>
    </row>
    <row r="174" spans="1:23">
      <c r="A174">
        <v>1462872436</v>
      </c>
      <c r="B174">
        <v>688</v>
      </c>
      <c r="C174">
        <v>4</v>
      </c>
      <c r="D174">
        <v>128.4</v>
      </c>
      <c r="E174">
        <v>2.2</v>
      </c>
      <c r="F174">
        <v>12.1</v>
      </c>
      <c r="G174">
        <v>22.7</v>
      </c>
      <c r="H174">
        <v>70.7</v>
      </c>
      <c r="I174">
        <v>27.9</v>
      </c>
      <c r="J174">
        <v>4038320</v>
      </c>
      <c r="K174">
        <v>1286004</v>
      </c>
      <c r="L174">
        <v>2912972</v>
      </c>
      <c r="M174">
        <v>2752316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48</v>
      </c>
      <c r="V174">
        <v>0</v>
      </c>
      <c r="W174">
        <v>36</v>
      </c>
    </row>
    <row r="175" spans="1:23">
      <c r="A175">
        <v>1462872440</v>
      </c>
      <c r="B175">
        <v>692</v>
      </c>
      <c r="C175">
        <v>4</v>
      </c>
      <c r="D175">
        <v>125.2</v>
      </c>
      <c r="E175">
        <v>1.9</v>
      </c>
      <c r="F175">
        <v>4.7</v>
      </c>
      <c r="G175">
        <v>67.8</v>
      </c>
      <c r="H175">
        <v>30.8</v>
      </c>
      <c r="I175">
        <v>27.9</v>
      </c>
      <c r="J175">
        <v>4038320</v>
      </c>
      <c r="K175">
        <v>1286480</v>
      </c>
      <c r="L175">
        <v>2912496</v>
      </c>
      <c r="M175">
        <v>2751840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1462872444</v>
      </c>
      <c r="B176">
        <v>696</v>
      </c>
      <c r="C176">
        <v>4</v>
      </c>
      <c r="D176">
        <v>111.2</v>
      </c>
      <c r="E176">
        <v>1.9</v>
      </c>
      <c r="F176">
        <v>4.9</v>
      </c>
      <c r="G176">
        <v>38.3</v>
      </c>
      <c r="H176">
        <v>53.6</v>
      </c>
      <c r="I176">
        <v>27.9</v>
      </c>
      <c r="J176">
        <v>4038320</v>
      </c>
      <c r="K176">
        <v>1286012</v>
      </c>
      <c r="L176">
        <v>2912972</v>
      </c>
      <c r="M176">
        <v>2752308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1462872448</v>
      </c>
      <c r="B177">
        <v>700</v>
      </c>
      <c r="C177">
        <v>4</v>
      </c>
      <c r="D177">
        <v>118</v>
      </c>
      <c r="E177">
        <v>8.7</v>
      </c>
      <c r="F177">
        <v>19.6</v>
      </c>
      <c r="G177">
        <v>3</v>
      </c>
      <c r="H177">
        <v>68.1</v>
      </c>
      <c r="I177">
        <v>27.9</v>
      </c>
      <c r="J177">
        <v>4038320</v>
      </c>
      <c r="K177">
        <v>1288180</v>
      </c>
      <c r="L177">
        <v>2910812</v>
      </c>
      <c r="M177">
        <v>2750140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1462872452</v>
      </c>
      <c r="B178">
        <v>704</v>
      </c>
      <c r="C178">
        <v>4</v>
      </c>
      <c r="D178">
        <v>109.6</v>
      </c>
      <c r="E178">
        <v>6.8</v>
      </c>
      <c r="F178">
        <v>34.4</v>
      </c>
      <c r="G178">
        <v>12.9</v>
      </c>
      <c r="H178">
        <v>48.2</v>
      </c>
      <c r="I178">
        <v>27.9</v>
      </c>
      <c r="J178">
        <v>4038320</v>
      </c>
      <c r="K178">
        <v>1288212</v>
      </c>
      <c r="L178">
        <v>2910788</v>
      </c>
      <c r="M178">
        <v>2750108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1462872456</v>
      </c>
      <c r="B179">
        <v>708</v>
      </c>
      <c r="C179">
        <v>4</v>
      </c>
      <c r="D179">
        <v>139.6</v>
      </c>
      <c r="E179">
        <v>9</v>
      </c>
      <c r="F179">
        <v>7.4</v>
      </c>
      <c r="G179">
        <v>0.3</v>
      </c>
      <c r="H179">
        <v>85.6</v>
      </c>
      <c r="I179">
        <v>27.9</v>
      </c>
      <c r="J179">
        <v>4038320</v>
      </c>
      <c r="K179">
        <v>1287956</v>
      </c>
      <c r="L179">
        <v>2911044</v>
      </c>
      <c r="M179">
        <v>2750364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1462872460</v>
      </c>
      <c r="B180">
        <v>712</v>
      </c>
      <c r="C180">
        <v>4</v>
      </c>
      <c r="D180">
        <v>116.8</v>
      </c>
      <c r="E180">
        <v>8.7</v>
      </c>
      <c r="F180">
        <v>45.3</v>
      </c>
      <c r="G180">
        <v>25.7</v>
      </c>
      <c r="H180">
        <v>32.2</v>
      </c>
      <c r="I180">
        <v>27.9</v>
      </c>
      <c r="J180">
        <v>4038320</v>
      </c>
      <c r="K180">
        <v>1287996</v>
      </c>
      <c r="L180">
        <v>2911004</v>
      </c>
      <c r="M180">
        <v>2750324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1462872464</v>
      </c>
      <c r="B181">
        <v>716</v>
      </c>
      <c r="C181">
        <v>4</v>
      </c>
      <c r="D181">
        <v>128</v>
      </c>
      <c r="E181">
        <v>18.5</v>
      </c>
      <c r="F181">
        <v>0.8</v>
      </c>
      <c r="G181">
        <v>12.2</v>
      </c>
      <c r="H181">
        <v>74.3</v>
      </c>
      <c r="I181">
        <v>27.9</v>
      </c>
      <c r="J181">
        <v>4038320</v>
      </c>
      <c r="K181">
        <v>1287772</v>
      </c>
      <c r="L181">
        <v>2911236</v>
      </c>
      <c r="M181">
        <v>2750548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244</v>
      </c>
      <c r="V181">
        <v>0</v>
      </c>
      <c r="W181">
        <v>40</v>
      </c>
    </row>
    <row r="182" spans="1:23">
      <c r="A182">
        <v>1462872468</v>
      </c>
      <c r="B182">
        <v>720</v>
      </c>
      <c r="C182">
        <v>4</v>
      </c>
      <c r="D182">
        <v>135.2</v>
      </c>
      <c r="E182">
        <v>1.1</v>
      </c>
      <c r="F182">
        <v>1.3</v>
      </c>
      <c r="G182">
        <v>2.2</v>
      </c>
      <c r="H182">
        <v>87.2</v>
      </c>
      <c r="I182">
        <v>27.9</v>
      </c>
      <c r="J182">
        <v>4038320</v>
      </c>
      <c r="K182">
        <v>1287964</v>
      </c>
      <c r="L182">
        <v>2911052</v>
      </c>
      <c r="M182">
        <v>2750356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7</v>
      </c>
      <c r="T182">
        <v>0</v>
      </c>
      <c r="U182">
        <v>68</v>
      </c>
      <c r="V182">
        <v>0</v>
      </c>
      <c r="W182">
        <v>28</v>
      </c>
    </row>
    <row r="183" spans="1:23">
      <c r="A183">
        <v>1462872472</v>
      </c>
      <c r="B183">
        <v>724</v>
      </c>
      <c r="C183">
        <v>4</v>
      </c>
      <c r="D183">
        <v>118</v>
      </c>
      <c r="E183">
        <v>12.4</v>
      </c>
      <c r="F183">
        <v>35.5</v>
      </c>
      <c r="G183">
        <v>3.2</v>
      </c>
      <c r="H183">
        <v>56.4</v>
      </c>
      <c r="I183">
        <v>27.9</v>
      </c>
      <c r="J183">
        <v>4038320</v>
      </c>
      <c r="K183">
        <v>1288284</v>
      </c>
      <c r="L183">
        <v>2910732</v>
      </c>
      <c r="M183">
        <v>2750036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1462872476</v>
      </c>
      <c r="B184">
        <v>728</v>
      </c>
      <c r="C184">
        <v>4</v>
      </c>
      <c r="D184">
        <v>113.2</v>
      </c>
      <c r="E184">
        <v>3.4</v>
      </c>
      <c r="F184">
        <v>1.8</v>
      </c>
      <c r="G184">
        <v>1</v>
      </c>
      <c r="H184">
        <v>76.6</v>
      </c>
      <c r="I184">
        <v>27.9</v>
      </c>
      <c r="J184">
        <v>4038320</v>
      </c>
      <c r="K184">
        <v>1287708</v>
      </c>
      <c r="L184">
        <v>2911316</v>
      </c>
      <c r="M184">
        <v>2750612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1462872480</v>
      </c>
      <c r="B185">
        <v>732</v>
      </c>
      <c r="C185">
        <v>4</v>
      </c>
      <c r="D185">
        <v>128.8</v>
      </c>
      <c r="E185">
        <v>26.3</v>
      </c>
      <c r="F185">
        <v>1.5</v>
      </c>
      <c r="G185">
        <v>37.9</v>
      </c>
      <c r="H185">
        <v>54.4</v>
      </c>
      <c r="I185">
        <v>27.9</v>
      </c>
      <c r="J185">
        <v>4038320</v>
      </c>
      <c r="K185">
        <v>1287932</v>
      </c>
      <c r="L185">
        <v>2911092</v>
      </c>
      <c r="M185">
        <v>2750388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1462872484</v>
      </c>
      <c r="B186">
        <v>736</v>
      </c>
      <c r="C186">
        <v>4</v>
      </c>
      <c r="D186">
        <v>128.8</v>
      </c>
      <c r="E186">
        <v>1.6</v>
      </c>
      <c r="F186">
        <v>13.9</v>
      </c>
      <c r="G186">
        <v>58.7</v>
      </c>
      <c r="H186">
        <v>40.3</v>
      </c>
      <c r="I186">
        <v>27.9</v>
      </c>
      <c r="J186">
        <v>4038320</v>
      </c>
      <c r="K186">
        <v>1288292</v>
      </c>
      <c r="L186">
        <v>2910740</v>
      </c>
      <c r="M186">
        <v>2750028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1462872488</v>
      </c>
      <c r="B187">
        <v>740</v>
      </c>
      <c r="C187">
        <v>4</v>
      </c>
      <c r="D187">
        <v>153.6</v>
      </c>
      <c r="E187">
        <v>2.4</v>
      </c>
      <c r="F187">
        <v>0.2</v>
      </c>
      <c r="G187">
        <v>0.8</v>
      </c>
      <c r="H187">
        <v>95.5</v>
      </c>
      <c r="I187">
        <v>28</v>
      </c>
      <c r="J187">
        <v>4038320</v>
      </c>
      <c r="K187">
        <v>1289668</v>
      </c>
      <c r="L187">
        <v>2909380</v>
      </c>
      <c r="M187">
        <v>2748652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1462872492</v>
      </c>
      <c r="B188">
        <v>744</v>
      </c>
      <c r="C188">
        <v>4</v>
      </c>
      <c r="D188">
        <v>138.4</v>
      </c>
      <c r="E188">
        <v>1.6</v>
      </c>
      <c r="F188">
        <v>20.2</v>
      </c>
      <c r="G188">
        <v>48.7</v>
      </c>
      <c r="H188">
        <v>54.9</v>
      </c>
      <c r="I188">
        <v>28</v>
      </c>
      <c r="J188">
        <v>4038320</v>
      </c>
      <c r="K188">
        <v>1289860</v>
      </c>
      <c r="L188">
        <v>2909204</v>
      </c>
      <c r="M188">
        <v>2748460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308</v>
      </c>
      <c r="V188">
        <v>0</v>
      </c>
      <c r="W188">
        <v>84</v>
      </c>
    </row>
    <row r="189" spans="1:23">
      <c r="A189">
        <v>1462872496</v>
      </c>
      <c r="B189">
        <v>748</v>
      </c>
      <c r="C189">
        <v>4</v>
      </c>
      <c r="D189">
        <v>126.8</v>
      </c>
      <c r="E189">
        <v>23.7</v>
      </c>
      <c r="F189">
        <v>71.2</v>
      </c>
      <c r="G189">
        <v>7.8</v>
      </c>
      <c r="H189">
        <v>4.9</v>
      </c>
      <c r="I189">
        <v>28</v>
      </c>
      <c r="J189">
        <v>4038320</v>
      </c>
      <c r="K189">
        <v>1290656</v>
      </c>
      <c r="L189">
        <v>2908408</v>
      </c>
      <c r="M189">
        <v>2747664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1462872500</v>
      </c>
      <c r="B190">
        <v>752</v>
      </c>
      <c r="C190">
        <v>4</v>
      </c>
      <c r="D190">
        <v>125.2</v>
      </c>
      <c r="E190">
        <v>26.6</v>
      </c>
      <c r="F190">
        <v>23.6</v>
      </c>
      <c r="G190">
        <v>48.1</v>
      </c>
      <c r="H190">
        <v>24.3</v>
      </c>
      <c r="I190">
        <v>28</v>
      </c>
      <c r="J190">
        <v>4038320</v>
      </c>
      <c r="K190">
        <v>1292320</v>
      </c>
      <c r="L190">
        <v>2906752</v>
      </c>
      <c r="M190">
        <v>2746000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1462872504</v>
      </c>
      <c r="B191">
        <v>756</v>
      </c>
      <c r="C191">
        <v>4</v>
      </c>
      <c r="D191">
        <v>107.2</v>
      </c>
      <c r="E191">
        <v>1.9</v>
      </c>
      <c r="F191">
        <v>1</v>
      </c>
      <c r="G191">
        <v>34.4</v>
      </c>
      <c r="H191">
        <v>55.8</v>
      </c>
      <c r="I191">
        <v>28</v>
      </c>
      <c r="J191">
        <v>4038320</v>
      </c>
      <c r="K191">
        <v>1292160</v>
      </c>
      <c r="L191">
        <v>2906920</v>
      </c>
      <c r="M191">
        <v>2746160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48</v>
      </c>
      <c r="V191">
        <v>0</v>
      </c>
      <c r="W191">
        <v>52</v>
      </c>
    </row>
    <row r="192" spans="1:23">
      <c r="A192">
        <v>1462872508</v>
      </c>
      <c r="B192">
        <v>760</v>
      </c>
      <c r="C192">
        <v>4</v>
      </c>
      <c r="D192">
        <v>130.4</v>
      </c>
      <c r="E192">
        <v>1.6</v>
      </c>
      <c r="F192">
        <v>1.3</v>
      </c>
      <c r="G192">
        <v>0.3</v>
      </c>
      <c r="H192">
        <v>85.5</v>
      </c>
      <c r="I192">
        <v>28</v>
      </c>
      <c r="J192">
        <v>4038320</v>
      </c>
      <c r="K192">
        <v>1291940</v>
      </c>
      <c r="L192">
        <v>2907140</v>
      </c>
      <c r="M192">
        <v>2746380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1462872512</v>
      </c>
      <c r="B193">
        <v>764</v>
      </c>
      <c r="C193">
        <v>4</v>
      </c>
      <c r="D193">
        <v>123.6</v>
      </c>
      <c r="E193">
        <v>5.2</v>
      </c>
      <c r="F193">
        <v>38.9</v>
      </c>
      <c r="G193">
        <v>54.1</v>
      </c>
      <c r="H193">
        <v>14.8</v>
      </c>
      <c r="I193">
        <v>28</v>
      </c>
      <c r="J193">
        <v>4038320</v>
      </c>
      <c r="K193">
        <v>1291972</v>
      </c>
      <c r="L193">
        <v>2907116</v>
      </c>
      <c r="M193">
        <v>2746348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1462872516</v>
      </c>
      <c r="B194">
        <v>768</v>
      </c>
      <c r="C194">
        <v>4</v>
      </c>
      <c r="D194">
        <v>139.2</v>
      </c>
      <c r="E194">
        <v>2.2</v>
      </c>
      <c r="F194">
        <v>17.9</v>
      </c>
      <c r="G194">
        <v>71.8</v>
      </c>
      <c r="H194">
        <v>27.1</v>
      </c>
      <c r="I194">
        <v>28</v>
      </c>
      <c r="J194">
        <v>4038320</v>
      </c>
      <c r="K194">
        <v>1291944</v>
      </c>
      <c r="L194">
        <v>2907144</v>
      </c>
      <c r="M194">
        <v>2746376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1462872520</v>
      </c>
      <c r="B195">
        <v>772</v>
      </c>
      <c r="C195">
        <v>4</v>
      </c>
      <c r="D195">
        <v>118</v>
      </c>
      <c r="E195">
        <v>21.6</v>
      </c>
      <c r="F195">
        <v>8.6</v>
      </c>
      <c r="G195">
        <v>19.2</v>
      </c>
      <c r="H195">
        <v>58.6</v>
      </c>
      <c r="I195">
        <v>28</v>
      </c>
      <c r="J195">
        <v>4038320</v>
      </c>
      <c r="K195">
        <v>1292040</v>
      </c>
      <c r="L195">
        <v>2907056</v>
      </c>
      <c r="M195">
        <v>2746280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52</v>
      </c>
    </row>
    <row r="196" spans="1:23">
      <c r="A196">
        <v>1462872524</v>
      </c>
      <c r="B196">
        <v>776</v>
      </c>
      <c r="C196">
        <v>4</v>
      </c>
      <c r="D196">
        <v>117.2</v>
      </c>
      <c r="E196">
        <v>35.8</v>
      </c>
      <c r="F196">
        <v>18.3</v>
      </c>
      <c r="G196">
        <v>29.3</v>
      </c>
      <c r="H196">
        <v>32.8</v>
      </c>
      <c r="I196">
        <v>28</v>
      </c>
      <c r="J196">
        <v>4038320</v>
      </c>
      <c r="K196">
        <v>1292152</v>
      </c>
      <c r="L196">
        <v>2906960</v>
      </c>
      <c r="M196">
        <v>2746168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276</v>
      </c>
      <c r="V196">
        <v>0</v>
      </c>
      <c r="W196">
        <v>32</v>
      </c>
    </row>
    <row r="197" spans="1:23">
      <c r="A197">
        <v>1462872528</v>
      </c>
      <c r="B197">
        <v>780</v>
      </c>
      <c r="C197">
        <v>4</v>
      </c>
      <c r="D197">
        <v>132.8</v>
      </c>
      <c r="E197">
        <v>16</v>
      </c>
      <c r="F197">
        <v>33.9</v>
      </c>
      <c r="G197">
        <v>42.5</v>
      </c>
      <c r="H197">
        <v>37.9</v>
      </c>
      <c r="I197">
        <v>28</v>
      </c>
      <c r="J197">
        <v>4038320</v>
      </c>
      <c r="K197">
        <v>1291480</v>
      </c>
      <c r="L197">
        <v>2907632</v>
      </c>
      <c r="M197">
        <v>2746840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4</v>
      </c>
    </row>
    <row r="198" spans="1:23">
      <c r="A198">
        <v>1462872532</v>
      </c>
      <c r="B198">
        <v>784</v>
      </c>
      <c r="C198">
        <v>4</v>
      </c>
      <c r="D198">
        <v>52.8</v>
      </c>
      <c r="E198">
        <v>0.3</v>
      </c>
      <c r="F198">
        <v>0.8</v>
      </c>
      <c r="G198">
        <v>0</v>
      </c>
      <c r="H198">
        <v>43</v>
      </c>
      <c r="I198">
        <v>28</v>
      </c>
      <c r="J198">
        <v>4038320</v>
      </c>
      <c r="K198">
        <v>1291512</v>
      </c>
      <c r="L198">
        <v>2907600</v>
      </c>
      <c r="M198">
        <v>2746808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1462872536</v>
      </c>
      <c r="B199">
        <v>788</v>
      </c>
      <c r="C199">
        <v>4</v>
      </c>
      <c r="D199">
        <v>1.6</v>
      </c>
      <c r="E199">
        <v>0</v>
      </c>
      <c r="F199">
        <v>0.7</v>
      </c>
      <c r="G199">
        <v>0.8</v>
      </c>
      <c r="H199">
        <v>0</v>
      </c>
      <c r="I199">
        <v>28</v>
      </c>
      <c r="J199">
        <v>4038320</v>
      </c>
      <c r="K199">
        <v>1291356</v>
      </c>
      <c r="L199">
        <v>2907764</v>
      </c>
      <c r="M199">
        <v>2746964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1462872540</v>
      </c>
      <c r="B200">
        <v>792</v>
      </c>
      <c r="C200">
        <v>4</v>
      </c>
      <c r="D200">
        <v>1.2</v>
      </c>
      <c r="E200">
        <v>0.2</v>
      </c>
      <c r="F200">
        <v>1.3</v>
      </c>
      <c r="G200">
        <v>0</v>
      </c>
      <c r="H200">
        <v>0</v>
      </c>
      <c r="I200">
        <v>28</v>
      </c>
      <c r="J200">
        <v>4038320</v>
      </c>
      <c r="K200">
        <v>1291356</v>
      </c>
      <c r="L200">
        <v>2907772</v>
      </c>
      <c r="M200">
        <v>2746964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1462872544</v>
      </c>
      <c r="B201">
        <v>796</v>
      </c>
      <c r="C201">
        <v>4</v>
      </c>
      <c r="D201">
        <v>0.8</v>
      </c>
      <c r="E201">
        <v>0.2</v>
      </c>
      <c r="F201">
        <v>0.5</v>
      </c>
      <c r="G201">
        <v>0</v>
      </c>
      <c r="H201">
        <v>0</v>
      </c>
      <c r="I201">
        <v>28</v>
      </c>
      <c r="J201">
        <v>4038320</v>
      </c>
      <c r="K201">
        <v>1291372</v>
      </c>
      <c r="L201">
        <v>2907756</v>
      </c>
      <c r="M201">
        <v>2746948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1462872548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28</v>
      </c>
      <c r="J202">
        <v>4038320</v>
      </c>
      <c r="K202">
        <v>1291248</v>
      </c>
      <c r="L202">
        <v>2907880</v>
      </c>
      <c r="M202">
        <v>2747072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1462872552</v>
      </c>
      <c r="B203">
        <v>804</v>
      </c>
      <c r="C203">
        <v>4</v>
      </c>
      <c r="D203">
        <v>1.6</v>
      </c>
      <c r="E203">
        <v>0.5</v>
      </c>
      <c r="F203">
        <v>0.5</v>
      </c>
      <c r="G203">
        <v>0.5</v>
      </c>
      <c r="H203">
        <v>0</v>
      </c>
      <c r="I203">
        <v>28</v>
      </c>
      <c r="J203">
        <v>4038320</v>
      </c>
      <c r="K203">
        <v>1291184</v>
      </c>
      <c r="L203">
        <v>2907944</v>
      </c>
      <c r="M203">
        <v>2747136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84</v>
      </c>
      <c r="V203">
        <v>0</v>
      </c>
      <c r="W203">
        <v>4</v>
      </c>
    </row>
    <row r="204" spans="1:23">
      <c r="A204">
        <v>1462872556</v>
      </c>
      <c r="B204">
        <v>808</v>
      </c>
      <c r="C204">
        <v>4</v>
      </c>
      <c r="D204">
        <v>0.8</v>
      </c>
      <c r="E204">
        <v>0</v>
      </c>
      <c r="F204">
        <v>0.8</v>
      </c>
      <c r="G204">
        <v>0</v>
      </c>
      <c r="H204">
        <v>0.2</v>
      </c>
      <c r="I204">
        <v>28</v>
      </c>
      <c r="J204">
        <v>4038320</v>
      </c>
      <c r="K204">
        <v>1291184</v>
      </c>
      <c r="L204">
        <v>2907944</v>
      </c>
      <c r="M204">
        <v>2747136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1462872560</v>
      </c>
      <c r="B205">
        <v>812</v>
      </c>
      <c r="C205">
        <v>4</v>
      </c>
      <c r="D205">
        <v>2</v>
      </c>
      <c r="E205">
        <v>0</v>
      </c>
      <c r="F205">
        <v>0.8</v>
      </c>
      <c r="G205">
        <v>1.2</v>
      </c>
      <c r="H205">
        <v>0</v>
      </c>
      <c r="I205">
        <v>28</v>
      </c>
      <c r="J205">
        <v>4038320</v>
      </c>
      <c r="K205">
        <v>1291356</v>
      </c>
      <c r="L205">
        <v>2907780</v>
      </c>
      <c r="M205">
        <v>2746964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48</v>
      </c>
      <c r="V205">
        <v>0</v>
      </c>
      <c r="W205">
        <v>48</v>
      </c>
    </row>
    <row r="206" spans="1:23">
      <c r="A206">
        <v>1462872564</v>
      </c>
      <c r="B206">
        <v>816</v>
      </c>
      <c r="C206">
        <v>4</v>
      </c>
      <c r="D206">
        <v>1.6</v>
      </c>
      <c r="E206">
        <v>0</v>
      </c>
      <c r="F206">
        <v>1.2</v>
      </c>
      <c r="G206">
        <v>0</v>
      </c>
      <c r="H206">
        <v>0</v>
      </c>
      <c r="I206">
        <v>28</v>
      </c>
      <c r="J206">
        <v>4038320</v>
      </c>
      <c r="K206">
        <v>1291356</v>
      </c>
      <c r="L206">
        <v>2907788</v>
      </c>
      <c r="M206">
        <v>2746964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1462872568</v>
      </c>
      <c r="B207">
        <v>820</v>
      </c>
      <c r="C207">
        <v>4</v>
      </c>
      <c r="D207">
        <v>0.4</v>
      </c>
      <c r="E207">
        <v>0</v>
      </c>
      <c r="F207">
        <v>0.5</v>
      </c>
      <c r="G207">
        <v>0</v>
      </c>
      <c r="H207">
        <v>0</v>
      </c>
      <c r="I207">
        <v>28</v>
      </c>
      <c r="J207">
        <v>4038320</v>
      </c>
      <c r="K207">
        <v>1291216</v>
      </c>
      <c r="L207">
        <v>2907928</v>
      </c>
      <c r="M207">
        <v>2747104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1462872572</v>
      </c>
      <c r="B208">
        <v>824</v>
      </c>
      <c r="C208">
        <v>4</v>
      </c>
      <c r="D208">
        <v>1.6</v>
      </c>
      <c r="E208">
        <v>0</v>
      </c>
      <c r="F208">
        <v>1.2</v>
      </c>
      <c r="G208">
        <v>0</v>
      </c>
      <c r="H208">
        <v>0.2</v>
      </c>
      <c r="I208">
        <v>28</v>
      </c>
      <c r="J208">
        <v>4038320</v>
      </c>
      <c r="K208">
        <v>1291832</v>
      </c>
      <c r="L208">
        <v>2907420</v>
      </c>
      <c r="M208">
        <v>2746488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28</v>
      </c>
      <c r="W208">
        <v>0</v>
      </c>
    </row>
    <row r="209" spans="1:23">
      <c r="A209">
        <v>1462872576</v>
      </c>
      <c r="B209">
        <v>828</v>
      </c>
      <c r="C209">
        <v>4</v>
      </c>
      <c r="D209">
        <v>1.2</v>
      </c>
      <c r="E209">
        <v>0</v>
      </c>
      <c r="F209">
        <v>1</v>
      </c>
      <c r="G209">
        <v>0.3</v>
      </c>
      <c r="H209">
        <v>0</v>
      </c>
      <c r="I209">
        <v>28</v>
      </c>
      <c r="J209">
        <v>4038320</v>
      </c>
      <c r="K209">
        <v>1291832</v>
      </c>
      <c r="L209">
        <v>2907428</v>
      </c>
      <c r="M209">
        <v>2746488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1462872580</v>
      </c>
      <c r="B210">
        <v>832</v>
      </c>
      <c r="C210">
        <v>4</v>
      </c>
      <c r="D210">
        <v>0.8</v>
      </c>
      <c r="E210">
        <v>0</v>
      </c>
      <c r="F210">
        <v>0.7</v>
      </c>
      <c r="G210">
        <v>0</v>
      </c>
      <c r="H210">
        <v>0</v>
      </c>
      <c r="I210">
        <v>28</v>
      </c>
      <c r="J210">
        <v>4038320</v>
      </c>
      <c r="K210">
        <v>1291832</v>
      </c>
      <c r="L210">
        <v>2907428</v>
      </c>
      <c r="M210">
        <v>2746488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1462872584</v>
      </c>
      <c r="B211">
        <v>836</v>
      </c>
      <c r="C211">
        <v>4</v>
      </c>
      <c r="D211">
        <v>0.8</v>
      </c>
      <c r="E211">
        <v>0</v>
      </c>
      <c r="F211">
        <v>0.5</v>
      </c>
      <c r="G211">
        <v>0</v>
      </c>
      <c r="H211">
        <v>0.2</v>
      </c>
      <c r="I211">
        <v>28</v>
      </c>
      <c r="J211">
        <v>4038320</v>
      </c>
      <c r="K211">
        <v>1291840</v>
      </c>
      <c r="L211">
        <v>2907420</v>
      </c>
      <c r="M211">
        <v>2746480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1462872588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28</v>
      </c>
      <c r="J212">
        <v>4038320</v>
      </c>
      <c r="K212">
        <v>1291840</v>
      </c>
      <c r="L212">
        <v>2907420</v>
      </c>
      <c r="M212">
        <v>2746480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5</v>
      </c>
      <c r="T212">
        <v>0</v>
      </c>
      <c r="U212">
        <v>28</v>
      </c>
      <c r="V212">
        <v>0</v>
      </c>
      <c r="W2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1462845650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664704</v>
      </c>
      <c r="L2">
        <v>3532648</v>
      </c>
      <c r="M2">
        <v>3373616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1462845654</v>
      </c>
      <c r="B3">
        <v>4</v>
      </c>
      <c r="C3">
        <v>4</v>
      </c>
      <c r="D3">
        <v>113.2</v>
      </c>
      <c r="E3">
        <v>10.1</v>
      </c>
      <c r="F3">
        <v>67.3</v>
      </c>
      <c r="G3">
        <v>12.2</v>
      </c>
      <c r="H3">
        <v>8.1</v>
      </c>
      <c r="I3">
        <v>15.3</v>
      </c>
      <c r="J3">
        <v>4038320</v>
      </c>
      <c r="K3">
        <v>777668</v>
      </c>
      <c r="L3">
        <v>3422424</v>
      </c>
      <c r="M3">
        <v>3260652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39</v>
      </c>
      <c r="T3">
        <v>18788</v>
      </c>
      <c r="U3">
        <v>580</v>
      </c>
      <c r="V3">
        <v>1560</v>
      </c>
      <c r="W3">
        <v>216</v>
      </c>
    </row>
    <row r="4" spans="1:23">
      <c r="A4">
        <v>1462845658</v>
      </c>
      <c r="B4">
        <v>8</v>
      </c>
      <c r="C4">
        <v>4</v>
      </c>
      <c r="D4">
        <v>181.6</v>
      </c>
      <c r="E4">
        <v>1.5</v>
      </c>
      <c r="F4">
        <v>100</v>
      </c>
      <c r="G4">
        <v>22.7</v>
      </c>
      <c r="H4">
        <v>3.5</v>
      </c>
      <c r="I4">
        <v>16.9</v>
      </c>
      <c r="J4">
        <v>4038320</v>
      </c>
      <c r="K4">
        <v>843424</v>
      </c>
      <c r="L4">
        <v>3356708</v>
      </c>
      <c r="M4">
        <v>3194896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128</v>
      </c>
      <c r="V4">
        <v>0</v>
      </c>
      <c r="W4">
        <v>112</v>
      </c>
    </row>
    <row r="5" spans="1:23">
      <c r="A5">
        <v>1462845662</v>
      </c>
      <c r="B5">
        <v>12</v>
      </c>
      <c r="C5">
        <v>4</v>
      </c>
      <c r="D5">
        <v>190.4</v>
      </c>
      <c r="E5">
        <v>0.5</v>
      </c>
      <c r="F5">
        <v>100</v>
      </c>
      <c r="G5">
        <v>0.8</v>
      </c>
      <c r="H5">
        <v>36.3</v>
      </c>
      <c r="I5">
        <v>18</v>
      </c>
      <c r="J5">
        <v>4038320</v>
      </c>
      <c r="K5">
        <v>887424</v>
      </c>
      <c r="L5">
        <v>3312924</v>
      </c>
      <c r="M5">
        <v>3150896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46</v>
      </c>
      <c r="T5">
        <v>8</v>
      </c>
      <c r="U5">
        <v>464</v>
      </c>
      <c r="V5">
        <v>0</v>
      </c>
      <c r="W5">
        <v>3648</v>
      </c>
    </row>
    <row r="6" spans="1:23">
      <c r="A6">
        <v>1462845666</v>
      </c>
      <c r="B6">
        <v>16</v>
      </c>
      <c r="C6">
        <v>4</v>
      </c>
      <c r="D6">
        <v>162.8</v>
      </c>
      <c r="E6">
        <v>0</v>
      </c>
      <c r="F6">
        <v>100</v>
      </c>
      <c r="G6">
        <v>0.5</v>
      </c>
      <c r="H6">
        <v>2.8</v>
      </c>
      <c r="I6">
        <v>19.4</v>
      </c>
      <c r="J6">
        <v>4038320</v>
      </c>
      <c r="K6">
        <v>944892</v>
      </c>
      <c r="L6">
        <v>3255480</v>
      </c>
      <c r="M6">
        <v>3093428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68</v>
      </c>
      <c r="V6">
        <v>0</v>
      </c>
      <c r="W6">
        <v>112</v>
      </c>
    </row>
    <row r="7" spans="1:23">
      <c r="A7">
        <v>1462845670</v>
      </c>
      <c r="B7">
        <v>20</v>
      </c>
      <c r="C7">
        <v>4</v>
      </c>
      <c r="D7">
        <v>161.6</v>
      </c>
      <c r="E7">
        <v>0</v>
      </c>
      <c r="F7">
        <v>100</v>
      </c>
      <c r="G7">
        <v>1.7</v>
      </c>
      <c r="H7">
        <v>0.8</v>
      </c>
      <c r="I7">
        <v>20.3</v>
      </c>
      <c r="J7">
        <v>4038320</v>
      </c>
      <c r="K7">
        <v>981896</v>
      </c>
      <c r="L7">
        <v>3218476</v>
      </c>
      <c r="M7">
        <v>3056424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1462845674</v>
      </c>
      <c r="B8">
        <v>24</v>
      </c>
      <c r="C8">
        <v>4</v>
      </c>
      <c r="D8">
        <v>160.8</v>
      </c>
      <c r="E8">
        <v>0.5</v>
      </c>
      <c r="F8">
        <v>100</v>
      </c>
      <c r="G8">
        <v>0</v>
      </c>
      <c r="H8">
        <v>0</v>
      </c>
      <c r="I8">
        <v>21.7</v>
      </c>
      <c r="J8">
        <v>4038320</v>
      </c>
      <c r="K8">
        <v>1038296</v>
      </c>
      <c r="L8">
        <v>3162076</v>
      </c>
      <c r="M8">
        <v>3000024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1462845678</v>
      </c>
      <c r="B9">
        <v>28</v>
      </c>
      <c r="C9">
        <v>4</v>
      </c>
      <c r="D9">
        <v>91.2</v>
      </c>
      <c r="E9">
        <v>1.5</v>
      </c>
      <c r="F9">
        <v>66.6</v>
      </c>
      <c r="G9">
        <v>0.5</v>
      </c>
      <c r="H9">
        <v>1</v>
      </c>
      <c r="I9">
        <v>22.9</v>
      </c>
      <c r="J9">
        <v>4038320</v>
      </c>
      <c r="K9">
        <v>1087556</v>
      </c>
      <c r="L9">
        <v>3112828</v>
      </c>
      <c r="M9">
        <v>2950764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1462845682</v>
      </c>
      <c r="B10">
        <v>32</v>
      </c>
      <c r="C10">
        <v>4</v>
      </c>
      <c r="D10">
        <v>1.2</v>
      </c>
      <c r="E10">
        <v>0.8</v>
      </c>
      <c r="F10">
        <v>0</v>
      </c>
      <c r="G10">
        <v>0.3</v>
      </c>
      <c r="H10">
        <v>0.5</v>
      </c>
      <c r="I10">
        <v>22.9</v>
      </c>
      <c r="J10">
        <v>4038320</v>
      </c>
      <c r="K10">
        <v>1087588</v>
      </c>
      <c r="L10">
        <v>3112796</v>
      </c>
      <c r="M10">
        <v>2950732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56</v>
      </c>
    </row>
    <row r="11" spans="1:23">
      <c r="A11">
        <v>1462845686</v>
      </c>
      <c r="B11">
        <v>36</v>
      </c>
      <c r="C11">
        <v>4</v>
      </c>
      <c r="D11">
        <v>1.2</v>
      </c>
      <c r="E11">
        <v>0.7</v>
      </c>
      <c r="F11">
        <v>0</v>
      </c>
      <c r="G11">
        <v>0.2</v>
      </c>
      <c r="H11">
        <v>0</v>
      </c>
      <c r="I11">
        <v>22.9</v>
      </c>
      <c r="J11">
        <v>4038320</v>
      </c>
      <c r="K11">
        <v>1087620</v>
      </c>
      <c r="L11">
        <v>3112772</v>
      </c>
      <c r="M11">
        <v>2950700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1462845690</v>
      </c>
      <c r="B12">
        <v>40</v>
      </c>
      <c r="C12">
        <v>4</v>
      </c>
      <c r="D12">
        <v>1.6</v>
      </c>
      <c r="E12">
        <v>1</v>
      </c>
      <c r="F12">
        <v>0.3</v>
      </c>
      <c r="G12">
        <v>0</v>
      </c>
      <c r="H12">
        <v>0.3</v>
      </c>
      <c r="I12">
        <v>23.3</v>
      </c>
      <c r="J12">
        <v>4038320</v>
      </c>
      <c r="K12">
        <v>1104004</v>
      </c>
      <c r="L12">
        <v>3096396</v>
      </c>
      <c r="M12">
        <v>2934316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48</v>
      </c>
      <c r="V12">
        <v>0</v>
      </c>
      <c r="W12">
        <v>60</v>
      </c>
    </row>
    <row r="13" spans="1:23">
      <c r="A13">
        <v>1462845694</v>
      </c>
      <c r="B13">
        <v>44</v>
      </c>
      <c r="C13">
        <v>4</v>
      </c>
      <c r="D13">
        <v>0.8</v>
      </c>
      <c r="E13">
        <v>0.8</v>
      </c>
      <c r="F13">
        <v>0</v>
      </c>
      <c r="G13">
        <v>0</v>
      </c>
      <c r="H13">
        <v>0</v>
      </c>
      <c r="I13">
        <v>23.3</v>
      </c>
      <c r="J13">
        <v>4038320</v>
      </c>
      <c r="K13">
        <v>1104004</v>
      </c>
      <c r="L13">
        <v>3096396</v>
      </c>
      <c r="M13">
        <v>2934316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0</v>
      </c>
    </row>
    <row r="14" spans="1:23">
      <c r="A14">
        <v>1462845698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1.7</v>
      </c>
      <c r="I14">
        <v>23.7</v>
      </c>
      <c r="J14">
        <v>4038320</v>
      </c>
      <c r="K14">
        <v>1120512</v>
      </c>
      <c r="L14">
        <v>3079892</v>
      </c>
      <c r="M14">
        <v>2917808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64</v>
      </c>
      <c r="V14">
        <v>0</v>
      </c>
      <c r="W14">
        <v>416</v>
      </c>
    </row>
    <row r="15" spans="1:23">
      <c r="A15">
        <v>1462845702</v>
      </c>
      <c r="B15">
        <v>52</v>
      </c>
      <c r="C15">
        <v>4</v>
      </c>
      <c r="D15">
        <v>0.8</v>
      </c>
      <c r="E15">
        <v>0.7</v>
      </c>
      <c r="F15">
        <v>0.3</v>
      </c>
      <c r="G15">
        <v>0</v>
      </c>
      <c r="H15">
        <v>0</v>
      </c>
      <c r="I15">
        <v>23.7</v>
      </c>
      <c r="J15">
        <v>4038320</v>
      </c>
      <c r="K15">
        <v>1120544</v>
      </c>
      <c r="L15">
        <v>3079868</v>
      </c>
      <c r="M15">
        <v>2917776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1462845706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</v>
      </c>
      <c r="I16">
        <v>23.7</v>
      </c>
      <c r="J16">
        <v>4038320</v>
      </c>
      <c r="K16">
        <v>1120528</v>
      </c>
      <c r="L16">
        <v>3079884</v>
      </c>
      <c r="M16">
        <v>2917792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1462845710</v>
      </c>
      <c r="B17">
        <v>60</v>
      </c>
      <c r="C17">
        <v>4</v>
      </c>
      <c r="D17">
        <v>2</v>
      </c>
      <c r="E17">
        <v>1.2</v>
      </c>
      <c r="F17">
        <v>0.5</v>
      </c>
      <c r="G17">
        <v>0</v>
      </c>
      <c r="H17">
        <v>0</v>
      </c>
      <c r="I17">
        <v>24.1</v>
      </c>
      <c r="J17">
        <v>4038320</v>
      </c>
      <c r="K17">
        <v>1136912</v>
      </c>
      <c r="L17">
        <v>3063500</v>
      </c>
      <c r="M17">
        <v>2901408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1462845714</v>
      </c>
      <c r="B18">
        <v>64</v>
      </c>
      <c r="C18">
        <v>4</v>
      </c>
      <c r="D18">
        <v>2.4</v>
      </c>
      <c r="E18">
        <v>0.5</v>
      </c>
      <c r="F18">
        <v>0</v>
      </c>
      <c r="G18">
        <v>0.5</v>
      </c>
      <c r="H18">
        <v>1.5</v>
      </c>
      <c r="I18">
        <v>24.1</v>
      </c>
      <c r="J18">
        <v>4038320</v>
      </c>
      <c r="K18">
        <v>1137052</v>
      </c>
      <c r="L18">
        <v>3063376</v>
      </c>
      <c r="M18">
        <v>2901268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1462845718</v>
      </c>
      <c r="B19">
        <v>68</v>
      </c>
      <c r="C19">
        <v>4</v>
      </c>
      <c r="D19">
        <v>2</v>
      </c>
      <c r="E19">
        <v>0.5</v>
      </c>
      <c r="F19">
        <v>0.5</v>
      </c>
      <c r="G19">
        <v>0</v>
      </c>
      <c r="H19">
        <v>0.8</v>
      </c>
      <c r="I19">
        <v>24.2</v>
      </c>
      <c r="J19">
        <v>4038320</v>
      </c>
      <c r="K19">
        <v>1141180</v>
      </c>
      <c r="L19">
        <v>3059248</v>
      </c>
      <c r="M19">
        <v>2897140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68</v>
      </c>
    </row>
    <row r="20" spans="1:23">
      <c r="A20">
        <v>1462845722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</v>
      </c>
      <c r="H20">
        <v>0.5</v>
      </c>
      <c r="I20">
        <v>24.2</v>
      </c>
      <c r="J20">
        <v>4038320</v>
      </c>
      <c r="K20">
        <v>1141180</v>
      </c>
      <c r="L20">
        <v>3059264</v>
      </c>
      <c r="M20">
        <v>2897140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20</v>
      </c>
    </row>
    <row r="21" spans="1:23">
      <c r="A21">
        <v>1462845726</v>
      </c>
      <c r="B21">
        <v>76</v>
      </c>
      <c r="C21">
        <v>4</v>
      </c>
      <c r="D21">
        <v>1.6</v>
      </c>
      <c r="E21">
        <v>0.7</v>
      </c>
      <c r="F21">
        <v>0.7</v>
      </c>
      <c r="G21">
        <v>0</v>
      </c>
      <c r="H21">
        <v>0.3</v>
      </c>
      <c r="I21">
        <v>24.2</v>
      </c>
      <c r="J21">
        <v>4038320</v>
      </c>
      <c r="K21">
        <v>1141164</v>
      </c>
      <c r="L21">
        <v>3059280</v>
      </c>
      <c r="M21">
        <v>2897156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1462845730</v>
      </c>
      <c r="B22">
        <v>80</v>
      </c>
      <c r="C22">
        <v>4</v>
      </c>
      <c r="D22">
        <v>1.6</v>
      </c>
      <c r="E22">
        <v>0</v>
      </c>
      <c r="F22">
        <v>0.8</v>
      </c>
      <c r="G22">
        <v>0.2</v>
      </c>
      <c r="H22">
        <v>0.2</v>
      </c>
      <c r="I22">
        <v>24.2</v>
      </c>
      <c r="J22">
        <v>4038320</v>
      </c>
      <c r="K22">
        <v>1141164</v>
      </c>
      <c r="L22">
        <v>3059280</v>
      </c>
      <c r="M22">
        <v>2897156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1462845734</v>
      </c>
      <c r="B23">
        <v>84</v>
      </c>
      <c r="C23">
        <v>4</v>
      </c>
      <c r="D23">
        <v>0.4</v>
      </c>
      <c r="E23">
        <v>0</v>
      </c>
      <c r="F23">
        <v>0.8</v>
      </c>
      <c r="G23">
        <v>0</v>
      </c>
      <c r="H23">
        <v>0</v>
      </c>
      <c r="I23">
        <v>24.2</v>
      </c>
      <c r="J23">
        <v>4038320</v>
      </c>
      <c r="K23">
        <v>1141072</v>
      </c>
      <c r="L23">
        <v>3059372</v>
      </c>
      <c r="M23">
        <v>2897248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1462845738</v>
      </c>
      <c r="B24">
        <v>88</v>
      </c>
      <c r="C24">
        <v>4</v>
      </c>
      <c r="D24">
        <v>1.2</v>
      </c>
      <c r="E24">
        <v>0.3</v>
      </c>
      <c r="F24">
        <v>0</v>
      </c>
      <c r="G24">
        <v>0.5</v>
      </c>
      <c r="H24">
        <v>0.3</v>
      </c>
      <c r="I24">
        <v>24.2</v>
      </c>
      <c r="J24">
        <v>4038320</v>
      </c>
      <c r="K24">
        <v>1141072</v>
      </c>
      <c r="L24">
        <v>3059372</v>
      </c>
      <c r="M24">
        <v>2897248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1462845742</v>
      </c>
      <c r="B25">
        <v>92</v>
      </c>
      <c r="C25">
        <v>4</v>
      </c>
      <c r="D25">
        <v>0.4</v>
      </c>
      <c r="E25">
        <v>0</v>
      </c>
      <c r="F25">
        <v>0.3</v>
      </c>
      <c r="G25">
        <v>0.8</v>
      </c>
      <c r="H25">
        <v>0</v>
      </c>
      <c r="I25">
        <v>24.2</v>
      </c>
      <c r="J25">
        <v>4038320</v>
      </c>
      <c r="K25">
        <v>1141072</v>
      </c>
      <c r="L25">
        <v>3059372</v>
      </c>
      <c r="M25">
        <v>2897248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1462845746</v>
      </c>
      <c r="B26">
        <v>96</v>
      </c>
      <c r="C26">
        <v>4</v>
      </c>
      <c r="D26">
        <v>2.4</v>
      </c>
      <c r="E26">
        <v>0</v>
      </c>
      <c r="F26">
        <v>0.5</v>
      </c>
      <c r="G26">
        <v>1</v>
      </c>
      <c r="H26">
        <v>0.2</v>
      </c>
      <c r="I26">
        <v>24.2</v>
      </c>
      <c r="J26">
        <v>4038320</v>
      </c>
      <c r="K26">
        <v>1141196</v>
      </c>
      <c r="L26">
        <v>3059248</v>
      </c>
      <c r="M26">
        <v>2897124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1462845750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0.3</v>
      </c>
      <c r="I27">
        <v>24.2</v>
      </c>
      <c r="J27">
        <v>4038320</v>
      </c>
      <c r="K27">
        <v>1141228</v>
      </c>
      <c r="L27">
        <v>3059216</v>
      </c>
      <c r="M27">
        <v>2897092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1462845754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0.8</v>
      </c>
      <c r="H28">
        <v>0</v>
      </c>
      <c r="I28">
        <v>24.4</v>
      </c>
      <c r="J28">
        <v>4038320</v>
      </c>
      <c r="K28">
        <v>1147256</v>
      </c>
      <c r="L28">
        <v>3053188</v>
      </c>
      <c r="M28">
        <v>2891064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1462845758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0.8</v>
      </c>
      <c r="H29">
        <v>0.5</v>
      </c>
      <c r="I29">
        <v>24.4</v>
      </c>
      <c r="J29">
        <v>4038320</v>
      </c>
      <c r="K29">
        <v>1147288</v>
      </c>
      <c r="L29">
        <v>3053156</v>
      </c>
      <c r="M29">
        <v>2891032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1462845762</v>
      </c>
      <c r="B30">
        <v>112</v>
      </c>
      <c r="C30">
        <v>4</v>
      </c>
      <c r="D30">
        <v>1.2</v>
      </c>
      <c r="E30">
        <v>0.2</v>
      </c>
      <c r="F30">
        <v>0</v>
      </c>
      <c r="G30">
        <v>0.8</v>
      </c>
      <c r="H30">
        <v>0</v>
      </c>
      <c r="I30">
        <v>24.4</v>
      </c>
      <c r="J30">
        <v>4038320</v>
      </c>
      <c r="K30">
        <v>1147172</v>
      </c>
      <c r="L30">
        <v>3053272</v>
      </c>
      <c r="M30">
        <v>2891148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1462845766</v>
      </c>
      <c r="B31">
        <v>116</v>
      </c>
      <c r="C31">
        <v>4</v>
      </c>
      <c r="D31">
        <v>1.2</v>
      </c>
      <c r="E31">
        <v>0</v>
      </c>
      <c r="F31">
        <v>0.2</v>
      </c>
      <c r="G31">
        <v>1</v>
      </c>
      <c r="H31">
        <v>0</v>
      </c>
      <c r="I31">
        <v>24.6</v>
      </c>
      <c r="J31">
        <v>4038320</v>
      </c>
      <c r="K31">
        <v>1157356</v>
      </c>
      <c r="L31">
        <v>3043088</v>
      </c>
      <c r="M31">
        <v>2880964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1462845770</v>
      </c>
      <c r="B32">
        <v>120</v>
      </c>
      <c r="C32">
        <v>4</v>
      </c>
      <c r="D32">
        <v>4.8</v>
      </c>
      <c r="E32">
        <v>1.2</v>
      </c>
      <c r="F32">
        <v>2.5</v>
      </c>
      <c r="G32">
        <v>1</v>
      </c>
      <c r="H32">
        <v>0</v>
      </c>
      <c r="I32">
        <v>24.6</v>
      </c>
      <c r="J32">
        <v>4038320</v>
      </c>
      <c r="K32">
        <v>1157356</v>
      </c>
      <c r="L32">
        <v>3043088</v>
      </c>
      <c r="M32">
        <v>2880964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1462845774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</v>
      </c>
      <c r="H33">
        <v>0.8</v>
      </c>
      <c r="I33">
        <v>25</v>
      </c>
      <c r="J33">
        <v>4038320</v>
      </c>
      <c r="K33">
        <v>1173648</v>
      </c>
      <c r="L33">
        <v>3026796</v>
      </c>
      <c r="M33">
        <v>2864672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1462845778</v>
      </c>
      <c r="B34">
        <v>128</v>
      </c>
      <c r="C34">
        <v>4</v>
      </c>
      <c r="D34">
        <v>3.2</v>
      </c>
      <c r="E34">
        <v>1.5</v>
      </c>
      <c r="F34">
        <v>0</v>
      </c>
      <c r="G34">
        <v>0.7</v>
      </c>
      <c r="H34">
        <v>0.8</v>
      </c>
      <c r="I34">
        <v>25</v>
      </c>
      <c r="J34">
        <v>4038320</v>
      </c>
      <c r="K34">
        <v>1173648</v>
      </c>
      <c r="L34">
        <v>3026796</v>
      </c>
      <c r="M34">
        <v>2864672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1462845782</v>
      </c>
      <c r="B35">
        <v>132</v>
      </c>
      <c r="C35">
        <v>4</v>
      </c>
      <c r="D35">
        <v>1.6</v>
      </c>
      <c r="E35">
        <v>0.5</v>
      </c>
      <c r="F35">
        <v>0.2</v>
      </c>
      <c r="G35">
        <v>0</v>
      </c>
      <c r="H35">
        <v>0.8</v>
      </c>
      <c r="I35">
        <v>25.1</v>
      </c>
      <c r="J35">
        <v>4038320</v>
      </c>
      <c r="K35">
        <v>1173788</v>
      </c>
      <c r="L35">
        <v>3026656</v>
      </c>
      <c r="M35">
        <v>2864532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1462845786</v>
      </c>
      <c r="B36">
        <v>136</v>
      </c>
      <c r="C36">
        <v>4</v>
      </c>
      <c r="D36">
        <v>1.6</v>
      </c>
      <c r="E36">
        <v>0</v>
      </c>
      <c r="F36">
        <v>0.3</v>
      </c>
      <c r="G36">
        <v>0</v>
      </c>
      <c r="H36">
        <v>1.7</v>
      </c>
      <c r="I36">
        <v>25.5</v>
      </c>
      <c r="J36">
        <v>4038320</v>
      </c>
      <c r="K36">
        <v>1189956</v>
      </c>
      <c r="L36">
        <v>3010496</v>
      </c>
      <c r="M36">
        <v>2848364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1462845790</v>
      </c>
      <c r="B37">
        <v>140</v>
      </c>
      <c r="C37">
        <v>4</v>
      </c>
      <c r="D37">
        <v>1.6</v>
      </c>
      <c r="E37">
        <v>0.7</v>
      </c>
      <c r="F37">
        <v>0</v>
      </c>
      <c r="G37">
        <v>0</v>
      </c>
      <c r="H37">
        <v>0.8</v>
      </c>
      <c r="I37">
        <v>25.5</v>
      </c>
      <c r="J37">
        <v>4038320</v>
      </c>
      <c r="K37">
        <v>1191988</v>
      </c>
      <c r="L37">
        <v>3008464</v>
      </c>
      <c r="M37">
        <v>2846332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1462845794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25.9</v>
      </c>
      <c r="J38">
        <v>4038320</v>
      </c>
      <c r="K38">
        <v>1208372</v>
      </c>
      <c r="L38">
        <v>2992080</v>
      </c>
      <c r="M38">
        <v>2829948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1462845798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1</v>
      </c>
      <c r="I39">
        <v>25.9</v>
      </c>
      <c r="J39">
        <v>4038320</v>
      </c>
      <c r="K39">
        <v>1208496</v>
      </c>
      <c r="L39">
        <v>2991956</v>
      </c>
      <c r="M39">
        <v>2829824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1462845802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0.3</v>
      </c>
      <c r="H40">
        <v>0.8</v>
      </c>
      <c r="I40">
        <v>25.9</v>
      </c>
      <c r="J40">
        <v>4038320</v>
      </c>
      <c r="K40">
        <v>1208528</v>
      </c>
      <c r="L40">
        <v>2991924</v>
      </c>
      <c r="M40">
        <v>2829792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1462845806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</v>
      </c>
      <c r="H41">
        <v>1</v>
      </c>
      <c r="I41">
        <v>26.3</v>
      </c>
      <c r="J41">
        <v>4038320</v>
      </c>
      <c r="K41">
        <v>1223672</v>
      </c>
      <c r="L41">
        <v>2976780</v>
      </c>
      <c r="M41">
        <v>2814648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1462845810</v>
      </c>
      <c r="B42">
        <v>160</v>
      </c>
      <c r="C42">
        <v>4</v>
      </c>
      <c r="D42">
        <v>0.8</v>
      </c>
      <c r="E42">
        <v>0.5</v>
      </c>
      <c r="F42">
        <v>0.5</v>
      </c>
      <c r="G42">
        <v>0</v>
      </c>
      <c r="H42">
        <v>0</v>
      </c>
      <c r="I42">
        <v>26.3</v>
      </c>
      <c r="J42">
        <v>4038320</v>
      </c>
      <c r="K42">
        <v>1223548</v>
      </c>
      <c r="L42">
        <v>2976904</v>
      </c>
      <c r="M42">
        <v>2814772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1462845814</v>
      </c>
      <c r="B43">
        <v>164</v>
      </c>
      <c r="C43">
        <v>4</v>
      </c>
      <c r="D43">
        <v>1.6</v>
      </c>
      <c r="E43">
        <v>0.8</v>
      </c>
      <c r="F43">
        <v>0.3</v>
      </c>
      <c r="G43">
        <v>0</v>
      </c>
      <c r="H43">
        <v>0.8</v>
      </c>
      <c r="I43">
        <v>26.4</v>
      </c>
      <c r="J43">
        <v>4038320</v>
      </c>
      <c r="K43">
        <v>1229632</v>
      </c>
      <c r="L43">
        <v>2970828</v>
      </c>
      <c r="M43">
        <v>2808688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1462845818</v>
      </c>
      <c r="B44">
        <v>168</v>
      </c>
      <c r="C44">
        <v>4</v>
      </c>
      <c r="D44">
        <v>0.8</v>
      </c>
      <c r="E44">
        <v>0.8</v>
      </c>
      <c r="F44">
        <v>0</v>
      </c>
      <c r="G44">
        <v>0</v>
      </c>
      <c r="H44">
        <v>0</v>
      </c>
      <c r="I44">
        <v>26.5</v>
      </c>
      <c r="J44">
        <v>4038320</v>
      </c>
      <c r="K44">
        <v>1231876</v>
      </c>
      <c r="L44">
        <v>2968584</v>
      </c>
      <c r="M44">
        <v>2806444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1462845822</v>
      </c>
      <c r="B45">
        <v>172</v>
      </c>
      <c r="C45">
        <v>4</v>
      </c>
      <c r="D45">
        <v>1.6</v>
      </c>
      <c r="E45">
        <v>0.5</v>
      </c>
      <c r="F45">
        <v>0.5</v>
      </c>
      <c r="G45">
        <v>0</v>
      </c>
      <c r="H45">
        <v>1</v>
      </c>
      <c r="I45">
        <v>26.5</v>
      </c>
      <c r="J45">
        <v>4038320</v>
      </c>
      <c r="K45">
        <v>1231852</v>
      </c>
      <c r="L45">
        <v>2968616</v>
      </c>
      <c r="M45">
        <v>2806468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1462845826</v>
      </c>
      <c r="B46">
        <v>176</v>
      </c>
      <c r="C46">
        <v>4</v>
      </c>
      <c r="D46">
        <v>0.8</v>
      </c>
      <c r="E46">
        <v>0.8</v>
      </c>
      <c r="F46">
        <v>0</v>
      </c>
      <c r="G46">
        <v>0</v>
      </c>
      <c r="H46">
        <v>0.3</v>
      </c>
      <c r="I46">
        <v>26.5</v>
      </c>
      <c r="J46">
        <v>4038320</v>
      </c>
      <c r="K46">
        <v>1231960</v>
      </c>
      <c r="L46">
        <v>2968508</v>
      </c>
      <c r="M46">
        <v>2806360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1462845830</v>
      </c>
      <c r="B47">
        <v>180</v>
      </c>
      <c r="C47">
        <v>4</v>
      </c>
      <c r="D47">
        <v>1.6</v>
      </c>
      <c r="E47">
        <v>0.2</v>
      </c>
      <c r="F47">
        <v>0.5</v>
      </c>
      <c r="G47">
        <v>0</v>
      </c>
      <c r="H47">
        <v>0</v>
      </c>
      <c r="I47">
        <v>26.5</v>
      </c>
      <c r="J47">
        <v>4038320</v>
      </c>
      <c r="K47">
        <v>1231976</v>
      </c>
      <c r="L47">
        <v>2968492</v>
      </c>
      <c r="M47">
        <v>2806344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1462845834</v>
      </c>
      <c r="B48">
        <v>184</v>
      </c>
      <c r="C48">
        <v>4</v>
      </c>
      <c r="D48">
        <v>0.4</v>
      </c>
      <c r="E48">
        <v>0</v>
      </c>
      <c r="F48">
        <v>0.7</v>
      </c>
      <c r="G48">
        <v>0</v>
      </c>
      <c r="H48">
        <v>0</v>
      </c>
      <c r="I48">
        <v>26.5</v>
      </c>
      <c r="J48">
        <v>4038320</v>
      </c>
      <c r="K48">
        <v>1231884</v>
      </c>
      <c r="L48">
        <v>2968584</v>
      </c>
      <c r="M48">
        <v>2806436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1462845838</v>
      </c>
      <c r="B49">
        <v>188</v>
      </c>
      <c r="C49">
        <v>4</v>
      </c>
      <c r="D49">
        <v>0.8</v>
      </c>
      <c r="E49">
        <v>0.2</v>
      </c>
      <c r="F49">
        <v>1</v>
      </c>
      <c r="G49">
        <v>0</v>
      </c>
      <c r="H49">
        <v>0</v>
      </c>
      <c r="I49">
        <v>26.5</v>
      </c>
      <c r="J49">
        <v>4038320</v>
      </c>
      <c r="K49">
        <v>1231884</v>
      </c>
      <c r="L49">
        <v>2968584</v>
      </c>
      <c r="M49">
        <v>2806436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1462845842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0.3</v>
      </c>
      <c r="H50">
        <v>0.3</v>
      </c>
      <c r="I50">
        <v>26.5</v>
      </c>
      <c r="J50">
        <v>4038320</v>
      </c>
      <c r="K50">
        <v>1231884</v>
      </c>
      <c r="L50">
        <v>2968584</v>
      </c>
      <c r="M50">
        <v>2806436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1462845846</v>
      </c>
      <c r="B51">
        <v>196</v>
      </c>
      <c r="C51">
        <v>4</v>
      </c>
      <c r="D51">
        <v>0.8</v>
      </c>
      <c r="E51">
        <v>0</v>
      </c>
      <c r="F51">
        <v>1</v>
      </c>
      <c r="G51">
        <v>0</v>
      </c>
      <c r="H51">
        <v>0</v>
      </c>
      <c r="I51">
        <v>26.5</v>
      </c>
      <c r="J51">
        <v>4038320</v>
      </c>
      <c r="K51">
        <v>1231884</v>
      </c>
      <c r="L51">
        <v>2968584</v>
      </c>
      <c r="M51">
        <v>2806436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1462845850</v>
      </c>
      <c r="B52">
        <v>200</v>
      </c>
      <c r="C52">
        <v>4</v>
      </c>
      <c r="D52">
        <v>1.2</v>
      </c>
      <c r="E52">
        <v>0.5</v>
      </c>
      <c r="F52">
        <v>0.8</v>
      </c>
      <c r="G52">
        <v>0</v>
      </c>
      <c r="H52">
        <v>0.2</v>
      </c>
      <c r="I52">
        <v>26.5</v>
      </c>
      <c r="J52">
        <v>4038320</v>
      </c>
      <c r="K52">
        <v>1231792</v>
      </c>
      <c r="L52">
        <v>2968684</v>
      </c>
      <c r="M52">
        <v>2806528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1462845854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0.3</v>
      </c>
      <c r="H53">
        <v>0</v>
      </c>
      <c r="I53">
        <v>26.5</v>
      </c>
      <c r="J53">
        <v>4038320</v>
      </c>
      <c r="K53">
        <v>1231792</v>
      </c>
      <c r="L53">
        <v>2968684</v>
      </c>
      <c r="M53">
        <v>2806528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1462845858</v>
      </c>
      <c r="B54">
        <v>208</v>
      </c>
      <c r="C54">
        <v>4</v>
      </c>
      <c r="D54">
        <v>1.2</v>
      </c>
      <c r="E54">
        <v>0</v>
      </c>
      <c r="F54">
        <v>0.8</v>
      </c>
      <c r="G54">
        <v>0</v>
      </c>
      <c r="H54">
        <v>0</v>
      </c>
      <c r="I54">
        <v>26.5</v>
      </c>
      <c r="J54">
        <v>4038320</v>
      </c>
      <c r="K54">
        <v>1231792</v>
      </c>
      <c r="L54">
        <v>2968684</v>
      </c>
      <c r="M54">
        <v>2806528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1462845862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0.3</v>
      </c>
      <c r="H55">
        <v>0</v>
      </c>
      <c r="I55">
        <v>26.5</v>
      </c>
      <c r="J55">
        <v>4038320</v>
      </c>
      <c r="K55">
        <v>1231668</v>
      </c>
      <c r="L55">
        <v>2968808</v>
      </c>
      <c r="M55">
        <v>2806652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1462845866</v>
      </c>
      <c r="B56">
        <v>216</v>
      </c>
      <c r="C56">
        <v>4</v>
      </c>
      <c r="D56">
        <v>1.2</v>
      </c>
      <c r="E56">
        <v>0</v>
      </c>
      <c r="F56">
        <v>0.8</v>
      </c>
      <c r="G56">
        <v>0</v>
      </c>
      <c r="H56">
        <v>0</v>
      </c>
      <c r="I56">
        <v>26.5</v>
      </c>
      <c r="J56">
        <v>4038320</v>
      </c>
      <c r="K56">
        <v>1231700</v>
      </c>
      <c r="L56">
        <v>2968776</v>
      </c>
      <c r="M56">
        <v>2806620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1462845870</v>
      </c>
      <c r="B57">
        <v>220</v>
      </c>
      <c r="C57">
        <v>4</v>
      </c>
      <c r="D57">
        <v>2</v>
      </c>
      <c r="E57">
        <v>0.7</v>
      </c>
      <c r="F57">
        <v>1</v>
      </c>
      <c r="G57">
        <v>0.5</v>
      </c>
      <c r="H57">
        <v>0.3</v>
      </c>
      <c r="I57">
        <v>26.6</v>
      </c>
      <c r="J57">
        <v>4038320</v>
      </c>
      <c r="K57">
        <v>1235796</v>
      </c>
      <c r="L57">
        <v>2964680</v>
      </c>
      <c r="M57">
        <v>2802524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1462845874</v>
      </c>
      <c r="B58">
        <v>224</v>
      </c>
      <c r="C58">
        <v>4</v>
      </c>
      <c r="D58">
        <v>1.2</v>
      </c>
      <c r="E58">
        <v>0</v>
      </c>
      <c r="F58">
        <v>0.5</v>
      </c>
      <c r="G58">
        <v>0</v>
      </c>
      <c r="H58">
        <v>0</v>
      </c>
      <c r="I58">
        <v>26.6</v>
      </c>
      <c r="J58">
        <v>4038320</v>
      </c>
      <c r="K58">
        <v>1235796</v>
      </c>
      <c r="L58">
        <v>2964680</v>
      </c>
      <c r="M58">
        <v>2802524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1462845878</v>
      </c>
      <c r="B59">
        <v>228</v>
      </c>
      <c r="C59">
        <v>4</v>
      </c>
      <c r="D59">
        <v>1.2</v>
      </c>
      <c r="E59">
        <v>0.3</v>
      </c>
      <c r="F59">
        <v>0.8</v>
      </c>
      <c r="G59">
        <v>0</v>
      </c>
      <c r="H59">
        <v>0</v>
      </c>
      <c r="I59">
        <v>26.6</v>
      </c>
      <c r="J59">
        <v>4038320</v>
      </c>
      <c r="K59">
        <v>1237844</v>
      </c>
      <c r="L59">
        <v>2962632</v>
      </c>
      <c r="M59">
        <v>2800476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1462845882</v>
      </c>
      <c r="B60">
        <v>232</v>
      </c>
      <c r="C60">
        <v>4</v>
      </c>
      <c r="D60">
        <v>0.4</v>
      </c>
      <c r="E60">
        <v>0</v>
      </c>
      <c r="F60">
        <v>0.7</v>
      </c>
      <c r="G60">
        <v>0</v>
      </c>
      <c r="H60">
        <v>0</v>
      </c>
      <c r="I60">
        <v>26.6</v>
      </c>
      <c r="J60">
        <v>4038320</v>
      </c>
      <c r="K60">
        <v>1237720</v>
      </c>
      <c r="L60">
        <v>2962756</v>
      </c>
      <c r="M60">
        <v>2800600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4</v>
      </c>
    </row>
    <row r="61" spans="1:23">
      <c r="A61">
        <v>1462845886</v>
      </c>
      <c r="B61">
        <v>236</v>
      </c>
      <c r="C61">
        <v>4</v>
      </c>
      <c r="D61">
        <v>1.6</v>
      </c>
      <c r="E61">
        <v>0</v>
      </c>
      <c r="F61">
        <v>1</v>
      </c>
      <c r="G61">
        <v>0.5</v>
      </c>
      <c r="H61">
        <v>0</v>
      </c>
      <c r="I61">
        <v>26.6</v>
      </c>
      <c r="J61">
        <v>4038320</v>
      </c>
      <c r="K61">
        <v>1237720</v>
      </c>
      <c r="L61">
        <v>2962756</v>
      </c>
      <c r="M61">
        <v>2800600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1462845890</v>
      </c>
      <c r="B62">
        <v>240</v>
      </c>
      <c r="C62">
        <v>4</v>
      </c>
      <c r="D62">
        <v>6.8</v>
      </c>
      <c r="E62">
        <v>0.5</v>
      </c>
      <c r="F62">
        <v>1</v>
      </c>
      <c r="G62">
        <v>4.6</v>
      </c>
      <c r="H62">
        <v>0.7</v>
      </c>
      <c r="I62">
        <v>26.7</v>
      </c>
      <c r="J62">
        <v>4038320</v>
      </c>
      <c r="K62">
        <v>1239768</v>
      </c>
      <c r="L62">
        <v>2960708</v>
      </c>
      <c r="M62">
        <v>2798552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1462845894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0.3</v>
      </c>
      <c r="H63">
        <v>0</v>
      </c>
      <c r="I63">
        <v>26.7</v>
      </c>
      <c r="J63">
        <v>4038320</v>
      </c>
      <c r="K63">
        <v>1239704</v>
      </c>
      <c r="L63">
        <v>2960784</v>
      </c>
      <c r="M63">
        <v>2798616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1462845898</v>
      </c>
      <c r="B64">
        <v>248</v>
      </c>
      <c r="C64">
        <v>4</v>
      </c>
      <c r="D64">
        <v>2.4</v>
      </c>
      <c r="E64">
        <v>0.3</v>
      </c>
      <c r="F64">
        <v>0.8</v>
      </c>
      <c r="G64">
        <v>0</v>
      </c>
      <c r="H64">
        <v>1</v>
      </c>
      <c r="I64">
        <v>26.7</v>
      </c>
      <c r="J64">
        <v>4038320</v>
      </c>
      <c r="K64">
        <v>1239744</v>
      </c>
      <c r="L64">
        <v>2960752</v>
      </c>
      <c r="M64">
        <v>2798576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1462845902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</v>
      </c>
      <c r="H65">
        <v>0.3</v>
      </c>
      <c r="I65">
        <v>26.7</v>
      </c>
      <c r="J65">
        <v>4038320</v>
      </c>
      <c r="K65">
        <v>1239868</v>
      </c>
      <c r="L65">
        <v>2960628</v>
      </c>
      <c r="M65">
        <v>2798452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1462845906</v>
      </c>
      <c r="B66">
        <v>256</v>
      </c>
      <c r="C66">
        <v>4</v>
      </c>
      <c r="D66">
        <v>1.2</v>
      </c>
      <c r="E66">
        <v>0.2</v>
      </c>
      <c r="F66">
        <v>0.7</v>
      </c>
      <c r="G66">
        <v>0</v>
      </c>
      <c r="H66">
        <v>0</v>
      </c>
      <c r="I66">
        <v>26.7</v>
      </c>
      <c r="J66">
        <v>4038320</v>
      </c>
      <c r="K66">
        <v>1239868</v>
      </c>
      <c r="L66">
        <v>2960628</v>
      </c>
      <c r="M66">
        <v>2798452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1462845910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0.2</v>
      </c>
      <c r="I67">
        <v>26.7</v>
      </c>
      <c r="J67">
        <v>4038320</v>
      </c>
      <c r="K67">
        <v>1240040</v>
      </c>
      <c r="L67">
        <v>2960456</v>
      </c>
      <c r="M67">
        <v>2798280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1462845914</v>
      </c>
      <c r="B68">
        <v>264</v>
      </c>
      <c r="C68">
        <v>4</v>
      </c>
      <c r="D68">
        <v>1.2</v>
      </c>
      <c r="E68">
        <v>0</v>
      </c>
      <c r="F68">
        <v>0.7</v>
      </c>
      <c r="G68">
        <v>0.3</v>
      </c>
      <c r="H68">
        <v>0.8</v>
      </c>
      <c r="I68">
        <v>26.7</v>
      </c>
      <c r="J68">
        <v>4038320</v>
      </c>
      <c r="K68">
        <v>1240024</v>
      </c>
      <c r="L68">
        <v>2960480</v>
      </c>
      <c r="M68">
        <v>2798296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1462845918</v>
      </c>
      <c r="B69">
        <v>268</v>
      </c>
      <c r="C69">
        <v>4</v>
      </c>
      <c r="D69">
        <v>1.2</v>
      </c>
      <c r="E69">
        <v>0</v>
      </c>
      <c r="F69">
        <v>0.8</v>
      </c>
      <c r="G69">
        <v>0.3</v>
      </c>
      <c r="H69">
        <v>0</v>
      </c>
      <c r="I69">
        <v>26.8</v>
      </c>
      <c r="J69">
        <v>4038320</v>
      </c>
      <c r="K69">
        <v>1244056</v>
      </c>
      <c r="L69">
        <v>2956448</v>
      </c>
      <c r="M69">
        <v>2794264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1462845922</v>
      </c>
      <c r="B70">
        <v>272</v>
      </c>
      <c r="C70">
        <v>4</v>
      </c>
      <c r="D70">
        <v>0.8</v>
      </c>
      <c r="E70">
        <v>0</v>
      </c>
      <c r="F70">
        <v>0.5</v>
      </c>
      <c r="G70">
        <v>0</v>
      </c>
      <c r="H70">
        <v>0</v>
      </c>
      <c r="I70">
        <v>26.8</v>
      </c>
      <c r="J70">
        <v>4038320</v>
      </c>
      <c r="K70">
        <v>1244180</v>
      </c>
      <c r="L70">
        <v>2956336</v>
      </c>
      <c r="M70">
        <v>2794140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1462845926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0.8</v>
      </c>
      <c r="H71">
        <v>0.5</v>
      </c>
      <c r="I71">
        <v>26.8</v>
      </c>
      <c r="J71">
        <v>4038320</v>
      </c>
      <c r="K71">
        <v>1244220</v>
      </c>
      <c r="L71">
        <v>2956296</v>
      </c>
      <c r="M71">
        <v>2794100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1462845930</v>
      </c>
      <c r="B72">
        <v>280</v>
      </c>
      <c r="C72">
        <v>4</v>
      </c>
      <c r="D72">
        <v>8.4</v>
      </c>
      <c r="E72">
        <v>1.5</v>
      </c>
      <c r="F72">
        <v>5.2</v>
      </c>
      <c r="G72">
        <v>0.8</v>
      </c>
      <c r="H72">
        <v>0.7</v>
      </c>
      <c r="I72">
        <v>27</v>
      </c>
      <c r="J72">
        <v>4038320</v>
      </c>
      <c r="K72">
        <v>1252288</v>
      </c>
      <c r="L72">
        <v>2948236</v>
      </c>
      <c r="M72">
        <v>2786032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1462845934</v>
      </c>
      <c r="B73">
        <v>284</v>
      </c>
      <c r="C73">
        <v>4</v>
      </c>
      <c r="D73">
        <v>6.8</v>
      </c>
      <c r="E73">
        <v>1</v>
      </c>
      <c r="F73">
        <v>4.8</v>
      </c>
      <c r="G73">
        <v>0.8</v>
      </c>
      <c r="H73">
        <v>0.5</v>
      </c>
      <c r="I73">
        <v>27</v>
      </c>
      <c r="J73">
        <v>4038320</v>
      </c>
      <c r="K73">
        <v>1252288</v>
      </c>
      <c r="L73">
        <v>2948236</v>
      </c>
      <c r="M73">
        <v>2786032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1462845938</v>
      </c>
      <c r="B74">
        <v>288</v>
      </c>
      <c r="C74">
        <v>4</v>
      </c>
      <c r="D74">
        <v>5.6</v>
      </c>
      <c r="E74">
        <v>1</v>
      </c>
      <c r="F74">
        <v>2.9</v>
      </c>
      <c r="G74">
        <v>1.7</v>
      </c>
      <c r="H74">
        <v>0</v>
      </c>
      <c r="I74">
        <v>27.1</v>
      </c>
      <c r="J74">
        <v>4038320</v>
      </c>
      <c r="K74">
        <v>1256284</v>
      </c>
      <c r="L74">
        <v>2944240</v>
      </c>
      <c r="M74">
        <v>2782036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1462845942</v>
      </c>
      <c r="B75">
        <v>292</v>
      </c>
      <c r="C75">
        <v>4</v>
      </c>
      <c r="D75">
        <v>2.4</v>
      </c>
      <c r="E75">
        <v>1.5</v>
      </c>
      <c r="F75">
        <v>0</v>
      </c>
      <c r="G75">
        <v>0.7</v>
      </c>
      <c r="H75">
        <v>0</v>
      </c>
      <c r="I75">
        <v>27.1</v>
      </c>
      <c r="J75">
        <v>4038320</v>
      </c>
      <c r="K75">
        <v>1256292</v>
      </c>
      <c r="L75">
        <v>2944232</v>
      </c>
      <c r="M75">
        <v>2782028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1462845946</v>
      </c>
      <c r="B76">
        <v>296</v>
      </c>
      <c r="C76">
        <v>4</v>
      </c>
      <c r="D76">
        <v>1.6</v>
      </c>
      <c r="E76">
        <v>0</v>
      </c>
      <c r="F76">
        <v>0.5</v>
      </c>
      <c r="G76">
        <v>0</v>
      </c>
      <c r="H76">
        <v>1</v>
      </c>
      <c r="I76">
        <v>27.1</v>
      </c>
      <c r="J76">
        <v>4038320</v>
      </c>
      <c r="K76">
        <v>1256168</v>
      </c>
      <c r="L76">
        <v>2944356</v>
      </c>
      <c r="M76">
        <v>2782152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1462845950</v>
      </c>
      <c r="B77">
        <v>300</v>
      </c>
      <c r="C77">
        <v>4</v>
      </c>
      <c r="D77">
        <v>3.6</v>
      </c>
      <c r="E77">
        <v>0</v>
      </c>
      <c r="F77">
        <v>0.7</v>
      </c>
      <c r="G77">
        <v>0.2</v>
      </c>
      <c r="H77">
        <v>2</v>
      </c>
      <c r="I77">
        <v>27.1</v>
      </c>
      <c r="J77">
        <v>4038320</v>
      </c>
      <c r="K77">
        <v>1256192</v>
      </c>
      <c r="L77">
        <v>2944340</v>
      </c>
      <c r="M77">
        <v>2782128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1462845954</v>
      </c>
      <c r="B78">
        <v>304</v>
      </c>
      <c r="C78">
        <v>4</v>
      </c>
      <c r="D78">
        <v>1.2</v>
      </c>
      <c r="E78">
        <v>0.3</v>
      </c>
      <c r="F78">
        <v>0.2</v>
      </c>
      <c r="G78">
        <v>0.2</v>
      </c>
      <c r="H78">
        <v>1</v>
      </c>
      <c r="I78">
        <v>27.1</v>
      </c>
      <c r="J78">
        <v>4038320</v>
      </c>
      <c r="K78">
        <v>1256168</v>
      </c>
      <c r="L78">
        <v>2944364</v>
      </c>
      <c r="M78">
        <v>2782152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1462845958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27.1</v>
      </c>
      <c r="J79">
        <v>4038320</v>
      </c>
      <c r="K79">
        <v>1256168</v>
      </c>
      <c r="L79">
        <v>2944364</v>
      </c>
      <c r="M79">
        <v>2782152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1462845962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0.5</v>
      </c>
      <c r="I80">
        <v>27.1</v>
      </c>
      <c r="J80">
        <v>4038320</v>
      </c>
      <c r="K80">
        <v>1256200</v>
      </c>
      <c r="L80">
        <v>2944332</v>
      </c>
      <c r="M80">
        <v>2782120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1462845966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0.7</v>
      </c>
      <c r="I81">
        <v>27.1</v>
      </c>
      <c r="J81">
        <v>4038320</v>
      </c>
      <c r="K81">
        <v>1256200</v>
      </c>
      <c r="L81">
        <v>2944332</v>
      </c>
      <c r="M81">
        <v>2782120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1462845970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0.5</v>
      </c>
      <c r="H82">
        <v>0.5</v>
      </c>
      <c r="I82">
        <v>27.1</v>
      </c>
      <c r="J82">
        <v>4038320</v>
      </c>
      <c r="K82">
        <v>1256200</v>
      </c>
      <c r="L82">
        <v>2944332</v>
      </c>
      <c r="M82">
        <v>2782120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1462845974</v>
      </c>
      <c r="B83">
        <v>324</v>
      </c>
      <c r="C83">
        <v>4</v>
      </c>
      <c r="D83">
        <v>0.8</v>
      </c>
      <c r="E83">
        <v>0</v>
      </c>
      <c r="F83">
        <v>0.2</v>
      </c>
      <c r="G83">
        <v>0</v>
      </c>
      <c r="H83">
        <v>0.7</v>
      </c>
      <c r="I83">
        <v>27.1</v>
      </c>
      <c r="J83">
        <v>4038320</v>
      </c>
      <c r="K83">
        <v>1256200</v>
      </c>
      <c r="L83">
        <v>2944332</v>
      </c>
      <c r="M83">
        <v>2782120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1462845978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0.5</v>
      </c>
      <c r="I84">
        <v>27.1</v>
      </c>
      <c r="J84">
        <v>4038320</v>
      </c>
      <c r="K84">
        <v>1256232</v>
      </c>
      <c r="L84">
        <v>2944300</v>
      </c>
      <c r="M84">
        <v>2782088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1462845982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</v>
      </c>
      <c r="I85">
        <v>27.1</v>
      </c>
      <c r="J85">
        <v>4038320</v>
      </c>
      <c r="K85">
        <v>1256232</v>
      </c>
      <c r="L85">
        <v>2944300</v>
      </c>
      <c r="M85">
        <v>2782088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1462845986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0.3</v>
      </c>
      <c r="I86">
        <v>27.1</v>
      </c>
      <c r="J86">
        <v>4038320</v>
      </c>
      <c r="K86">
        <v>1256232</v>
      </c>
      <c r="L86">
        <v>2944300</v>
      </c>
      <c r="M86">
        <v>2782088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1462845990</v>
      </c>
      <c r="B87">
        <v>340</v>
      </c>
      <c r="C87">
        <v>4</v>
      </c>
      <c r="D87">
        <v>1.6</v>
      </c>
      <c r="E87">
        <v>0.8</v>
      </c>
      <c r="F87">
        <v>0.5</v>
      </c>
      <c r="G87">
        <v>0</v>
      </c>
      <c r="H87">
        <v>0.3</v>
      </c>
      <c r="I87">
        <v>27.1</v>
      </c>
      <c r="J87">
        <v>4038320</v>
      </c>
      <c r="K87">
        <v>1256232</v>
      </c>
      <c r="L87">
        <v>2944300</v>
      </c>
      <c r="M87">
        <v>2782088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1462845994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27.1</v>
      </c>
      <c r="J88">
        <v>4038320</v>
      </c>
      <c r="K88">
        <v>1256264</v>
      </c>
      <c r="L88">
        <v>2944268</v>
      </c>
      <c r="M88">
        <v>2782056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1462845998</v>
      </c>
      <c r="B89">
        <v>348</v>
      </c>
      <c r="C89">
        <v>4</v>
      </c>
      <c r="D89">
        <v>0.8</v>
      </c>
      <c r="E89">
        <v>0.8</v>
      </c>
      <c r="F89">
        <v>0.3</v>
      </c>
      <c r="G89">
        <v>0</v>
      </c>
      <c r="H89">
        <v>0.2</v>
      </c>
      <c r="I89">
        <v>27.1</v>
      </c>
      <c r="J89">
        <v>4038320</v>
      </c>
      <c r="K89">
        <v>1256388</v>
      </c>
      <c r="L89">
        <v>2944144</v>
      </c>
      <c r="M89">
        <v>2781932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1462846002</v>
      </c>
      <c r="B90">
        <v>352</v>
      </c>
      <c r="C90">
        <v>4</v>
      </c>
      <c r="D90">
        <v>0.8</v>
      </c>
      <c r="E90">
        <v>0.5</v>
      </c>
      <c r="F90">
        <v>0</v>
      </c>
      <c r="G90">
        <v>0.3</v>
      </c>
      <c r="H90">
        <v>0</v>
      </c>
      <c r="I90">
        <v>27.1</v>
      </c>
      <c r="J90">
        <v>4038320</v>
      </c>
      <c r="K90">
        <v>1256388</v>
      </c>
      <c r="L90">
        <v>2944144</v>
      </c>
      <c r="M90">
        <v>2781932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1462846006</v>
      </c>
      <c r="B91">
        <v>356</v>
      </c>
      <c r="C91">
        <v>4</v>
      </c>
      <c r="D91">
        <v>0.8</v>
      </c>
      <c r="E91">
        <v>0.8</v>
      </c>
      <c r="F91">
        <v>0</v>
      </c>
      <c r="G91">
        <v>0.3</v>
      </c>
      <c r="H91">
        <v>0</v>
      </c>
      <c r="I91">
        <v>27.1</v>
      </c>
      <c r="J91">
        <v>4038320</v>
      </c>
      <c r="K91">
        <v>1256388</v>
      </c>
      <c r="L91">
        <v>2944144</v>
      </c>
      <c r="M91">
        <v>2781932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1462846010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0.3</v>
      </c>
      <c r="H92">
        <v>0</v>
      </c>
      <c r="I92">
        <v>27.1</v>
      </c>
      <c r="J92">
        <v>4038320</v>
      </c>
      <c r="K92">
        <v>1256420</v>
      </c>
      <c r="L92">
        <v>2944112</v>
      </c>
      <c r="M92">
        <v>2781900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1462846014</v>
      </c>
      <c r="B93">
        <v>364</v>
      </c>
      <c r="C93">
        <v>4</v>
      </c>
      <c r="D93">
        <v>1.2</v>
      </c>
      <c r="E93">
        <v>0.5</v>
      </c>
      <c r="F93">
        <v>0</v>
      </c>
      <c r="G93">
        <v>0.2</v>
      </c>
      <c r="H93">
        <v>0</v>
      </c>
      <c r="I93">
        <v>27.1</v>
      </c>
      <c r="J93">
        <v>4038320</v>
      </c>
      <c r="K93">
        <v>1256420</v>
      </c>
      <c r="L93">
        <v>2944112</v>
      </c>
      <c r="M93">
        <v>2781900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1462846018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</v>
      </c>
      <c r="H94">
        <v>0.3</v>
      </c>
      <c r="I94">
        <v>27.1</v>
      </c>
      <c r="J94">
        <v>4038320</v>
      </c>
      <c r="K94">
        <v>1256296</v>
      </c>
      <c r="L94">
        <v>2944236</v>
      </c>
      <c r="M94">
        <v>2782024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1462846022</v>
      </c>
      <c r="B95">
        <v>372</v>
      </c>
      <c r="C95">
        <v>4</v>
      </c>
      <c r="D95">
        <v>1.2</v>
      </c>
      <c r="E95">
        <v>0</v>
      </c>
      <c r="F95">
        <v>1</v>
      </c>
      <c r="G95">
        <v>0</v>
      </c>
      <c r="H95">
        <v>0</v>
      </c>
      <c r="I95">
        <v>27.1</v>
      </c>
      <c r="J95">
        <v>4038320</v>
      </c>
      <c r="K95">
        <v>1256320</v>
      </c>
      <c r="L95">
        <v>2944212</v>
      </c>
      <c r="M95">
        <v>2782000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1462846026</v>
      </c>
      <c r="B96">
        <v>376</v>
      </c>
      <c r="C96">
        <v>4</v>
      </c>
      <c r="D96">
        <v>1.2</v>
      </c>
      <c r="E96">
        <v>0.3</v>
      </c>
      <c r="F96">
        <v>0.5</v>
      </c>
      <c r="G96">
        <v>0.5</v>
      </c>
      <c r="H96">
        <v>0</v>
      </c>
      <c r="I96">
        <v>27.1</v>
      </c>
      <c r="J96">
        <v>4038320</v>
      </c>
      <c r="K96">
        <v>1256328</v>
      </c>
      <c r="L96">
        <v>2944204</v>
      </c>
      <c r="M96">
        <v>2781992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1462846030</v>
      </c>
      <c r="B97">
        <v>380</v>
      </c>
      <c r="C97">
        <v>4</v>
      </c>
      <c r="D97">
        <v>1.2</v>
      </c>
      <c r="E97">
        <v>0.5</v>
      </c>
      <c r="F97">
        <v>0.8</v>
      </c>
      <c r="G97">
        <v>0</v>
      </c>
      <c r="H97">
        <v>0</v>
      </c>
      <c r="I97">
        <v>27.1</v>
      </c>
      <c r="J97">
        <v>4038320</v>
      </c>
      <c r="K97">
        <v>1256328</v>
      </c>
      <c r="L97">
        <v>2944204</v>
      </c>
      <c r="M97">
        <v>2781992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1462846034</v>
      </c>
      <c r="B98">
        <v>384</v>
      </c>
      <c r="C98">
        <v>4</v>
      </c>
      <c r="D98">
        <v>1.6</v>
      </c>
      <c r="E98">
        <v>0</v>
      </c>
      <c r="F98">
        <v>0.7</v>
      </c>
      <c r="G98">
        <v>0.3</v>
      </c>
      <c r="H98">
        <v>0.2</v>
      </c>
      <c r="I98">
        <v>27.1</v>
      </c>
      <c r="J98">
        <v>4038320</v>
      </c>
      <c r="K98">
        <v>1256328</v>
      </c>
      <c r="L98">
        <v>2944204</v>
      </c>
      <c r="M98">
        <v>2781992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1462846038</v>
      </c>
      <c r="B99">
        <v>388</v>
      </c>
      <c r="C99">
        <v>4</v>
      </c>
      <c r="D99">
        <v>1.6</v>
      </c>
      <c r="E99">
        <v>0.5</v>
      </c>
      <c r="F99">
        <v>0.7</v>
      </c>
      <c r="G99">
        <v>0.5</v>
      </c>
      <c r="H99">
        <v>0</v>
      </c>
      <c r="I99">
        <v>27.1</v>
      </c>
      <c r="J99">
        <v>4038320</v>
      </c>
      <c r="K99">
        <v>1256328</v>
      </c>
      <c r="L99">
        <v>2944204</v>
      </c>
      <c r="M99">
        <v>2781992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1462846042</v>
      </c>
      <c r="B100">
        <v>392</v>
      </c>
      <c r="C100">
        <v>4</v>
      </c>
      <c r="D100">
        <v>1.6</v>
      </c>
      <c r="E100">
        <v>0.3</v>
      </c>
      <c r="F100">
        <v>0.8</v>
      </c>
      <c r="G100">
        <v>0</v>
      </c>
      <c r="H100">
        <v>0</v>
      </c>
      <c r="I100">
        <v>27.1</v>
      </c>
      <c r="J100">
        <v>4038320</v>
      </c>
      <c r="K100">
        <v>1256360</v>
      </c>
      <c r="L100">
        <v>2944172</v>
      </c>
      <c r="M100">
        <v>2781960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1462846046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0.2</v>
      </c>
      <c r="H101">
        <v>0.2</v>
      </c>
      <c r="I101">
        <v>27.1</v>
      </c>
      <c r="J101">
        <v>4038320</v>
      </c>
      <c r="K101">
        <v>1256360</v>
      </c>
      <c r="L101">
        <v>2944172</v>
      </c>
      <c r="M101">
        <v>2781960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1462846050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0.2</v>
      </c>
      <c r="I102">
        <v>27.1</v>
      </c>
      <c r="J102">
        <v>4038320</v>
      </c>
      <c r="K102">
        <v>1256360</v>
      </c>
      <c r="L102">
        <v>2944172</v>
      </c>
      <c r="M102">
        <v>2781960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1462846054</v>
      </c>
      <c r="B103">
        <v>404</v>
      </c>
      <c r="C103">
        <v>4</v>
      </c>
      <c r="D103">
        <v>2.4</v>
      </c>
      <c r="E103">
        <v>0</v>
      </c>
      <c r="F103">
        <v>0.7</v>
      </c>
      <c r="G103">
        <v>1.7</v>
      </c>
      <c r="H103">
        <v>0.5</v>
      </c>
      <c r="I103">
        <v>27.1</v>
      </c>
      <c r="J103">
        <v>4038320</v>
      </c>
      <c r="K103">
        <v>1256484</v>
      </c>
      <c r="L103">
        <v>2944048</v>
      </c>
      <c r="M103">
        <v>2781836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1462846058</v>
      </c>
      <c r="B104">
        <v>408</v>
      </c>
      <c r="C104">
        <v>4</v>
      </c>
      <c r="D104">
        <v>4.8</v>
      </c>
      <c r="E104">
        <v>0.3</v>
      </c>
      <c r="F104">
        <v>1</v>
      </c>
      <c r="G104">
        <v>2.7</v>
      </c>
      <c r="H104">
        <v>0.2</v>
      </c>
      <c r="I104">
        <v>27.3</v>
      </c>
      <c r="J104">
        <v>4038320</v>
      </c>
      <c r="K104">
        <v>1264708</v>
      </c>
      <c r="L104">
        <v>2935824</v>
      </c>
      <c r="M104">
        <v>2773612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1462846062</v>
      </c>
      <c r="B105">
        <v>412</v>
      </c>
      <c r="C105">
        <v>4</v>
      </c>
      <c r="D105">
        <v>5.2</v>
      </c>
      <c r="E105">
        <v>0.3</v>
      </c>
      <c r="F105">
        <v>0.5</v>
      </c>
      <c r="G105">
        <v>0.5</v>
      </c>
      <c r="H105">
        <v>3.8</v>
      </c>
      <c r="I105">
        <v>27.3</v>
      </c>
      <c r="J105">
        <v>4038320</v>
      </c>
      <c r="K105">
        <v>1264708</v>
      </c>
      <c r="L105">
        <v>2935824</v>
      </c>
      <c r="M105">
        <v>2773612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1462846066</v>
      </c>
      <c r="B106">
        <v>416</v>
      </c>
      <c r="C106">
        <v>4</v>
      </c>
      <c r="D106">
        <v>4.8</v>
      </c>
      <c r="E106">
        <v>0.7</v>
      </c>
      <c r="F106">
        <v>1.2</v>
      </c>
      <c r="G106">
        <v>0</v>
      </c>
      <c r="H106">
        <v>3.4</v>
      </c>
      <c r="I106">
        <v>27.3</v>
      </c>
      <c r="J106">
        <v>4038320</v>
      </c>
      <c r="K106">
        <v>1264740</v>
      </c>
      <c r="L106">
        <v>2935792</v>
      </c>
      <c r="M106">
        <v>2773580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1462846070</v>
      </c>
      <c r="B107">
        <v>420</v>
      </c>
      <c r="C107">
        <v>4</v>
      </c>
      <c r="D107">
        <v>9.2</v>
      </c>
      <c r="E107">
        <v>1</v>
      </c>
      <c r="F107">
        <v>0.8</v>
      </c>
      <c r="G107">
        <v>1.7</v>
      </c>
      <c r="H107">
        <v>5.7</v>
      </c>
      <c r="I107">
        <v>27.5</v>
      </c>
      <c r="J107">
        <v>4038320</v>
      </c>
      <c r="K107">
        <v>1271008</v>
      </c>
      <c r="L107">
        <v>2929524</v>
      </c>
      <c r="M107">
        <v>2767312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1462846074</v>
      </c>
      <c r="B108">
        <v>424</v>
      </c>
      <c r="C108">
        <v>4</v>
      </c>
      <c r="D108">
        <v>7.2</v>
      </c>
      <c r="E108">
        <v>4.3</v>
      </c>
      <c r="F108">
        <v>1</v>
      </c>
      <c r="G108">
        <v>0.2</v>
      </c>
      <c r="H108">
        <v>1</v>
      </c>
      <c r="I108">
        <v>27.5</v>
      </c>
      <c r="J108">
        <v>4038320</v>
      </c>
      <c r="K108">
        <v>1270924</v>
      </c>
      <c r="L108">
        <v>2929608</v>
      </c>
      <c r="M108">
        <v>2767396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1462846078</v>
      </c>
      <c r="B109">
        <v>428</v>
      </c>
      <c r="C109">
        <v>4</v>
      </c>
      <c r="D109">
        <v>7.6</v>
      </c>
      <c r="E109">
        <v>3.9</v>
      </c>
      <c r="F109">
        <v>1.2</v>
      </c>
      <c r="G109">
        <v>2</v>
      </c>
      <c r="H109">
        <v>0.7</v>
      </c>
      <c r="I109">
        <v>27.5</v>
      </c>
      <c r="J109">
        <v>4038320</v>
      </c>
      <c r="K109">
        <v>1270924</v>
      </c>
      <c r="L109">
        <v>2929608</v>
      </c>
      <c r="M109">
        <v>2767396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1462846082</v>
      </c>
      <c r="B110">
        <v>432</v>
      </c>
      <c r="C110">
        <v>4</v>
      </c>
      <c r="D110">
        <v>0.8</v>
      </c>
      <c r="E110">
        <v>0.2</v>
      </c>
      <c r="F110">
        <v>0</v>
      </c>
      <c r="G110">
        <v>0.3</v>
      </c>
      <c r="H110">
        <v>0.5</v>
      </c>
      <c r="I110">
        <v>27.5</v>
      </c>
      <c r="J110">
        <v>4038320</v>
      </c>
      <c r="K110">
        <v>1270924</v>
      </c>
      <c r="L110">
        <v>2929608</v>
      </c>
      <c r="M110">
        <v>2767396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1462846086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0.7</v>
      </c>
      <c r="I111">
        <v>27.5</v>
      </c>
      <c r="J111">
        <v>4038320</v>
      </c>
      <c r="K111">
        <v>1270924</v>
      </c>
      <c r="L111">
        <v>2929620</v>
      </c>
      <c r="M111">
        <v>2767396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1462846090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0.3</v>
      </c>
      <c r="H112">
        <v>1.5</v>
      </c>
      <c r="I112">
        <v>27.5</v>
      </c>
      <c r="J112">
        <v>4038320</v>
      </c>
      <c r="K112">
        <v>1270956</v>
      </c>
      <c r="L112">
        <v>2929596</v>
      </c>
      <c r="M112">
        <v>2767364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1462846094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</v>
      </c>
      <c r="H113">
        <v>0.5</v>
      </c>
      <c r="I113">
        <v>27.5</v>
      </c>
      <c r="J113">
        <v>4038320</v>
      </c>
      <c r="K113">
        <v>1270956</v>
      </c>
      <c r="L113">
        <v>2929596</v>
      </c>
      <c r="M113">
        <v>2767364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1462846098</v>
      </c>
      <c r="B114">
        <v>448</v>
      </c>
      <c r="C114">
        <v>4</v>
      </c>
      <c r="D114">
        <v>1.2</v>
      </c>
      <c r="E114">
        <v>0.2</v>
      </c>
      <c r="F114">
        <v>0</v>
      </c>
      <c r="G114">
        <v>0.3</v>
      </c>
      <c r="H114">
        <v>0.5</v>
      </c>
      <c r="I114">
        <v>27.5</v>
      </c>
      <c r="J114">
        <v>4038320</v>
      </c>
      <c r="K114">
        <v>1270832</v>
      </c>
      <c r="L114">
        <v>2929720</v>
      </c>
      <c r="M114">
        <v>2767488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1462846102</v>
      </c>
      <c r="B115">
        <v>452</v>
      </c>
      <c r="C115">
        <v>4</v>
      </c>
      <c r="D115">
        <v>2.4</v>
      </c>
      <c r="E115">
        <v>0</v>
      </c>
      <c r="F115">
        <v>0.5</v>
      </c>
      <c r="G115">
        <v>0.3</v>
      </c>
      <c r="H115">
        <v>2</v>
      </c>
      <c r="I115">
        <v>27.5</v>
      </c>
      <c r="J115">
        <v>4038320</v>
      </c>
      <c r="K115">
        <v>1270832</v>
      </c>
      <c r="L115">
        <v>2929720</v>
      </c>
      <c r="M115">
        <v>2767488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1462846106</v>
      </c>
      <c r="B116">
        <v>456</v>
      </c>
      <c r="C116">
        <v>4</v>
      </c>
      <c r="D116">
        <v>4.8</v>
      </c>
      <c r="E116">
        <v>2.4</v>
      </c>
      <c r="F116">
        <v>0.2</v>
      </c>
      <c r="G116">
        <v>0.5</v>
      </c>
      <c r="H116">
        <v>1</v>
      </c>
      <c r="I116">
        <v>27.5</v>
      </c>
      <c r="J116">
        <v>4038320</v>
      </c>
      <c r="K116">
        <v>1270832</v>
      </c>
      <c r="L116">
        <v>2929728</v>
      </c>
      <c r="M116">
        <v>2767488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1462846110</v>
      </c>
      <c r="B117">
        <v>460</v>
      </c>
      <c r="C117">
        <v>4</v>
      </c>
      <c r="D117">
        <v>0.8</v>
      </c>
      <c r="E117">
        <v>0.2</v>
      </c>
      <c r="F117">
        <v>0</v>
      </c>
      <c r="G117">
        <v>0</v>
      </c>
      <c r="H117">
        <v>0.8</v>
      </c>
      <c r="I117">
        <v>27.4</v>
      </c>
      <c r="J117">
        <v>4038320</v>
      </c>
      <c r="K117">
        <v>1270708</v>
      </c>
      <c r="L117">
        <v>2929852</v>
      </c>
      <c r="M117">
        <v>2767612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1462846114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0</v>
      </c>
      <c r="H118">
        <v>0.7</v>
      </c>
      <c r="I118">
        <v>27.4</v>
      </c>
      <c r="J118">
        <v>4038320</v>
      </c>
      <c r="K118">
        <v>1270740</v>
      </c>
      <c r="L118">
        <v>2929820</v>
      </c>
      <c r="M118">
        <v>2767580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1462846118</v>
      </c>
      <c r="B119">
        <v>468</v>
      </c>
      <c r="C119">
        <v>4</v>
      </c>
      <c r="D119">
        <v>1.6</v>
      </c>
      <c r="E119">
        <v>0</v>
      </c>
      <c r="F119">
        <v>0</v>
      </c>
      <c r="G119">
        <v>0</v>
      </c>
      <c r="H119">
        <v>1.3</v>
      </c>
      <c r="I119">
        <v>27.4</v>
      </c>
      <c r="J119">
        <v>4038320</v>
      </c>
      <c r="K119">
        <v>1270740</v>
      </c>
      <c r="L119">
        <v>2929828</v>
      </c>
      <c r="M119">
        <v>2767580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1462846122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0.7</v>
      </c>
      <c r="I120">
        <v>27.5</v>
      </c>
      <c r="J120">
        <v>4038320</v>
      </c>
      <c r="K120">
        <v>1270864</v>
      </c>
      <c r="L120">
        <v>2929704</v>
      </c>
      <c r="M120">
        <v>2767456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1462846126</v>
      </c>
      <c r="B121">
        <v>476</v>
      </c>
      <c r="C121">
        <v>4</v>
      </c>
      <c r="D121">
        <v>1.6</v>
      </c>
      <c r="E121">
        <v>0</v>
      </c>
      <c r="F121">
        <v>0.2</v>
      </c>
      <c r="G121">
        <v>0.3</v>
      </c>
      <c r="H121">
        <v>0.5</v>
      </c>
      <c r="I121">
        <v>27.5</v>
      </c>
      <c r="J121">
        <v>4038320</v>
      </c>
      <c r="K121">
        <v>1270864</v>
      </c>
      <c r="L121">
        <v>2929704</v>
      </c>
      <c r="M121">
        <v>2767456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1462846130</v>
      </c>
      <c r="B122">
        <v>480</v>
      </c>
      <c r="C122">
        <v>4</v>
      </c>
      <c r="D122">
        <v>0.4</v>
      </c>
      <c r="E122">
        <v>0</v>
      </c>
      <c r="F122">
        <v>0.3</v>
      </c>
      <c r="G122">
        <v>0</v>
      </c>
      <c r="H122">
        <v>0.7</v>
      </c>
      <c r="I122">
        <v>27.5</v>
      </c>
      <c r="J122">
        <v>4038320</v>
      </c>
      <c r="K122">
        <v>1270772</v>
      </c>
      <c r="L122">
        <v>2929796</v>
      </c>
      <c r="M122">
        <v>2767548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1462846134</v>
      </c>
      <c r="B123">
        <v>484</v>
      </c>
      <c r="C123">
        <v>4</v>
      </c>
      <c r="D123">
        <v>126</v>
      </c>
      <c r="E123">
        <v>33</v>
      </c>
      <c r="F123">
        <v>34</v>
      </c>
      <c r="G123">
        <v>33.3</v>
      </c>
      <c r="H123">
        <v>25.7</v>
      </c>
      <c r="I123">
        <v>27.5</v>
      </c>
      <c r="J123">
        <v>4038320</v>
      </c>
      <c r="K123">
        <v>1272372</v>
      </c>
      <c r="L123">
        <v>2928196</v>
      </c>
      <c r="M123">
        <v>2765948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1462846138</v>
      </c>
      <c r="B124">
        <v>488</v>
      </c>
      <c r="C124">
        <v>4</v>
      </c>
      <c r="D124">
        <v>162</v>
      </c>
      <c r="E124">
        <v>0.8</v>
      </c>
      <c r="F124">
        <v>0</v>
      </c>
      <c r="G124">
        <v>99.2</v>
      </c>
      <c r="H124">
        <v>1.3</v>
      </c>
      <c r="I124">
        <v>27.5</v>
      </c>
      <c r="J124">
        <v>4038320</v>
      </c>
      <c r="K124">
        <v>1272548</v>
      </c>
      <c r="L124">
        <v>2928020</v>
      </c>
      <c r="M124">
        <v>2765772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1462846142</v>
      </c>
      <c r="B125">
        <v>492</v>
      </c>
      <c r="C125">
        <v>4</v>
      </c>
      <c r="D125">
        <v>130.4</v>
      </c>
      <c r="E125">
        <v>48.4</v>
      </c>
      <c r="F125">
        <v>17.3</v>
      </c>
      <c r="G125">
        <v>15</v>
      </c>
      <c r="H125">
        <v>44.1</v>
      </c>
      <c r="I125">
        <v>27.5</v>
      </c>
      <c r="J125">
        <v>4038320</v>
      </c>
      <c r="K125">
        <v>1272356</v>
      </c>
      <c r="L125">
        <v>2928220</v>
      </c>
      <c r="M125">
        <v>2765964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1462846146</v>
      </c>
      <c r="B126">
        <v>496</v>
      </c>
      <c r="C126">
        <v>4</v>
      </c>
      <c r="D126">
        <v>139.2</v>
      </c>
      <c r="E126">
        <v>33.8</v>
      </c>
      <c r="F126">
        <v>21.3</v>
      </c>
      <c r="G126">
        <v>56.8</v>
      </c>
      <c r="H126">
        <v>21.9</v>
      </c>
      <c r="I126">
        <v>27.5</v>
      </c>
      <c r="J126">
        <v>4038320</v>
      </c>
      <c r="K126">
        <v>1272164</v>
      </c>
      <c r="L126">
        <v>2928420</v>
      </c>
      <c r="M126">
        <v>2766156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1462846150</v>
      </c>
      <c r="B127">
        <v>500</v>
      </c>
      <c r="C127">
        <v>4</v>
      </c>
      <c r="D127">
        <v>158.4</v>
      </c>
      <c r="E127">
        <v>0.6</v>
      </c>
      <c r="F127">
        <v>15.9</v>
      </c>
      <c r="G127">
        <v>3.9</v>
      </c>
      <c r="H127">
        <v>92.1</v>
      </c>
      <c r="I127">
        <v>27.5</v>
      </c>
      <c r="J127">
        <v>4038320</v>
      </c>
      <c r="K127">
        <v>1272100</v>
      </c>
      <c r="L127">
        <v>2928500</v>
      </c>
      <c r="M127">
        <v>2766220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20</v>
      </c>
      <c r="V127">
        <v>0</v>
      </c>
      <c r="W127">
        <v>64</v>
      </c>
    </row>
    <row r="128" spans="1:23">
      <c r="A128">
        <v>1462846154</v>
      </c>
      <c r="B128">
        <v>504</v>
      </c>
      <c r="C128">
        <v>4</v>
      </c>
      <c r="D128">
        <v>137.2</v>
      </c>
      <c r="E128">
        <v>1.1</v>
      </c>
      <c r="F128">
        <v>7.8</v>
      </c>
      <c r="G128">
        <v>6.1</v>
      </c>
      <c r="H128">
        <v>84.7</v>
      </c>
      <c r="I128">
        <v>27.5</v>
      </c>
      <c r="J128">
        <v>4038320</v>
      </c>
      <c r="K128">
        <v>1271812</v>
      </c>
      <c r="L128">
        <v>2928796</v>
      </c>
      <c r="M128">
        <v>2766508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1462846158</v>
      </c>
      <c r="B129">
        <v>508</v>
      </c>
      <c r="C129">
        <v>4</v>
      </c>
      <c r="D129">
        <v>156</v>
      </c>
      <c r="E129">
        <v>48.4</v>
      </c>
      <c r="F129">
        <v>46.4</v>
      </c>
      <c r="G129">
        <v>13.5</v>
      </c>
      <c r="H129">
        <v>43.3</v>
      </c>
      <c r="I129">
        <v>27.5</v>
      </c>
      <c r="J129">
        <v>4038320</v>
      </c>
      <c r="K129">
        <v>1271972</v>
      </c>
      <c r="L129">
        <v>2928644</v>
      </c>
      <c r="M129">
        <v>2766348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1462846162</v>
      </c>
      <c r="B130">
        <v>512</v>
      </c>
      <c r="C130">
        <v>4</v>
      </c>
      <c r="D130">
        <v>161.6</v>
      </c>
      <c r="E130">
        <v>94.3</v>
      </c>
      <c r="F130">
        <v>19.3</v>
      </c>
      <c r="G130">
        <v>3.3</v>
      </c>
      <c r="H130">
        <v>1</v>
      </c>
      <c r="I130">
        <v>27.5</v>
      </c>
      <c r="J130">
        <v>4038320</v>
      </c>
      <c r="K130">
        <v>1271812</v>
      </c>
      <c r="L130">
        <v>2928804</v>
      </c>
      <c r="M130">
        <v>2766508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264</v>
      </c>
      <c r="V130">
        <v>0</v>
      </c>
      <c r="W130">
        <v>32</v>
      </c>
    </row>
    <row r="131" spans="1:23">
      <c r="A131">
        <v>1462846166</v>
      </c>
      <c r="B131">
        <v>516</v>
      </c>
      <c r="C131">
        <v>4</v>
      </c>
      <c r="D131">
        <v>160.4</v>
      </c>
      <c r="E131">
        <v>1.4</v>
      </c>
      <c r="F131">
        <v>80.8</v>
      </c>
      <c r="G131">
        <v>45.9</v>
      </c>
      <c r="H131">
        <v>0.8</v>
      </c>
      <c r="I131">
        <v>27.5</v>
      </c>
      <c r="J131">
        <v>4038320</v>
      </c>
      <c r="K131">
        <v>1272068</v>
      </c>
      <c r="L131">
        <v>2928556</v>
      </c>
      <c r="M131">
        <v>2766252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1462846170</v>
      </c>
      <c r="B132">
        <v>520</v>
      </c>
      <c r="C132">
        <v>4</v>
      </c>
      <c r="D132">
        <v>165.2</v>
      </c>
      <c r="E132">
        <v>0</v>
      </c>
      <c r="F132">
        <v>0.8</v>
      </c>
      <c r="G132">
        <v>100</v>
      </c>
      <c r="H132">
        <v>0.8</v>
      </c>
      <c r="I132">
        <v>27.5</v>
      </c>
      <c r="J132">
        <v>4038320</v>
      </c>
      <c r="K132">
        <v>1273956</v>
      </c>
      <c r="L132">
        <v>2926676</v>
      </c>
      <c r="M132">
        <v>2764364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1462846174</v>
      </c>
      <c r="B133">
        <v>524</v>
      </c>
      <c r="C133">
        <v>4</v>
      </c>
      <c r="D133">
        <v>150.4</v>
      </c>
      <c r="E133">
        <v>0.3</v>
      </c>
      <c r="F133">
        <v>25.8</v>
      </c>
      <c r="G133">
        <v>27.2</v>
      </c>
      <c r="H133">
        <v>75.5</v>
      </c>
      <c r="I133">
        <v>27.5</v>
      </c>
      <c r="J133">
        <v>4038320</v>
      </c>
      <c r="K133">
        <v>1273892</v>
      </c>
      <c r="L133">
        <v>2926740</v>
      </c>
      <c r="M133">
        <v>2764428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32</v>
      </c>
      <c r="V133">
        <v>0</v>
      </c>
      <c r="W133">
        <v>0</v>
      </c>
    </row>
    <row r="134" spans="1:23">
      <c r="A134">
        <v>1462846178</v>
      </c>
      <c r="B134">
        <v>528</v>
      </c>
      <c r="C134">
        <v>4</v>
      </c>
      <c r="D134">
        <v>159.2</v>
      </c>
      <c r="E134">
        <v>1.1</v>
      </c>
      <c r="F134">
        <v>2.8</v>
      </c>
      <c r="G134">
        <v>1.3</v>
      </c>
      <c r="H134">
        <v>97.3</v>
      </c>
      <c r="I134">
        <v>27.5</v>
      </c>
      <c r="J134">
        <v>4038320</v>
      </c>
      <c r="K134">
        <v>1273960</v>
      </c>
      <c r="L134">
        <v>2926672</v>
      </c>
      <c r="M134">
        <v>2764360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68</v>
      </c>
    </row>
    <row r="135" spans="1:23">
      <c r="A135">
        <v>1462846182</v>
      </c>
      <c r="B135">
        <v>532</v>
      </c>
      <c r="C135">
        <v>4</v>
      </c>
      <c r="D135">
        <v>143.2</v>
      </c>
      <c r="E135">
        <v>20.2</v>
      </c>
      <c r="F135">
        <v>5.6</v>
      </c>
      <c r="G135">
        <v>67</v>
      </c>
      <c r="H135">
        <v>36.6</v>
      </c>
      <c r="I135">
        <v>27.5</v>
      </c>
      <c r="J135">
        <v>4038320</v>
      </c>
      <c r="K135">
        <v>1274212</v>
      </c>
      <c r="L135">
        <v>2926436</v>
      </c>
      <c r="M135">
        <v>2764108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0</v>
      </c>
    </row>
    <row r="136" spans="1:23">
      <c r="A136">
        <v>1462846186</v>
      </c>
      <c r="B136">
        <v>536</v>
      </c>
      <c r="C136">
        <v>4</v>
      </c>
      <c r="D136">
        <v>148</v>
      </c>
      <c r="E136">
        <v>0.5</v>
      </c>
      <c r="F136">
        <v>3.5</v>
      </c>
      <c r="G136">
        <v>1.5</v>
      </c>
      <c r="H136">
        <v>92.8</v>
      </c>
      <c r="I136">
        <v>27.6</v>
      </c>
      <c r="J136">
        <v>4038320</v>
      </c>
      <c r="K136">
        <v>1276324</v>
      </c>
      <c r="L136">
        <v>2924332</v>
      </c>
      <c r="M136">
        <v>2761996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4</v>
      </c>
      <c r="W136">
        <v>48</v>
      </c>
    </row>
    <row r="137" spans="1:23">
      <c r="A137">
        <v>1462846190</v>
      </c>
      <c r="B137">
        <v>540</v>
      </c>
      <c r="C137">
        <v>4</v>
      </c>
      <c r="D137">
        <v>146.8</v>
      </c>
      <c r="E137">
        <v>6.9</v>
      </c>
      <c r="F137">
        <v>11.2</v>
      </c>
      <c r="G137">
        <v>14.3</v>
      </c>
      <c r="H137">
        <v>83.2</v>
      </c>
      <c r="I137">
        <v>27.6</v>
      </c>
      <c r="J137">
        <v>4038320</v>
      </c>
      <c r="K137">
        <v>1277092</v>
      </c>
      <c r="L137">
        <v>2923572</v>
      </c>
      <c r="M137">
        <v>2761228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1462846194</v>
      </c>
      <c r="B138">
        <v>544</v>
      </c>
      <c r="C138">
        <v>4</v>
      </c>
      <c r="D138">
        <v>134</v>
      </c>
      <c r="E138">
        <v>10.5</v>
      </c>
      <c r="F138">
        <v>32.2</v>
      </c>
      <c r="G138">
        <v>27.9</v>
      </c>
      <c r="H138">
        <v>56.5</v>
      </c>
      <c r="I138">
        <v>27.6</v>
      </c>
      <c r="J138">
        <v>4038320</v>
      </c>
      <c r="K138">
        <v>1276964</v>
      </c>
      <c r="L138">
        <v>2923700</v>
      </c>
      <c r="M138">
        <v>2761356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4</v>
      </c>
    </row>
    <row r="139" spans="1:23">
      <c r="A139">
        <v>1462846198</v>
      </c>
      <c r="B139">
        <v>548</v>
      </c>
      <c r="C139">
        <v>4</v>
      </c>
      <c r="D139">
        <v>157.2</v>
      </c>
      <c r="E139">
        <v>1.4</v>
      </c>
      <c r="F139">
        <v>0</v>
      </c>
      <c r="G139">
        <v>21.9</v>
      </c>
      <c r="H139">
        <v>90.5</v>
      </c>
      <c r="I139">
        <v>27.6</v>
      </c>
      <c r="J139">
        <v>4038320</v>
      </c>
      <c r="K139">
        <v>1278756</v>
      </c>
      <c r="L139">
        <v>2921908</v>
      </c>
      <c r="M139">
        <v>2759564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5</v>
      </c>
      <c r="T139">
        <v>4</v>
      </c>
      <c r="U139">
        <v>296</v>
      </c>
      <c r="V139">
        <v>4</v>
      </c>
      <c r="W139">
        <v>8</v>
      </c>
    </row>
    <row r="140" spans="1:23">
      <c r="A140">
        <v>1462846202</v>
      </c>
      <c r="B140">
        <v>552</v>
      </c>
      <c r="C140">
        <v>4</v>
      </c>
      <c r="D140">
        <v>148.8</v>
      </c>
      <c r="E140">
        <v>2.5</v>
      </c>
      <c r="F140">
        <v>35.7</v>
      </c>
      <c r="G140">
        <v>13.8</v>
      </c>
      <c r="H140">
        <v>74.3</v>
      </c>
      <c r="I140">
        <v>27.6</v>
      </c>
      <c r="J140">
        <v>4038320</v>
      </c>
      <c r="K140">
        <v>1278212</v>
      </c>
      <c r="L140">
        <v>2922460</v>
      </c>
      <c r="M140">
        <v>2760108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36</v>
      </c>
    </row>
    <row r="141" spans="1:23">
      <c r="A141">
        <v>1462846206</v>
      </c>
      <c r="B141">
        <v>556</v>
      </c>
      <c r="C141">
        <v>4</v>
      </c>
      <c r="D141">
        <v>163.6</v>
      </c>
      <c r="E141">
        <v>1.4</v>
      </c>
      <c r="F141">
        <v>0.3</v>
      </c>
      <c r="G141">
        <v>99.7</v>
      </c>
      <c r="H141">
        <v>0.5</v>
      </c>
      <c r="I141">
        <v>27.6</v>
      </c>
      <c r="J141">
        <v>4038320</v>
      </c>
      <c r="K141">
        <v>1278532</v>
      </c>
      <c r="L141">
        <v>2922148</v>
      </c>
      <c r="M141">
        <v>2759788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20</v>
      </c>
    </row>
    <row r="142" spans="1:23">
      <c r="A142">
        <v>1462846210</v>
      </c>
      <c r="B142">
        <v>560</v>
      </c>
      <c r="C142">
        <v>4</v>
      </c>
      <c r="D142">
        <v>154.8</v>
      </c>
      <c r="E142">
        <v>20.3</v>
      </c>
      <c r="F142">
        <v>22.5</v>
      </c>
      <c r="G142">
        <v>61.3</v>
      </c>
      <c r="H142">
        <v>42</v>
      </c>
      <c r="I142">
        <v>27.6</v>
      </c>
      <c r="J142">
        <v>4038320</v>
      </c>
      <c r="K142">
        <v>1278340</v>
      </c>
      <c r="L142">
        <v>2922340</v>
      </c>
      <c r="M142">
        <v>2759980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1462846214</v>
      </c>
      <c r="B143">
        <v>564</v>
      </c>
      <c r="C143">
        <v>4</v>
      </c>
      <c r="D143">
        <v>162</v>
      </c>
      <c r="E143">
        <v>1.6</v>
      </c>
      <c r="F143">
        <v>0.8</v>
      </c>
      <c r="G143">
        <v>0.5</v>
      </c>
      <c r="H143">
        <v>98.7</v>
      </c>
      <c r="I143">
        <v>27.6</v>
      </c>
      <c r="J143">
        <v>4038320</v>
      </c>
      <c r="K143">
        <v>1278148</v>
      </c>
      <c r="L143">
        <v>2922540</v>
      </c>
      <c r="M143">
        <v>2760172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1462846218</v>
      </c>
      <c r="B144">
        <v>568</v>
      </c>
      <c r="C144">
        <v>4</v>
      </c>
      <c r="D144">
        <v>160.8</v>
      </c>
      <c r="E144">
        <v>1.6</v>
      </c>
      <c r="F144">
        <v>0.5</v>
      </c>
      <c r="G144">
        <v>0</v>
      </c>
      <c r="H144">
        <v>98.7</v>
      </c>
      <c r="I144">
        <v>27.6</v>
      </c>
      <c r="J144">
        <v>4038320</v>
      </c>
      <c r="K144">
        <v>1278276</v>
      </c>
      <c r="L144">
        <v>2922412</v>
      </c>
      <c r="M144">
        <v>2760044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1462846222</v>
      </c>
      <c r="B145">
        <v>572</v>
      </c>
      <c r="C145">
        <v>4</v>
      </c>
      <c r="D145">
        <v>162</v>
      </c>
      <c r="E145">
        <v>5.3</v>
      </c>
      <c r="F145">
        <v>87.7</v>
      </c>
      <c r="G145">
        <v>24.8</v>
      </c>
      <c r="H145">
        <v>8.4</v>
      </c>
      <c r="I145">
        <v>27.6</v>
      </c>
      <c r="J145">
        <v>4038320</v>
      </c>
      <c r="K145">
        <v>1278500</v>
      </c>
      <c r="L145">
        <v>2922196</v>
      </c>
      <c r="M145">
        <v>2759820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1462846226</v>
      </c>
      <c r="B146">
        <v>576</v>
      </c>
      <c r="C146">
        <v>4</v>
      </c>
      <c r="D146">
        <v>142</v>
      </c>
      <c r="E146">
        <v>14.1</v>
      </c>
      <c r="F146">
        <v>32.8</v>
      </c>
      <c r="G146">
        <v>53.9</v>
      </c>
      <c r="H146">
        <v>35.3</v>
      </c>
      <c r="I146">
        <v>27.6</v>
      </c>
      <c r="J146">
        <v>4038320</v>
      </c>
      <c r="K146">
        <v>1277984</v>
      </c>
      <c r="L146">
        <v>2922712</v>
      </c>
      <c r="M146">
        <v>2760336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0</v>
      </c>
    </row>
    <row r="147" spans="1:23">
      <c r="A147">
        <v>1462846230</v>
      </c>
      <c r="B147">
        <v>580</v>
      </c>
      <c r="C147">
        <v>4</v>
      </c>
      <c r="D147">
        <v>151.2</v>
      </c>
      <c r="E147">
        <v>17.7</v>
      </c>
      <c r="F147">
        <v>18.5</v>
      </c>
      <c r="G147">
        <v>79.6</v>
      </c>
      <c r="H147">
        <v>11.7</v>
      </c>
      <c r="I147">
        <v>27.7</v>
      </c>
      <c r="J147">
        <v>4038320</v>
      </c>
      <c r="K147">
        <v>1279008</v>
      </c>
      <c r="L147">
        <v>2921696</v>
      </c>
      <c r="M147">
        <v>2759312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1462846234</v>
      </c>
      <c r="B148">
        <v>584</v>
      </c>
      <c r="C148">
        <v>4</v>
      </c>
      <c r="D148">
        <v>134</v>
      </c>
      <c r="E148">
        <v>24.2</v>
      </c>
      <c r="F148">
        <v>11.7</v>
      </c>
      <c r="G148">
        <v>10.6</v>
      </c>
      <c r="H148">
        <v>70.4</v>
      </c>
      <c r="I148">
        <v>27.7</v>
      </c>
      <c r="J148">
        <v>4038320</v>
      </c>
      <c r="K148">
        <v>1280896</v>
      </c>
      <c r="L148">
        <v>2919808</v>
      </c>
      <c r="M148">
        <v>2757424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328</v>
      </c>
      <c r="V148">
        <v>0</v>
      </c>
      <c r="W148">
        <v>8</v>
      </c>
    </row>
    <row r="149" spans="1:23">
      <c r="A149">
        <v>1462846238</v>
      </c>
      <c r="B149">
        <v>588</v>
      </c>
      <c r="C149">
        <v>4</v>
      </c>
      <c r="D149">
        <v>154.8</v>
      </c>
      <c r="E149">
        <v>3.3</v>
      </c>
      <c r="F149">
        <v>15</v>
      </c>
      <c r="G149">
        <v>3.9</v>
      </c>
      <c r="H149">
        <v>90.4</v>
      </c>
      <c r="I149">
        <v>27.7</v>
      </c>
      <c r="J149">
        <v>4038320</v>
      </c>
      <c r="K149">
        <v>1280128</v>
      </c>
      <c r="L149">
        <v>2920584</v>
      </c>
      <c r="M149">
        <v>2758192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1462846242</v>
      </c>
      <c r="B150">
        <v>592</v>
      </c>
      <c r="C150">
        <v>4</v>
      </c>
      <c r="D150">
        <v>162.8</v>
      </c>
      <c r="E150">
        <v>1.4</v>
      </c>
      <c r="F150">
        <v>0.8</v>
      </c>
      <c r="G150">
        <v>0.3</v>
      </c>
      <c r="H150">
        <v>99.2</v>
      </c>
      <c r="I150">
        <v>27.7</v>
      </c>
      <c r="J150">
        <v>4038320</v>
      </c>
      <c r="K150">
        <v>1280352</v>
      </c>
      <c r="L150">
        <v>2920360</v>
      </c>
      <c r="M150">
        <v>2757968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1462846246</v>
      </c>
      <c r="B151">
        <v>596</v>
      </c>
      <c r="C151">
        <v>4</v>
      </c>
      <c r="D151">
        <v>164.8</v>
      </c>
      <c r="E151">
        <v>1.4</v>
      </c>
      <c r="F151">
        <v>0</v>
      </c>
      <c r="G151">
        <v>1.5</v>
      </c>
      <c r="H151">
        <v>100</v>
      </c>
      <c r="I151">
        <v>27.7</v>
      </c>
      <c r="J151">
        <v>4038320</v>
      </c>
      <c r="K151">
        <v>1280476</v>
      </c>
      <c r="L151">
        <v>2920244</v>
      </c>
      <c r="M151">
        <v>2757844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1462846250</v>
      </c>
      <c r="B152">
        <v>600</v>
      </c>
      <c r="C152">
        <v>4</v>
      </c>
      <c r="D152">
        <v>153.2</v>
      </c>
      <c r="E152">
        <v>21</v>
      </c>
      <c r="F152">
        <v>0</v>
      </c>
      <c r="G152">
        <v>1</v>
      </c>
      <c r="H152">
        <v>89.6</v>
      </c>
      <c r="I152">
        <v>27.7</v>
      </c>
      <c r="J152">
        <v>4038320</v>
      </c>
      <c r="K152">
        <v>1280476</v>
      </c>
      <c r="L152">
        <v>2920252</v>
      </c>
      <c r="M152">
        <v>2757844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1462846254</v>
      </c>
      <c r="B153">
        <v>604</v>
      </c>
      <c r="C153">
        <v>4</v>
      </c>
      <c r="D153">
        <v>156</v>
      </c>
      <c r="E153">
        <v>0.8</v>
      </c>
      <c r="F153">
        <v>0</v>
      </c>
      <c r="G153">
        <v>0.8</v>
      </c>
      <c r="H153">
        <v>97.3</v>
      </c>
      <c r="I153">
        <v>27.7</v>
      </c>
      <c r="J153">
        <v>4038320</v>
      </c>
      <c r="K153">
        <v>1280796</v>
      </c>
      <c r="L153">
        <v>2919932</v>
      </c>
      <c r="M153">
        <v>2757524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1462846258</v>
      </c>
      <c r="B154">
        <v>608</v>
      </c>
      <c r="C154">
        <v>4</v>
      </c>
      <c r="D154">
        <v>138.8</v>
      </c>
      <c r="E154">
        <v>1.4</v>
      </c>
      <c r="F154">
        <v>31.5</v>
      </c>
      <c r="G154">
        <v>16.8</v>
      </c>
      <c r="H154">
        <v>69.4</v>
      </c>
      <c r="I154">
        <v>27.7</v>
      </c>
      <c r="J154">
        <v>4038320</v>
      </c>
      <c r="K154">
        <v>1280256</v>
      </c>
      <c r="L154">
        <v>2920480</v>
      </c>
      <c r="M154">
        <v>2758064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1462846262</v>
      </c>
      <c r="B155">
        <v>612</v>
      </c>
      <c r="C155">
        <v>4</v>
      </c>
      <c r="D155">
        <v>134</v>
      </c>
      <c r="E155">
        <v>2</v>
      </c>
      <c r="F155">
        <v>15.6</v>
      </c>
      <c r="G155">
        <v>53.7</v>
      </c>
      <c r="H155">
        <v>48.9</v>
      </c>
      <c r="I155">
        <v>27.7</v>
      </c>
      <c r="J155">
        <v>4038320</v>
      </c>
      <c r="K155">
        <v>1280352</v>
      </c>
      <c r="L155">
        <v>2920392</v>
      </c>
      <c r="M155">
        <v>2757968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168</v>
      </c>
      <c r="V155">
        <v>0</v>
      </c>
      <c r="W155">
        <v>36</v>
      </c>
    </row>
    <row r="156" spans="1:23">
      <c r="A156">
        <v>1462846266</v>
      </c>
      <c r="B156">
        <v>616</v>
      </c>
      <c r="C156">
        <v>4</v>
      </c>
      <c r="D156">
        <v>145.6</v>
      </c>
      <c r="E156">
        <v>14.1</v>
      </c>
      <c r="F156">
        <v>24.3</v>
      </c>
      <c r="G156">
        <v>0.8</v>
      </c>
      <c r="H156">
        <v>79.1</v>
      </c>
      <c r="I156">
        <v>27.7</v>
      </c>
      <c r="J156">
        <v>4038320</v>
      </c>
      <c r="K156">
        <v>1283008</v>
      </c>
      <c r="L156">
        <v>2917744</v>
      </c>
      <c r="M156">
        <v>2755312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1462846270</v>
      </c>
      <c r="B157">
        <v>620</v>
      </c>
      <c r="C157">
        <v>4</v>
      </c>
      <c r="D157">
        <v>141.2</v>
      </c>
      <c r="E157">
        <v>1.3</v>
      </c>
      <c r="F157">
        <v>0.3</v>
      </c>
      <c r="G157">
        <v>53.3</v>
      </c>
      <c r="H157">
        <v>64.4</v>
      </c>
      <c r="I157">
        <v>27.7</v>
      </c>
      <c r="J157">
        <v>4038320</v>
      </c>
      <c r="K157">
        <v>1283040</v>
      </c>
      <c r="L157">
        <v>2917712</v>
      </c>
      <c r="M157">
        <v>2755280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0</v>
      </c>
    </row>
    <row r="158" spans="1:23">
      <c r="A158">
        <v>1462846274</v>
      </c>
      <c r="B158">
        <v>624</v>
      </c>
      <c r="C158">
        <v>4</v>
      </c>
      <c r="D158">
        <v>141.2</v>
      </c>
      <c r="E158">
        <v>8.3</v>
      </c>
      <c r="F158">
        <v>24.8</v>
      </c>
      <c r="G158">
        <v>26.7</v>
      </c>
      <c r="H158">
        <v>67.4</v>
      </c>
      <c r="I158">
        <v>27.7</v>
      </c>
      <c r="J158">
        <v>4038320</v>
      </c>
      <c r="K158">
        <v>1282656</v>
      </c>
      <c r="L158">
        <v>2918104</v>
      </c>
      <c r="M158">
        <v>2755664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1462846278</v>
      </c>
      <c r="B159">
        <v>628</v>
      </c>
      <c r="C159">
        <v>4</v>
      </c>
      <c r="D159">
        <v>157.6</v>
      </c>
      <c r="E159">
        <v>1.1</v>
      </c>
      <c r="F159">
        <v>97.5</v>
      </c>
      <c r="G159">
        <v>0</v>
      </c>
      <c r="H159">
        <v>0</v>
      </c>
      <c r="I159">
        <v>27.7</v>
      </c>
      <c r="J159">
        <v>4038320</v>
      </c>
      <c r="K159">
        <v>1282464</v>
      </c>
      <c r="L159">
        <v>2918296</v>
      </c>
      <c r="M159">
        <v>2755856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1462846282</v>
      </c>
      <c r="B160">
        <v>632</v>
      </c>
      <c r="C160">
        <v>4</v>
      </c>
      <c r="D160">
        <v>148.8</v>
      </c>
      <c r="E160">
        <v>1.1</v>
      </c>
      <c r="F160">
        <v>36.2</v>
      </c>
      <c r="G160">
        <v>79.4</v>
      </c>
      <c r="H160">
        <v>1</v>
      </c>
      <c r="I160">
        <v>27.7</v>
      </c>
      <c r="J160">
        <v>4038320</v>
      </c>
      <c r="K160">
        <v>1282592</v>
      </c>
      <c r="L160">
        <v>2918188</v>
      </c>
      <c r="M160">
        <v>2755728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1462846286</v>
      </c>
      <c r="B161">
        <v>636</v>
      </c>
      <c r="C161">
        <v>4</v>
      </c>
      <c r="D161">
        <v>151.2</v>
      </c>
      <c r="E161">
        <v>2.2</v>
      </c>
      <c r="F161">
        <v>79.5</v>
      </c>
      <c r="G161">
        <v>22.8</v>
      </c>
      <c r="H161">
        <v>19.9</v>
      </c>
      <c r="I161">
        <v>27.7</v>
      </c>
      <c r="J161">
        <v>4038320</v>
      </c>
      <c r="K161">
        <v>1282624</v>
      </c>
      <c r="L161">
        <v>2918172</v>
      </c>
      <c r="M161">
        <v>2755696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52</v>
      </c>
    </row>
    <row r="162" spans="1:23">
      <c r="A162">
        <v>1462846290</v>
      </c>
      <c r="B162">
        <v>640</v>
      </c>
      <c r="C162">
        <v>4</v>
      </c>
      <c r="D162">
        <v>128.4</v>
      </c>
      <c r="E162">
        <v>10.7</v>
      </c>
      <c r="F162">
        <v>19.7</v>
      </c>
      <c r="G162">
        <v>0.3</v>
      </c>
      <c r="H162">
        <v>74.4</v>
      </c>
      <c r="I162">
        <v>27.7</v>
      </c>
      <c r="J162">
        <v>4038320</v>
      </c>
      <c r="K162">
        <v>1282528</v>
      </c>
      <c r="L162">
        <v>2918268</v>
      </c>
      <c r="M162">
        <v>2755792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1462846294</v>
      </c>
      <c r="B163">
        <v>644</v>
      </c>
      <c r="C163">
        <v>4</v>
      </c>
      <c r="D163">
        <v>122.4</v>
      </c>
      <c r="E163">
        <v>1.9</v>
      </c>
      <c r="F163">
        <v>16.7</v>
      </c>
      <c r="G163">
        <v>33.2</v>
      </c>
      <c r="H163">
        <v>57.6</v>
      </c>
      <c r="I163">
        <v>27.7</v>
      </c>
      <c r="J163">
        <v>4038320</v>
      </c>
      <c r="K163">
        <v>1282208</v>
      </c>
      <c r="L163">
        <v>2918588</v>
      </c>
      <c r="M163">
        <v>2756112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212</v>
      </c>
      <c r="V163">
        <v>0</v>
      </c>
      <c r="W163">
        <v>8</v>
      </c>
    </row>
    <row r="164" spans="1:23">
      <c r="A164">
        <v>1462846298</v>
      </c>
      <c r="B164">
        <v>648</v>
      </c>
      <c r="C164">
        <v>4</v>
      </c>
      <c r="D164">
        <v>136.8</v>
      </c>
      <c r="E164">
        <v>0.8</v>
      </c>
      <c r="F164">
        <v>5.4</v>
      </c>
      <c r="G164">
        <v>78.8</v>
      </c>
      <c r="H164">
        <v>23.4</v>
      </c>
      <c r="I164">
        <v>27.7</v>
      </c>
      <c r="J164">
        <v>4038320</v>
      </c>
      <c r="K164">
        <v>1282656</v>
      </c>
      <c r="L164">
        <v>2918148</v>
      </c>
      <c r="M164">
        <v>2755664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32</v>
      </c>
    </row>
    <row r="165" spans="1:23">
      <c r="A165">
        <v>1462846302</v>
      </c>
      <c r="B165">
        <v>652</v>
      </c>
      <c r="C165">
        <v>4</v>
      </c>
      <c r="D165">
        <v>127.6</v>
      </c>
      <c r="E165">
        <v>15.5</v>
      </c>
      <c r="F165">
        <v>13.1</v>
      </c>
      <c r="G165">
        <v>7.1</v>
      </c>
      <c r="H165">
        <v>71.6</v>
      </c>
      <c r="I165">
        <v>27.8</v>
      </c>
      <c r="J165">
        <v>4038320</v>
      </c>
      <c r="K165">
        <v>1284864</v>
      </c>
      <c r="L165">
        <v>2915948</v>
      </c>
      <c r="M165">
        <v>2753456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1462846306</v>
      </c>
      <c r="B166">
        <v>656</v>
      </c>
      <c r="C166">
        <v>4</v>
      </c>
      <c r="D166">
        <v>149.6</v>
      </c>
      <c r="E166">
        <v>5.1</v>
      </c>
      <c r="F166">
        <v>67.8</v>
      </c>
      <c r="G166">
        <v>30.9</v>
      </c>
      <c r="H166">
        <v>31.4</v>
      </c>
      <c r="I166">
        <v>27.8</v>
      </c>
      <c r="J166">
        <v>4038320</v>
      </c>
      <c r="K166">
        <v>1286464</v>
      </c>
      <c r="L166">
        <v>2914348</v>
      </c>
      <c r="M166">
        <v>2751856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1462846310</v>
      </c>
      <c r="B167">
        <v>660</v>
      </c>
      <c r="C167">
        <v>4</v>
      </c>
      <c r="D167">
        <v>138.8</v>
      </c>
      <c r="E167">
        <v>5.8</v>
      </c>
      <c r="F167">
        <v>30.5</v>
      </c>
      <c r="G167">
        <v>36.8</v>
      </c>
      <c r="H167">
        <v>55.9</v>
      </c>
      <c r="I167">
        <v>27.8</v>
      </c>
      <c r="J167">
        <v>4038320</v>
      </c>
      <c r="K167">
        <v>1287104</v>
      </c>
      <c r="L167">
        <v>2913716</v>
      </c>
      <c r="M167">
        <v>2751216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0</v>
      </c>
    </row>
    <row r="168" spans="1:23">
      <c r="A168">
        <v>1462846314</v>
      </c>
      <c r="B168">
        <v>664</v>
      </c>
      <c r="C168">
        <v>4</v>
      </c>
      <c r="D168">
        <v>126</v>
      </c>
      <c r="E168">
        <v>6.9</v>
      </c>
      <c r="F168">
        <v>15</v>
      </c>
      <c r="G168">
        <v>26.2</v>
      </c>
      <c r="H168">
        <v>64</v>
      </c>
      <c r="I168">
        <v>27.8</v>
      </c>
      <c r="J168">
        <v>4038320</v>
      </c>
      <c r="K168">
        <v>1286912</v>
      </c>
      <c r="L168">
        <v>2913908</v>
      </c>
      <c r="M168">
        <v>2751408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24</v>
      </c>
      <c r="V168">
        <v>0</v>
      </c>
      <c r="W168">
        <v>28</v>
      </c>
    </row>
    <row r="169" spans="1:23">
      <c r="A169">
        <v>1462846318</v>
      </c>
      <c r="B169">
        <v>668</v>
      </c>
      <c r="C169">
        <v>4</v>
      </c>
      <c r="D169">
        <v>119.2</v>
      </c>
      <c r="E169">
        <v>15.7</v>
      </c>
      <c r="F169">
        <v>9.4</v>
      </c>
      <c r="G169">
        <v>34</v>
      </c>
      <c r="H169">
        <v>52.6</v>
      </c>
      <c r="I169">
        <v>27.9</v>
      </c>
      <c r="J169">
        <v>4038320</v>
      </c>
      <c r="K169">
        <v>1287360</v>
      </c>
      <c r="L169">
        <v>2913476</v>
      </c>
      <c r="M169">
        <v>2750960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1462846322</v>
      </c>
      <c r="B170">
        <v>672</v>
      </c>
      <c r="C170">
        <v>4</v>
      </c>
      <c r="D170">
        <v>128.8</v>
      </c>
      <c r="E170">
        <v>25.9</v>
      </c>
      <c r="F170">
        <v>44.7</v>
      </c>
      <c r="G170">
        <v>43.3</v>
      </c>
      <c r="H170">
        <v>9.5</v>
      </c>
      <c r="I170">
        <v>27.8</v>
      </c>
      <c r="J170">
        <v>4038320</v>
      </c>
      <c r="K170">
        <v>1286400</v>
      </c>
      <c r="L170">
        <v>2914444</v>
      </c>
      <c r="M170">
        <v>2751920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48</v>
      </c>
    </row>
    <row r="171" spans="1:23">
      <c r="A171">
        <v>1462846326</v>
      </c>
      <c r="B171">
        <v>676</v>
      </c>
      <c r="C171">
        <v>4</v>
      </c>
      <c r="D171">
        <v>120.8</v>
      </c>
      <c r="E171">
        <v>13.4</v>
      </c>
      <c r="F171">
        <v>13.2</v>
      </c>
      <c r="G171">
        <v>47.1</v>
      </c>
      <c r="H171">
        <v>40.9</v>
      </c>
      <c r="I171">
        <v>27.8</v>
      </c>
      <c r="J171">
        <v>4038320</v>
      </c>
      <c r="K171">
        <v>1286688</v>
      </c>
      <c r="L171">
        <v>2914156</v>
      </c>
      <c r="M171">
        <v>2751632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28</v>
      </c>
    </row>
    <row r="172" spans="1:23">
      <c r="A172">
        <v>1462846330</v>
      </c>
      <c r="B172">
        <v>680</v>
      </c>
      <c r="C172">
        <v>4</v>
      </c>
      <c r="D172">
        <v>138.4</v>
      </c>
      <c r="E172">
        <v>1.6</v>
      </c>
      <c r="F172">
        <v>71.5</v>
      </c>
      <c r="G172">
        <v>10</v>
      </c>
      <c r="H172">
        <v>34.1</v>
      </c>
      <c r="I172">
        <v>27.8</v>
      </c>
      <c r="J172">
        <v>4038320</v>
      </c>
      <c r="K172">
        <v>1286496</v>
      </c>
      <c r="L172">
        <v>2914356</v>
      </c>
      <c r="M172">
        <v>2751824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0</v>
      </c>
    </row>
    <row r="173" spans="1:23">
      <c r="A173">
        <v>1462846334</v>
      </c>
      <c r="B173">
        <v>684</v>
      </c>
      <c r="C173">
        <v>4</v>
      </c>
      <c r="D173">
        <v>114.4</v>
      </c>
      <c r="E173">
        <v>1.1</v>
      </c>
      <c r="F173">
        <v>33.4</v>
      </c>
      <c r="G173">
        <v>30.2</v>
      </c>
      <c r="H173">
        <v>42.4</v>
      </c>
      <c r="I173">
        <v>27.8</v>
      </c>
      <c r="J173">
        <v>4038320</v>
      </c>
      <c r="K173">
        <v>1286624</v>
      </c>
      <c r="L173">
        <v>2914236</v>
      </c>
      <c r="M173">
        <v>2751696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40</v>
      </c>
    </row>
    <row r="174" spans="1:23">
      <c r="A174">
        <v>1462846338</v>
      </c>
      <c r="B174">
        <v>688</v>
      </c>
      <c r="C174">
        <v>4</v>
      </c>
      <c r="D174">
        <v>129.2</v>
      </c>
      <c r="E174">
        <v>12.8</v>
      </c>
      <c r="F174">
        <v>12.3</v>
      </c>
      <c r="G174">
        <v>36</v>
      </c>
      <c r="H174">
        <v>57.8</v>
      </c>
      <c r="I174">
        <v>27.8</v>
      </c>
      <c r="J174">
        <v>4038320</v>
      </c>
      <c r="K174">
        <v>1286784</v>
      </c>
      <c r="L174">
        <v>2914084</v>
      </c>
      <c r="M174">
        <v>2751536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1462846342</v>
      </c>
      <c r="B175">
        <v>692</v>
      </c>
      <c r="C175">
        <v>4</v>
      </c>
      <c r="D175">
        <v>126.4</v>
      </c>
      <c r="E175">
        <v>29.3</v>
      </c>
      <c r="F175">
        <v>0</v>
      </c>
      <c r="G175">
        <v>67.5</v>
      </c>
      <c r="H175">
        <v>12.9</v>
      </c>
      <c r="I175">
        <v>27.9</v>
      </c>
      <c r="J175">
        <v>4038320</v>
      </c>
      <c r="K175">
        <v>1288832</v>
      </c>
      <c r="L175">
        <v>2912036</v>
      </c>
      <c r="M175">
        <v>2749488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36</v>
      </c>
    </row>
    <row r="176" spans="1:23">
      <c r="A176">
        <v>1462846346</v>
      </c>
      <c r="B176">
        <v>696</v>
      </c>
      <c r="C176">
        <v>4</v>
      </c>
      <c r="D176">
        <v>112</v>
      </c>
      <c r="E176">
        <v>1.1</v>
      </c>
      <c r="F176">
        <v>5.1</v>
      </c>
      <c r="G176">
        <v>19</v>
      </c>
      <c r="H176">
        <v>66.8</v>
      </c>
      <c r="I176">
        <v>27.9</v>
      </c>
      <c r="J176">
        <v>4038320</v>
      </c>
      <c r="K176">
        <v>1288964</v>
      </c>
      <c r="L176">
        <v>2911912</v>
      </c>
      <c r="M176">
        <v>2749356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1462846350</v>
      </c>
      <c r="B177">
        <v>700</v>
      </c>
      <c r="C177">
        <v>4</v>
      </c>
      <c r="D177">
        <v>121.6</v>
      </c>
      <c r="E177">
        <v>16.8</v>
      </c>
      <c r="F177">
        <v>3.2</v>
      </c>
      <c r="G177">
        <v>16.2</v>
      </c>
      <c r="H177">
        <v>67.6</v>
      </c>
      <c r="I177">
        <v>27.9</v>
      </c>
      <c r="J177">
        <v>4038320</v>
      </c>
      <c r="K177">
        <v>1288548</v>
      </c>
      <c r="L177">
        <v>2912336</v>
      </c>
      <c r="M177">
        <v>2749772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1462846354</v>
      </c>
      <c r="B178">
        <v>704</v>
      </c>
      <c r="C178">
        <v>4</v>
      </c>
      <c r="D178">
        <v>111.2</v>
      </c>
      <c r="E178">
        <v>13.6</v>
      </c>
      <c r="F178">
        <v>36</v>
      </c>
      <c r="G178">
        <v>8.5</v>
      </c>
      <c r="H178">
        <v>46.6</v>
      </c>
      <c r="I178">
        <v>27.9</v>
      </c>
      <c r="J178">
        <v>4038320</v>
      </c>
      <c r="K178">
        <v>1288900</v>
      </c>
      <c r="L178">
        <v>2911984</v>
      </c>
      <c r="M178">
        <v>2749420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20</v>
      </c>
      <c r="V178">
        <v>0</v>
      </c>
      <c r="W178">
        <v>0</v>
      </c>
    </row>
    <row r="179" spans="1:23">
      <c r="A179">
        <v>1462846358</v>
      </c>
      <c r="B179">
        <v>708</v>
      </c>
      <c r="C179">
        <v>4</v>
      </c>
      <c r="D179">
        <v>139.2</v>
      </c>
      <c r="E179">
        <v>1.1</v>
      </c>
      <c r="F179">
        <v>9.6</v>
      </c>
      <c r="G179">
        <v>31.3</v>
      </c>
      <c r="H179">
        <v>73.4</v>
      </c>
      <c r="I179">
        <v>27.9</v>
      </c>
      <c r="J179">
        <v>4038320</v>
      </c>
      <c r="K179">
        <v>1288804</v>
      </c>
      <c r="L179">
        <v>2912088</v>
      </c>
      <c r="M179">
        <v>2749516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7</v>
      </c>
      <c r="T179">
        <v>0</v>
      </c>
      <c r="U179">
        <v>312</v>
      </c>
      <c r="V179">
        <v>0</v>
      </c>
      <c r="W179">
        <v>36</v>
      </c>
    </row>
    <row r="180" spans="1:23">
      <c r="A180">
        <v>1462846362</v>
      </c>
      <c r="B180">
        <v>712</v>
      </c>
      <c r="C180">
        <v>4</v>
      </c>
      <c r="D180">
        <v>115.2</v>
      </c>
      <c r="E180">
        <v>16.6</v>
      </c>
      <c r="F180">
        <v>11.5</v>
      </c>
      <c r="G180">
        <v>0.3</v>
      </c>
      <c r="H180">
        <v>68.6</v>
      </c>
      <c r="I180">
        <v>27.9</v>
      </c>
      <c r="J180">
        <v>4038320</v>
      </c>
      <c r="K180">
        <v>1288964</v>
      </c>
      <c r="L180">
        <v>2911928</v>
      </c>
      <c r="M180">
        <v>2749356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24</v>
      </c>
      <c r="V180">
        <v>0</v>
      </c>
      <c r="W180">
        <v>4</v>
      </c>
    </row>
    <row r="181" spans="1:23">
      <c r="A181">
        <v>1462846366</v>
      </c>
      <c r="B181">
        <v>716</v>
      </c>
      <c r="C181">
        <v>4</v>
      </c>
      <c r="D181">
        <v>130</v>
      </c>
      <c r="E181">
        <v>12</v>
      </c>
      <c r="F181">
        <v>14.2</v>
      </c>
      <c r="G181">
        <v>33.1</v>
      </c>
      <c r="H181">
        <v>60.4</v>
      </c>
      <c r="I181">
        <v>27.9</v>
      </c>
      <c r="J181">
        <v>4038320</v>
      </c>
      <c r="K181">
        <v>1289164</v>
      </c>
      <c r="L181">
        <v>2911736</v>
      </c>
      <c r="M181">
        <v>2749156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1462846370</v>
      </c>
      <c r="B182">
        <v>720</v>
      </c>
      <c r="C182">
        <v>4</v>
      </c>
      <c r="D182">
        <v>136.8</v>
      </c>
      <c r="E182">
        <v>22</v>
      </c>
      <c r="F182">
        <v>6.6</v>
      </c>
      <c r="G182">
        <v>73.8</v>
      </c>
      <c r="H182">
        <v>14.9</v>
      </c>
      <c r="I182">
        <v>27.9</v>
      </c>
      <c r="J182">
        <v>4038320</v>
      </c>
      <c r="K182">
        <v>1289068</v>
      </c>
      <c r="L182">
        <v>2911832</v>
      </c>
      <c r="M182">
        <v>2749252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1462846374</v>
      </c>
      <c r="B183">
        <v>724</v>
      </c>
      <c r="C183">
        <v>4</v>
      </c>
      <c r="D183">
        <v>119.6</v>
      </c>
      <c r="E183">
        <v>26</v>
      </c>
      <c r="F183">
        <v>8.8</v>
      </c>
      <c r="G183">
        <v>39</v>
      </c>
      <c r="H183">
        <v>41.4</v>
      </c>
      <c r="I183">
        <v>27.9</v>
      </c>
      <c r="J183">
        <v>4038320</v>
      </c>
      <c r="K183">
        <v>1289196</v>
      </c>
      <c r="L183">
        <v>2911712</v>
      </c>
      <c r="M183">
        <v>2749124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1462846378</v>
      </c>
      <c r="B184">
        <v>728</v>
      </c>
      <c r="C184">
        <v>4</v>
      </c>
      <c r="D184">
        <v>113.6</v>
      </c>
      <c r="E184">
        <v>25.2</v>
      </c>
      <c r="F184">
        <v>0.8</v>
      </c>
      <c r="G184">
        <v>15.7</v>
      </c>
      <c r="H184">
        <v>59.6</v>
      </c>
      <c r="I184">
        <v>27.9</v>
      </c>
      <c r="J184">
        <v>4038320</v>
      </c>
      <c r="K184">
        <v>1288712</v>
      </c>
      <c r="L184">
        <v>2912204</v>
      </c>
      <c r="M184">
        <v>2749608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1462846382</v>
      </c>
      <c r="B185">
        <v>732</v>
      </c>
      <c r="C185">
        <v>4</v>
      </c>
      <c r="D185">
        <v>130.4</v>
      </c>
      <c r="E185">
        <v>20.2</v>
      </c>
      <c r="F185">
        <v>4</v>
      </c>
      <c r="G185">
        <v>8.7</v>
      </c>
      <c r="H185">
        <v>74.9</v>
      </c>
      <c r="I185">
        <v>27.9</v>
      </c>
      <c r="J185">
        <v>4038320</v>
      </c>
      <c r="K185">
        <v>1290892</v>
      </c>
      <c r="L185">
        <v>2910024</v>
      </c>
      <c r="M185">
        <v>2747428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1462846386</v>
      </c>
      <c r="B186">
        <v>736</v>
      </c>
      <c r="C186">
        <v>4</v>
      </c>
      <c r="D186">
        <v>128.8</v>
      </c>
      <c r="E186">
        <v>19.8</v>
      </c>
      <c r="F186">
        <v>30.6</v>
      </c>
      <c r="G186">
        <v>8.9</v>
      </c>
      <c r="H186">
        <v>59.5</v>
      </c>
      <c r="I186">
        <v>27.9</v>
      </c>
      <c r="J186">
        <v>4038320</v>
      </c>
      <c r="K186">
        <v>1290956</v>
      </c>
      <c r="L186">
        <v>2909960</v>
      </c>
      <c r="M186">
        <v>2747364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1462846390</v>
      </c>
      <c r="B187">
        <v>740</v>
      </c>
      <c r="C187">
        <v>4</v>
      </c>
      <c r="D187">
        <v>151.2</v>
      </c>
      <c r="E187">
        <v>1.4</v>
      </c>
      <c r="F187">
        <v>0.8</v>
      </c>
      <c r="G187">
        <v>0</v>
      </c>
      <c r="H187">
        <v>94.7</v>
      </c>
      <c r="I187">
        <v>27.9</v>
      </c>
      <c r="J187">
        <v>4038320</v>
      </c>
      <c r="K187">
        <v>1291148</v>
      </c>
      <c r="L187">
        <v>2909784</v>
      </c>
      <c r="M187">
        <v>2747172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1462846394</v>
      </c>
      <c r="B188">
        <v>744</v>
      </c>
      <c r="C188">
        <v>4</v>
      </c>
      <c r="D188">
        <v>139.6</v>
      </c>
      <c r="E188">
        <v>3.2</v>
      </c>
      <c r="F188">
        <v>40.4</v>
      </c>
      <c r="G188">
        <v>32.3</v>
      </c>
      <c r="H188">
        <v>54.1</v>
      </c>
      <c r="I188">
        <v>27.9</v>
      </c>
      <c r="J188">
        <v>4038320</v>
      </c>
      <c r="K188">
        <v>1290924</v>
      </c>
      <c r="L188">
        <v>2910024</v>
      </c>
      <c r="M188">
        <v>2747396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324</v>
      </c>
      <c r="V188">
        <v>0</v>
      </c>
      <c r="W188">
        <v>60</v>
      </c>
    </row>
    <row r="189" spans="1:23">
      <c r="A189">
        <v>1462846398</v>
      </c>
      <c r="B189">
        <v>748</v>
      </c>
      <c r="C189">
        <v>4</v>
      </c>
      <c r="D189">
        <v>129.6</v>
      </c>
      <c r="E189">
        <v>1.1</v>
      </c>
      <c r="F189">
        <v>15.9</v>
      </c>
      <c r="G189">
        <v>42.9</v>
      </c>
      <c r="H189">
        <v>56.5</v>
      </c>
      <c r="I189">
        <v>27.9</v>
      </c>
      <c r="J189">
        <v>4038320</v>
      </c>
      <c r="K189">
        <v>1290828</v>
      </c>
      <c r="L189">
        <v>2910120</v>
      </c>
      <c r="M189">
        <v>2747492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1462846402</v>
      </c>
      <c r="B190">
        <v>752</v>
      </c>
      <c r="C190">
        <v>4</v>
      </c>
      <c r="D190">
        <v>122.8</v>
      </c>
      <c r="E190">
        <v>1.1</v>
      </c>
      <c r="F190">
        <v>32.4</v>
      </c>
      <c r="G190">
        <v>56.1</v>
      </c>
      <c r="H190">
        <v>21.1</v>
      </c>
      <c r="I190">
        <v>27.9</v>
      </c>
      <c r="J190">
        <v>4038320</v>
      </c>
      <c r="K190">
        <v>1290700</v>
      </c>
      <c r="L190">
        <v>2910248</v>
      </c>
      <c r="M190">
        <v>2747620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1462846406</v>
      </c>
      <c r="B191">
        <v>756</v>
      </c>
      <c r="C191">
        <v>4</v>
      </c>
      <c r="D191">
        <v>108.8</v>
      </c>
      <c r="E191">
        <v>1.6</v>
      </c>
      <c r="F191">
        <v>33.9</v>
      </c>
      <c r="G191">
        <v>40.2</v>
      </c>
      <c r="H191">
        <v>26.7</v>
      </c>
      <c r="I191">
        <v>27.9</v>
      </c>
      <c r="J191">
        <v>4038320</v>
      </c>
      <c r="K191">
        <v>1290796</v>
      </c>
      <c r="L191">
        <v>2910160</v>
      </c>
      <c r="M191">
        <v>2747524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1462846410</v>
      </c>
      <c r="B192">
        <v>760</v>
      </c>
      <c r="C192">
        <v>4</v>
      </c>
      <c r="D192">
        <v>130.4</v>
      </c>
      <c r="E192">
        <v>0.5</v>
      </c>
      <c r="F192">
        <v>41.1</v>
      </c>
      <c r="G192">
        <v>51.3</v>
      </c>
      <c r="H192">
        <v>26.7</v>
      </c>
      <c r="I192">
        <v>27.9</v>
      </c>
      <c r="J192">
        <v>4038320</v>
      </c>
      <c r="K192">
        <v>1290412</v>
      </c>
      <c r="L192">
        <v>2910552</v>
      </c>
      <c r="M192">
        <v>2747908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1462846414</v>
      </c>
      <c r="B193">
        <v>764</v>
      </c>
      <c r="C193">
        <v>4</v>
      </c>
      <c r="D193">
        <v>124.4</v>
      </c>
      <c r="E193">
        <v>32.2</v>
      </c>
      <c r="F193">
        <v>46</v>
      </c>
      <c r="G193">
        <v>37.1</v>
      </c>
      <c r="H193">
        <v>3.5</v>
      </c>
      <c r="I193">
        <v>27.9</v>
      </c>
      <c r="J193">
        <v>4038320</v>
      </c>
      <c r="K193">
        <v>1290700</v>
      </c>
      <c r="L193">
        <v>2910272</v>
      </c>
      <c r="M193">
        <v>2747620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1462846418</v>
      </c>
      <c r="B194">
        <v>768</v>
      </c>
      <c r="C194">
        <v>4</v>
      </c>
      <c r="D194">
        <v>139.6</v>
      </c>
      <c r="E194">
        <v>0.8</v>
      </c>
      <c r="F194">
        <v>14.3</v>
      </c>
      <c r="G194">
        <v>19.1</v>
      </c>
      <c r="H194">
        <v>78.1</v>
      </c>
      <c r="I194">
        <v>27.9</v>
      </c>
      <c r="J194">
        <v>4038320</v>
      </c>
      <c r="K194">
        <v>1290540</v>
      </c>
      <c r="L194">
        <v>2910432</v>
      </c>
      <c r="M194">
        <v>2747780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1462846422</v>
      </c>
      <c r="B195">
        <v>772</v>
      </c>
      <c r="C195">
        <v>4</v>
      </c>
      <c r="D195">
        <v>118</v>
      </c>
      <c r="E195">
        <v>16.8</v>
      </c>
      <c r="F195">
        <v>35.3</v>
      </c>
      <c r="G195">
        <v>29.5</v>
      </c>
      <c r="H195">
        <v>34.6</v>
      </c>
      <c r="I195">
        <v>27.9</v>
      </c>
      <c r="J195">
        <v>4038320</v>
      </c>
      <c r="K195">
        <v>1290988</v>
      </c>
      <c r="L195">
        <v>2909992</v>
      </c>
      <c r="M195">
        <v>2747332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260</v>
      </c>
      <c r="V195">
        <v>0</v>
      </c>
      <c r="W195">
        <v>44</v>
      </c>
    </row>
    <row r="196" spans="1:23">
      <c r="A196">
        <v>1462846426</v>
      </c>
      <c r="B196">
        <v>776</v>
      </c>
      <c r="C196">
        <v>4</v>
      </c>
      <c r="D196">
        <v>117.6</v>
      </c>
      <c r="E196">
        <v>5.3</v>
      </c>
      <c r="F196">
        <v>18.4</v>
      </c>
      <c r="G196">
        <v>16.9</v>
      </c>
      <c r="H196">
        <v>62.9</v>
      </c>
      <c r="I196">
        <v>28</v>
      </c>
      <c r="J196">
        <v>4038320</v>
      </c>
      <c r="K196">
        <v>1293068</v>
      </c>
      <c r="L196">
        <v>2907920</v>
      </c>
      <c r="M196">
        <v>2745252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0</v>
      </c>
    </row>
    <row r="197" spans="1:23">
      <c r="A197">
        <v>1462846430</v>
      </c>
      <c r="B197">
        <v>780</v>
      </c>
      <c r="C197">
        <v>4</v>
      </c>
      <c r="D197">
        <v>130.4</v>
      </c>
      <c r="E197">
        <v>31.5</v>
      </c>
      <c r="F197">
        <v>28.2</v>
      </c>
      <c r="G197">
        <v>22.2</v>
      </c>
      <c r="H197">
        <v>46.3</v>
      </c>
      <c r="I197">
        <v>28</v>
      </c>
      <c r="J197">
        <v>4038320</v>
      </c>
      <c r="K197">
        <v>1294380</v>
      </c>
      <c r="L197">
        <v>2906616</v>
      </c>
      <c r="M197">
        <v>2743940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40</v>
      </c>
    </row>
    <row r="198" spans="1:23">
      <c r="A198">
        <v>1462846434</v>
      </c>
      <c r="B198">
        <v>784</v>
      </c>
      <c r="C198">
        <v>4</v>
      </c>
      <c r="D198">
        <v>63.2</v>
      </c>
      <c r="E198">
        <v>1.5</v>
      </c>
      <c r="F198">
        <v>0.3</v>
      </c>
      <c r="G198">
        <v>0</v>
      </c>
      <c r="H198">
        <v>49.5</v>
      </c>
      <c r="I198">
        <v>28</v>
      </c>
      <c r="J198">
        <v>4038320</v>
      </c>
      <c r="K198">
        <v>1294636</v>
      </c>
      <c r="L198">
        <v>2906368</v>
      </c>
      <c r="M198">
        <v>2743684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1462846438</v>
      </c>
      <c r="B199">
        <v>788</v>
      </c>
      <c r="C199">
        <v>4</v>
      </c>
      <c r="D199">
        <v>0.8</v>
      </c>
      <c r="E199">
        <v>0.8</v>
      </c>
      <c r="F199">
        <v>0</v>
      </c>
      <c r="G199">
        <v>0.2</v>
      </c>
      <c r="H199">
        <v>0</v>
      </c>
      <c r="I199">
        <v>28</v>
      </c>
      <c r="J199">
        <v>4038320</v>
      </c>
      <c r="K199">
        <v>1294668</v>
      </c>
      <c r="L199">
        <v>2906336</v>
      </c>
      <c r="M199">
        <v>2743652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1462846442</v>
      </c>
      <c r="B200">
        <v>792</v>
      </c>
      <c r="C200">
        <v>4</v>
      </c>
      <c r="D200">
        <v>2.4</v>
      </c>
      <c r="E200">
        <v>0.7</v>
      </c>
      <c r="F200">
        <v>0</v>
      </c>
      <c r="G200">
        <v>1</v>
      </c>
      <c r="H200">
        <v>1</v>
      </c>
      <c r="I200">
        <v>28</v>
      </c>
      <c r="J200">
        <v>4038320</v>
      </c>
      <c r="K200">
        <v>1294668</v>
      </c>
      <c r="L200">
        <v>2906344</v>
      </c>
      <c r="M200">
        <v>2743652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1462846446</v>
      </c>
      <c r="B201">
        <v>796</v>
      </c>
      <c r="C201">
        <v>4</v>
      </c>
      <c r="D201">
        <v>4.8</v>
      </c>
      <c r="E201">
        <v>1.2</v>
      </c>
      <c r="F201">
        <v>0</v>
      </c>
      <c r="G201">
        <v>1.2</v>
      </c>
      <c r="H201">
        <v>2.2</v>
      </c>
      <c r="I201">
        <v>28</v>
      </c>
      <c r="J201">
        <v>4038320</v>
      </c>
      <c r="K201">
        <v>1294620</v>
      </c>
      <c r="L201">
        <v>2906392</v>
      </c>
      <c r="M201">
        <v>2743700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1462846450</v>
      </c>
      <c r="B202">
        <v>800</v>
      </c>
      <c r="C202">
        <v>4</v>
      </c>
      <c r="D202">
        <v>5.2</v>
      </c>
      <c r="E202">
        <v>1.2</v>
      </c>
      <c r="F202">
        <v>0.5</v>
      </c>
      <c r="G202">
        <v>1.5</v>
      </c>
      <c r="H202">
        <v>2</v>
      </c>
      <c r="I202">
        <v>28</v>
      </c>
      <c r="J202">
        <v>4038320</v>
      </c>
      <c r="K202">
        <v>1294588</v>
      </c>
      <c r="L202">
        <v>2906424</v>
      </c>
      <c r="M202">
        <v>2743732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1462846454</v>
      </c>
      <c r="B203">
        <v>804</v>
      </c>
      <c r="C203">
        <v>4</v>
      </c>
      <c r="D203">
        <v>0.8</v>
      </c>
      <c r="E203">
        <v>0.5</v>
      </c>
      <c r="F203">
        <v>0</v>
      </c>
      <c r="G203">
        <v>0.5</v>
      </c>
      <c r="H203">
        <v>0</v>
      </c>
      <c r="I203">
        <v>28</v>
      </c>
      <c r="J203">
        <v>4038320</v>
      </c>
      <c r="K203">
        <v>1294588</v>
      </c>
      <c r="L203">
        <v>2906424</v>
      </c>
      <c r="M203">
        <v>2743732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96</v>
      </c>
      <c r="V203">
        <v>0</v>
      </c>
      <c r="W203">
        <v>0</v>
      </c>
    </row>
    <row r="204" spans="1:23">
      <c r="A204">
        <v>1462846458</v>
      </c>
      <c r="B204">
        <v>808</v>
      </c>
      <c r="C204">
        <v>4</v>
      </c>
      <c r="D204">
        <v>2.4</v>
      </c>
      <c r="E204">
        <v>1.5</v>
      </c>
      <c r="F204">
        <v>0.5</v>
      </c>
      <c r="G204">
        <v>0</v>
      </c>
      <c r="H204">
        <v>0</v>
      </c>
      <c r="I204">
        <v>28</v>
      </c>
      <c r="J204">
        <v>4038320</v>
      </c>
      <c r="K204">
        <v>1294636</v>
      </c>
      <c r="L204">
        <v>2906384</v>
      </c>
      <c r="M204">
        <v>2743684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32</v>
      </c>
    </row>
    <row r="205" spans="1:23">
      <c r="A205">
        <v>1462846462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1294636</v>
      </c>
      <c r="L205">
        <v>2906384</v>
      </c>
      <c r="M205">
        <v>2743684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1462846466</v>
      </c>
      <c r="B206">
        <v>816</v>
      </c>
      <c r="C206">
        <v>4</v>
      </c>
      <c r="D206">
        <v>1.2</v>
      </c>
      <c r="E206">
        <v>0.8</v>
      </c>
      <c r="F206">
        <v>0</v>
      </c>
      <c r="G206">
        <v>0</v>
      </c>
      <c r="H206">
        <v>0.7</v>
      </c>
      <c r="I206">
        <v>28</v>
      </c>
      <c r="J206">
        <v>4038320</v>
      </c>
      <c r="K206">
        <v>1294760</v>
      </c>
      <c r="L206">
        <v>2906268</v>
      </c>
      <c r="M206">
        <v>2743560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1462846470</v>
      </c>
      <c r="B207">
        <v>820</v>
      </c>
      <c r="C207">
        <v>4</v>
      </c>
      <c r="D207">
        <v>0.8</v>
      </c>
      <c r="E207">
        <v>0.7</v>
      </c>
      <c r="F207">
        <v>0</v>
      </c>
      <c r="G207">
        <v>0</v>
      </c>
      <c r="H207">
        <v>0</v>
      </c>
      <c r="I207">
        <v>28</v>
      </c>
      <c r="J207">
        <v>4038320</v>
      </c>
      <c r="K207">
        <v>1294744</v>
      </c>
      <c r="L207">
        <v>2906284</v>
      </c>
      <c r="M207">
        <v>2743576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1462846474</v>
      </c>
      <c r="B208">
        <v>824</v>
      </c>
      <c r="C208">
        <v>4</v>
      </c>
      <c r="D208">
        <v>1.6</v>
      </c>
      <c r="E208">
        <v>0.7</v>
      </c>
      <c r="F208">
        <v>0.2</v>
      </c>
      <c r="G208">
        <v>0</v>
      </c>
      <c r="H208">
        <v>0.8</v>
      </c>
      <c r="I208">
        <v>28</v>
      </c>
      <c r="J208">
        <v>4038320</v>
      </c>
      <c r="K208">
        <v>1294744</v>
      </c>
      <c r="L208">
        <v>2906292</v>
      </c>
      <c r="M208">
        <v>2743576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1462846478</v>
      </c>
      <c r="B209">
        <v>828</v>
      </c>
      <c r="C209">
        <v>4</v>
      </c>
      <c r="D209">
        <v>1.2</v>
      </c>
      <c r="E209">
        <v>0.7</v>
      </c>
      <c r="F209">
        <v>0</v>
      </c>
      <c r="G209">
        <v>0</v>
      </c>
      <c r="H209">
        <v>0.3</v>
      </c>
      <c r="I209">
        <v>28</v>
      </c>
      <c r="J209">
        <v>4038320</v>
      </c>
      <c r="K209">
        <v>1294620</v>
      </c>
      <c r="L209">
        <v>2906416</v>
      </c>
      <c r="M209">
        <v>2743700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1462846482</v>
      </c>
      <c r="B210">
        <v>832</v>
      </c>
      <c r="C210">
        <v>4</v>
      </c>
      <c r="D210">
        <v>1.6</v>
      </c>
      <c r="E210">
        <v>1.5</v>
      </c>
      <c r="F210">
        <v>0</v>
      </c>
      <c r="G210">
        <v>0.2</v>
      </c>
      <c r="H210">
        <v>0</v>
      </c>
      <c r="I210">
        <v>28</v>
      </c>
      <c r="J210">
        <v>4038320</v>
      </c>
      <c r="K210">
        <v>1294776</v>
      </c>
      <c r="L210">
        <v>2906260</v>
      </c>
      <c r="M210">
        <v>2743544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16</v>
      </c>
      <c r="W210">
        <v>0</v>
      </c>
    </row>
    <row r="211" spans="1:23">
      <c r="A211">
        <v>1462846486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</v>
      </c>
      <c r="H211">
        <v>0</v>
      </c>
      <c r="I211">
        <v>28</v>
      </c>
      <c r="J211">
        <v>4038320</v>
      </c>
      <c r="K211">
        <v>1294980</v>
      </c>
      <c r="L211">
        <v>2906164</v>
      </c>
      <c r="M211">
        <v>2743340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1462846490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0.5</v>
      </c>
      <c r="I212">
        <v>28</v>
      </c>
      <c r="J212">
        <v>4038320</v>
      </c>
      <c r="K212">
        <v>1295136</v>
      </c>
      <c r="L212">
        <v>2906016</v>
      </c>
      <c r="M212">
        <v>2743184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1462846624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668076</v>
      </c>
      <c r="L2">
        <v>3528224</v>
      </c>
      <c r="M2">
        <v>3370244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1462846628</v>
      </c>
      <c r="B3">
        <v>4</v>
      </c>
      <c r="C3">
        <v>4</v>
      </c>
      <c r="D3">
        <v>124</v>
      </c>
      <c r="E3">
        <v>13.5</v>
      </c>
      <c r="F3">
        <v>15.2</v>
      </c>
      <c r="G3">
        <v>19.8</v>
      </c>
      <c r="H3">
        <v>63.5</v>
      </c>
      <c r="I3">
        <v>15.4</v>
      </c>
      <c r="J3">
        <v>4038320</v>
      </c>
      <c r="K3">
        <v>780672</v>
      </c>
      <c r="L3">
        <v>3417320</v>
      </c>
      <c r="M3">
        <v>3257648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50</v>
      </c>
      <c r="T3">
        <v>17868</v>
      </c>
      <c r="U3">
        <v>532</v>
      </c>
      <c r="V3">
        <v>1900</v>
      </c>
      <c r="W3">
        <v>1612</v>
      </c>
    </row>
    <row r="4" spans="1:23">
      <c r="A4">
        <v>1462846632</v>
      </c>
      <c r="B4">
        <v>8</v>
      </c>
      <c r="C4">
        <v>4</v>
      </c>
      <c r="D4">
        <v>184</v>
      </c>
      <c r="E4">
        <v>18.5</v>
      </c>
      <c r="F4">
        <v>10.1</v>
      </c>
      <c r="G4">
        <v>2</v>
      </c>
      <c r="H4">
        <v>100</v>
      </c>
      <c r="I4">
        <v>17.1</v>
      </c>
      <c r="J4">
        <v>4038320</v>
      </c>
      <c r="K4">
        <v>849048</v>
      </c>
      <c r="L4">
        <v>3349032</v>
      </c>
      <c r="M4">
        <v>3189272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116</v>
      </c>
      <c r="V4">
        <v>0</v>
      </c>
      <c r="W4">
        <v>92</v>
      </c>
    </row>
    <row r="5" spans="1:23">
      <c r="A5">
        <v>1462846636</v>
      </c>
      <c r="B5">
        <v>12</v>
      </c>
      <c r="C5">
        <v>4</v>
      </c>
      <c r="D5">
        <v>188.4</v>
      </c>
      <c r="E5">
        <v>27.5</v>
      </c>
      <c r="F5">
        <v>1.5</v>
      </c>
      <c r="G5">
        <v>7.2</v>
      </c>
      <c r="H5">
        <v>100</v>
      </c>
      <c r="I5">
        <v>18.1</v>
      </c>
      <c r="J5">
        <v>4038320</v>
      </c>
      <c r="K5">
        <v>890808</v>
      </c>
      <c r="L5">
        <v>3307448</v>
      </c>
      <c r="M5">
        <v>3147512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288</v>
      </c>
      <c r="V5">
        <v>0</v>
      </c>
      <c r="W5">
        <v>12</v>
      </c>
    </row>
    <row r="6" spans="1:23">
      <c r="A6">
        <v>1462846640</v>
      </c>
      <c r="B6">
        <v>16</v>
      </c>
      <c r="C6">
        <v>4</v>
      </c>
      <c r="D6">
        <v>163.6</v>
      </c>
      <c r="E6">
        <v>0</v>
      </c>
      <c r="F6">
        <v>78.4</v>
      </c>
      <c r="G6">
        <v>1.2</v>
      </c>
      <c r="H6">
        <v>54.5</v>
      </c>
      <c r="I6">
        <v>19.4</v>
      </c>
      <c r="J6">
        <v>4038320</v>
      </c>
      <c r="K6">
        <v>944000</v>
      </c>
      <c r="L6">
        <v>3254272</v>
      </c>
      <c r="M6">
        <v>3094320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44</v>
      </c>
      <c r="V6">
        <v>0</v>
      </c>
      <c r="W6">
        <v>112</v>
      </c>
    </row>
    <row r="7" spans="1:23">
      <c r="A7">
        <v>1462846644</v>
      </c>
      <c r="B7">
        <v>20</v>
      </c>
      <c r="C7">
        <v>4</v>
      </c>
      <c r="D7">
        <v>160.8</v>
      </c>
      <c r="E7">
        <v>90</v>
      </c>
      <c r="F7">
        <v>30.9</v>
      </c>
      <c r="G7">
        <v>0</v>
      </c>
      <c r="H7">
        <v>0.8</v>
      </c>
      <c r="I7">
        <v>20.7</v>
      </c>
      <c r="J7">
        <v>4038320</v>
      </c>
      <c r="K7">
        <v>997364</v>
      </c>
      <c r="L7">
        <v>3200908</v>
      </c>
      <c r="M7">
        <v>3040956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1462846648</v>
      </c>
      <c r="B8">
        <v>24</v>
      </c>
      <c r="C8">
        <v>4</v>
      </c>
      <c r="D8">
        <v>161.2</v>
      </c>
      <c r="E8">
        <v>100</v>
      </c>
      <c r="F8">
        <v>0.8</v>
      </c>
      <c r="G8">
        <v>0</v>
      </c>
      <c r="H8">
        <v>0.8</v>
      </c>
      <c r="I8">
        <v>21.9</v>
      </c>
      <c r="J8">
        <v>4038320</v>
      </c>
      <c r="K8">
        <v>1044592</v>
      </c>
      <c r="L8">
        <v>3153688</v>
      </c>
      <c r="M8">
        <v>2993728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44</v>
      </c>
    </row>
    <row r="9" spans="1:23">
      <c r="A9">
        <v>1462846652</v>
      </c>
      <c r="B9">
        <v>28</v>
      </c>
      <c r="C9">
        <v>4</v>
      </c>
      <c r="D9">
        <v>85.2</v>
      </c>
      <c r="E9">
        <v>63.8</v>
      </c>
      <c r="F9">
        <v>0.3</v>
      </c>
      <c r="G9">
        <v>0.8</v>
      </c>
      <c r="H9">
        <v>0.5</v>
      </c>
      <c r="I9">
        <v>23.2</v>
      </c>
      <c r="J9">
        <v>4038320</v>
      </c>
      <c r="K9">
        <v>1095824</v>
      </c>
      <c r="L9">
        <v>3102460</v>
      </c>
      <c r="M9">
        <v>2942496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1462846656</v>
      </c>
      <c r="B10">
        <v>32</v>
      </c>
      <c r="C10">
        <v>4</v>
      </c>
      <c r="D10">
        <v>1.6</v>
      </c>
      <c r="E10">
        <v>0.3</v>
      </c>
      <c r="F10">
        <v>0.5</v>
      </c>
      <c r="G10">
        <v>0.2</v>
      </c>
      <c r="H10">
        <v>0.7</v>
      </c>
      <c r="I10">
        <v>23.2</v>
      </c>
      <c r="J10">
        <v>4038320</v>
      </c>
      <c r="K10">
        <v>1096104</v>
      </c>
      <c r="L10">
        <v>3102188</v>
      </c>
      <c r="M10">
        <v>2942216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108</v>
      </c>
      <c r="V10">
        <v>12</v>
      </c>
      <c r="W10">
        <v>36</v>
      </c>
    </row>
    <row r="11" spans="1:23">
      <c r="A11">
        <v>1462846660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</v>
      </c>
      <c r="H11">
        <v>0.5</v>
      </c>
      <c r="I11">
        <v>23.2</v>
      </c>
      <c r="J11">
        <v>4038320</v>
      </c>
      <c r="K11">
        <v>1096104</v>
      </c>
      <c r="L11">
        <v>3102188</v>
      </c>
      <c r="M11">
        <v>2942216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128</v>
      </c>
      <c r="V11">
        <v>0</v>
      </c>
      <c r="W11">
        <v>1144</v>
      </c>
    </row>
    <row r="12" spans="1:23">
      <c r="A12">
        <v>1462846664</v>
      </c>
      <c r="B12">
        <v>40</v>
      </c>
      <c r="C12">
        <v>4</v>
      </c>
      <c r="D12">
        <v>1.2</v>
      </c>
      <c r="E12">
        <v>1.2</v>
      </c>
      <c r="F12">
        <v>0</v>
      </c>
      <c r="G12">
        <v>0.3</v>
      </c>
      <c r="H12">
        <v>0.3</v>
      </c>
      <c r="I12">
        <v>23.6</v>
      </c>
      <c r="J12">
        <v>4038320</v>
      </c>
      <c r="K12">
        <v>1112488</v>
      </c>
      <c r="L12">
        <v>3085812</v>
      </c>
      <c r="M12">
        <v>2925832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48</v>
      </c>
    </row>
    <row r="13" spans="1:23">
      <c r="A13">
        <v>1462846668</v>
      </c>
      <c r="B13">
        <v>44</v>
      </c>
      <c r="C13">
        <v>4</v>
      </c>
      <c r="D13">
        <v>0.8</v>
      </c>
      <c r="E13">
        <v>0</v>
      </c>
      <c r="F13">
        <v>0.8</v>
      </c>
      <c r="G13">
        <v>0</v>
      </c>
      <c r="H13">
        <v>0</v>
      </c>
      <c r="I13">
        <v>23.6</v>
      </c>
      <c r="J13">
        <v>4038320</v>
      </c>
      <c r="K13">
        <v>1112520</v>
      </c>
      <c r="L13">
        <v>3085780</v>
      </c>
      <c r="M13">
        <v>2925800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1462846672</v>
      </c>
      <c r="B14">
        <v>48</v>
      </c>
      <c r="C14">
        <v>4</v>
      </c>
      <c r="D14">
        <v>2.4</v>
      </c>
      <c r="E14">
        <v>0.5</v>
      </c>
      <c r="F14">
        <v>1.5</v>
      </c>
      <c r="G14">
        <v>0</v>
      </c>
      <c r="H14">
        <v>0.3</v>
      </c>
      <c r="I14">
        <v>23.9</v>
      </c>
      <c r="J14">
        <v>4038320</v>
      </c>
      <c r="K14">
        <v>1124692</v>
      </c>
      <c r="L14">
        <v>3073624</v>
      </c>
      <c r="M14">
        <v>2913628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1462846676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</v>
      </c>
      <c r="H15">
        <v>0.3</v>
      </c>
      <c r="I15">
        <v>23.9</v>
      </c>
      <c r="J15">
        <v>4038320</v>
      </c>
      <c r="K15">
        <v>1126896</v>
      </c>
      <c r="L15">
        <v>3071428</v>
      </c>
      <c r="M15">
        <v>2911424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1462846680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23.9</v>
      </c>
      <c r="J16">
        <v>4038320</v>
      </c>
      <c r="K16">
        <v>1126880</v>
      </c>
      <c r="L16">
        <v>3071444</v>
      </c>
      <c r="M16">
        <v>2911440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1462846684</v>
      </c>
      <c r="B17">
        <v>60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23.9</v>
      </c>
      <c r="J17">
        <v>4038320</v>
      </c>
      <c r="K17">
        <v>1127004</v>
      </c>
      <c r="L17">
        <v>3071320</v>
      </c>
      <c r="M17">
        <v>2911316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1462846688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0.3</v>
      </c>
      <c r="H18">
        <v>0.8</v>
      </c>
      <c r="I18">
        <v>24</v>
      </c>
      <c r="J18">
        <v>4038320</v>
      </c>
      <c r="K18">
        <v>1127232</v>
      </c>
      <c r="L18">
        <v>3071100</v>
      </c>
      <c r="M18">
        <v>2911088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1462846692</v>
      </c>
      <c r="B19">
        <v>68</v>
      </c>
      <c r="C19">
        <v>4</v>
      </c>
      <c r="D19">
        <v>2</v>
      </c>
      <c r="E19">
        <v>0</v>
      </c>
      <c r="F19">
        <v>0.8</v>
      </c>
      <c r="G19">
        <v>0.5</v>
      </c>
      <c r="H19">
        <v>0.8</v>
      </c>
      <c r="I19">
        <v>24</v>
      </c>
      <c r="J19">
        <v>4038320</v>
      </c>
      <c r="K19">
        <v>1127240</v>
      </c>
      <c r="L19">
        <v>3071092</v>
      </c>
      <c r="M19">
        <v>2911080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40</v>
      </c>
    </row>
    <row r="20" spans="1:23">
      <c r="A20">
        <v>1462846696</v>
      </c>
      <c r="B20">
        <v>72</v>
      </c>
      <c r="C20">
        <v>4</v>
      </c>
      <c r="D20">
        <v>1.2</v>
      </c>
      <c r="E20">
        <v>0</v>
      </c>
      <c r="F20">
        <v>0</v>
      </c>
      <c r="G20">
        <v>0</v>
      </c>
      <c r="H20">
        <v>0.8</v>
      </c>
      <c r="I20">
        <v>23.9</v>
      </c>
      <c r="J20">
        <v>4038320</v>
      </c>
      <c r="K20">
        <v>1127116</v>
      </c>
      <c r="L20">
        <v>3071224</v>
      </c>
      <c r="M20">
        <v>2911204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1462846700</v>
      </c>
      <c r="B21">
        <v>76</v>
      </c>
      <c r="C21">
        <v>4</v>
      </c>
      <c r="D21">
        <v>2</v>
      </c>
      <c r="E21">
        <v>0.5</v>
      </c>
      <c r="F21">
        <v>0.5</v>
      </c>
      <c r="G21">
        <v>0.3</v>
      </c>
      <c r="H21">
        <v>0.8</v>
      </c>
      <c r="I21">
        <v>24</v>
      </c>
      <c r="J21">
        <v>4038320</v>
      </c>
      <c r="K21">
        <v>1127224</v>
      </c>
      <c r="L21">
        <v>3071116</v>
      </c>
      <c r="M21">
        <v>2911096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1462846704</v>
      </c>
      <c r="B22">
        <v>80</v>
      </c>
      <c r="C22">
        <v>4</v>
      </c>
      <c r="D22">
        <v>0.8</v>
      </c>
      <c r="E22">
        <v>0</v>
      </c>
      <c r="F22">
        <v>0.2</v>
      </c>
      <c r="G22">
        <v>0</v>
      </c>
      <c r="H22">
        <v>0.8</v>
      </c>
      <c r="I22">
        <v>24</v>
      </c>
      <c r="J22">
        <v>4038320</v>
      </c>
      <c r="K22">
        <v>1127264</v>
      </c>
      <c r="L22">
        <v>3071076</v>
      </c>
      <c r="M22">
        <v>2911056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1462846708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0.8</v>
      </c>
      <c r="I23">
        <v>24</v>
      </c>
      <c r="J23">
        <v>4038320</v>
      </c>
      <c r="K23">
        <v>1127388</v>
      </c>
      <c r="L23">
        <v>3070952</v>
      </c>
      <c r="M23">
        <v>2910932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1462846712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</v>
      </c>
      <c r="H24">
        <v>0.8</v>
      </c>
      <c r="I24">
        <v>24</v>
      </c>
      <c r="J24">
        <v>4038320</v>
      </c>
      <c r="K24">
        <v>1127388</v>
      </c>
      <c r="L24">
        <v>3070952</v>
      </c>
      <c r="M24">
        <v>2910932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1462846716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</v>
      </c>
      <c r="H25">
        <v>0.8</v>
      </c>
      <c r="I25">
        <v>24</v>
      </c>
      <c r="J25">
        <v>4038320</v>
      </c>
      <c r="K25">
        <v>1127512</v>
      </c>
      <c r="L25">
        <v>3070828</v>
      </c>
      <c r="M25">
        <v>2910808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1462846720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</v>
      </c>
      <c r="H26">
        <v>0.5</v>
      </c>
      <c r="I26">
        <v>24</v>
      </c>
      <c r="J26">
        <v>4038320</v>
      </c>
      <c r="K26">
        <v>1127544</v>
      </c>
      <c r="L26">
        <v>3070796</v>
      </c>
      <c r="M26">
        <v>2910776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1462846724</v>
      </c>
      <c r="B27">
        <v>100</v>
      </c>
      <c r="C27">
        <v>4</v>
      </c>
      <c r="D27">
        <v>0.8</v>
      </c>
      <c r="E27">
        <v>0.3</v>
      </c>
      <c r="F27">
        <v>0</v>
      </c>
      <c r="G27">
        <v>0.3</v>
      </c>
      <c r="H27">
        <v>0.8</v>
      </c>
      <c r="I27">
        <v>24</v>
      </c>
      <c r="J27">
        <v>4038320</v>
      </c>
      <c r="K27">
        <v>1127420</v>
      </c>
      <c r="L27">
        <v>3070920</v>
      </c>
      <c r="M27">
        <v>2910900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1462846728</v>
      </c>
      <c r="B28">
        <v>104</v>
      </c>
      <c r="C28">
        <v>4</v>
      </c>
      <c r="D28">
        <v>1.6</v>
      </c>
      <c r="E28">
        <v>0.2</v>
      </c>
      <c r="F28">
        <v>0</v>
      </c>
      <c r="G28">
        <v>0.3</v>
      </c>
      <c r="H28">
        <v>1</v>
      </c>
      <c r="I28">
        <v>24</v>
      </c>
      <c r="J28">
        <v>4038320</v>
      </c>
      <c r="K28">
        <v>1127420</v>
      </c>
      <c r="L28">
        <v>3070920</v>
      </c>
      <c r="M28">
        <v>2910900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1462846732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</v>
      </c>
      <c r="H29">
        <v>0.3</v>
      </c>
      <c r="I29">
        <v>24</v>
      </c>
      <c r="J29">
        <v>4038320</v>
      </c>
      <c r="K29">
        <v>1127544</v>
      </c>
      <c r="L29">
        <v>3070796</v>
      </c>
      <c r="M29">
        <v>2910776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1462846736</v>
      </c>
      <c r="B30">
        <v>112</v>
      </c>
      <c r="C30">
        <v>4</v>
      </c>
      <c r="D30">
        <v>1.2</v>
      </c>
      <c r="E30">
        <v>0</v>
      </c>
      <c r="F30">
        <v>0.5</v>
      </c>
      <c r="G30">
        <v>0</v>
      </c>
      <c r="H30">
        <v>0</v>
      </c>
      <c r="I30">
        <v>24</v>
      </c>
      <c r="J30">
        <v>4038320</v>
      </c>
      <c r="K30">
        <v>1127544</v>
      </c>
      <c r="L30">
        <v>3070796</v>
      </c>
      <c r="M30">
        <v>2910776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1462846740</v>
      </c>
      <c r="B31">
        <v>116</v>
      </c>
      <c r="C31">
        <v>4</v>
      </c>
      <c r="D31">
        <v>0.8</v>
      </c>
      <c r="E31">
        <v>0.3</v>
      </c>
      <c r="F31">
        <v>0</v>
      </c>
      <c r="G31">
        <v>0.5</v>
      </c>
      <c r="H31">
        <v>0</v>
      </c>
      <c r="I31">
        <v>24</v>
      </c>
      <c r="J31">
        <v>4038320</v>
      </c>
      <c r="K31">
        <v>1127576</v>
      </c>
      <c r="L31">
        <v>3070764</v>
      </c>
      <c r="M31">
        <v>2910744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1462846744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0</v>
      </c>
      <c r="H32">
        <v>0.5</v>
      </c>
      <c r="I32">
        <v>24</v>
      </c>
      <c r="J32">
        <v>4038320</v>
      </c>
      <c r="K32">
        <v>1127576</v>
      </c>
      <c r="L32">
        <v>3070764</v>
      </c>
      <c r="M32">
        <v>2910744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1462846748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0.8</v>
      </c>
      <c r="I33">
        <v>24</v>
      </c>
      <c r="J33">
        <v>4038320</v>
      </c>
      <c r="K33">
        <v>1127576</v>
      </c>
      <c r="L33">
        <v>3070764</v>
      </c>
      <c r="M33">
        <v>2910744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1462846752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0.2</v>
      </c>
      <c r="H34">
        <v>0.8</v>
      </c>
      <c r="I34">
        <v>24</v>
      </c>
      <c r="J34">
        <v>4038320</v>
      </c>
      <c r="K34">
        <v>1127576</v>
      </c>
      <c r="L34">
        <v>3070764</v>
      </c>
      <c r="M34">
        <v>2910744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1462846756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</v>
      </c>
      <c r="H35">
        <v>0.5</v>
      </c>
      <c r="I35">
        <v>24</v>
      </c>
      <c r="J35">
        <v>4038320</v>
      </c>
      <c r="K35">
        <v>1127624</v>
      </c>
      <c r="L35">
        <v>3070716</v>
      </c>
      <c r="M35">
        <v>2910696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1462846760</v>
      </c>
      <c r="B36">
        <v>136</v>
      </c>
      <c r="C36">
        <v>4</v>
      </c>
      <c r="D36">
        <v>1.6</v>
      </c>
      <c r="E36">
        <v>0.5</v>
      </c>
      <c r="F36">
        <v>0.8</v>
      </c>
      <c r="G36">
        <v>0</v>
      </c>
      <c r="H36">
        <v>0.5</v>
      </c>
      <c r="I36">
        <v>24</v>
      </c>
      <c r="J36">
        <v>4038320</v>
      </c>
      <c r="K36">
        <v>1127624</v>
      </c>
      <c r="L36">
        <v>3070724</v>
      </c>
      <c r="M36">
        <v>2910696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1462846764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0.5</v>
      </c>
      <c r="H37">
        <v>0.8</v>
      </c>
      <c r="I37">
        <v>24.2</v>
      </c>
      <c r="J37">
        <v>4038320</v>
      </c>
      <c r="K37">
        <v>1137848</v>
      </c>
      <c r="L37">
        <v>3060500</v>
      </c>
      <c r="M37">
        <v>2900472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1462846768</v>
      </c>
      <c r="B38">
        <v>144</v>
      </c>
      <c r="C38">
        <v>4</v>
      </c>
      <c r="D38">
        <v>1.2</v>
      </c>
      <c r="E38">
        <v>0.3</v>
      </c>
      <c r="F38">
        <v>0.2</v>
      </c>
      <c r="G38">
        <v>0.3</v>
      </c>
      <c r="H38">
        <v>0.8</v>
      </c>
      <c r="I38">
        <v>24.3</v>
      </c>
      <c r="J38">
        <v>4038320</v>
      </c>
      <c r="K38">
        <v>1142012</v>
      </c>
      <c r="L38">
        <v>3056336</v>
      </c>
      <c r="M38">
        <v>2896308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1462846772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</v>
      </c>
      <c r="H39">
        <v>0.8</v>
      </c>
      <c r="I39">
        <v>24.5</v>
      </c>
      <c r="J39">
        <v>4038320</v>
      </c>
      <c r="K39">
        <v>1148436</v>
      </c>
      <c r="L39">
        <v>3049912</v>
      </c>
      <c r="M39">
        <v>2889884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1462846776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0.3</v>
      </c>
      <c r="H40">
        <v>0.5</v>
      </c>
      <c r="I40">
        <v>24.7</v>
      </c>
      <c r="J40">
        <v>4038320</v>
      </c>
      <c r="K40">
        <v>1156636</v>
      </c>
      <c r="L40">
        <v>3041712</v>
      </c>
      <c r="M40">
        <v>2881684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1462846780</v>
      </c>
      <c r="B41">
        <v>156</v>
      </c>
      <c r="C41">
        <v>4</v>
      </c>
      <c r="D41">
        <v>1.2</v>
      </c>
      <c r="E41">
        <v>0</v>
      </c>
      <c r="F41">
        <v>0.2</v>
      </c>
      <c r="G41">
        <v>0</v>
      </c>
      <c r="H41">
        <v>0.5</v>
      </c>
      <c r="I41">
        <v>24.7</v>
      </c>
      <c r="J41">
        <v>4038320</v>
      </c>
      <c r="K41">
        <v>1156760</v>
      </c>
      <c r="L41">
        <v>3041588</v>
      </c>
      <c r="M41">
        <v>2881560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1462846784</v>
      </c>
      <c r="B42">
        <v>160</v>
      </c>
      <c r="C42">
        <v>4</v>
      </c>
      <c r="D42">
        <v>0.8</v>
      </c>
      <c r="E42">
        <v>0.8</v>
      </c>
      <c r="F42">
        <v>0.2</v>
      </c>
      <c r="G42">
        <v>0.3</v>
      </c>
      <c r="H42">
        <v>0</v>
      </c>
      <c r="I42">
        <v>24.7</v>
      </c>
      <c r="J42">
        <v>4038320</v>
      </c>
      <c r="K42">
        <v>1156760</v>
      </c>
      <c r="L42">
        <v>3041588</v>
      </c>
      <c r="M42">
        <v>2881560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1462846788</v>
      </c>
      <c r="B43">
        <v>164</v>
      </c>
      <c r="C43">
        <v>4</v>
      </c>
      <c r="D43">
        <v>2</v>
      </c>
      <c r="E43">
        <v>0</v>
      </c>
      <c r="F43">
        <v>1</v>
      </c>
      <c r="G43">
        <v>0</v>
      </c>
      <c r="H43">
        <v>1</v>
      </c>
      <c r="I43">
        <v>25.1</v>
      </c>
      <c r="J43">
        <v>4038320</v>
      </c>
      <c r="K43">
        <v>1173020</v>
      </c>
      <c r="L43">
        <v>3025336</v>
      </c>
      <c r="M43">
        <v>2865300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1462846792</v>
      </c>
      <c r="B44">
        <v>168</v>
      </c>
      <c r="C44">
        <v>4</v>
      </c>
      <c r="D44">
        <v>1.2</v>
      </c>
      <c r="E44">
        <v>0.3</v>
      </c>
      <c r="F44">
        <v>0.2</v>
      </c>
      <c r="G44">
        <v>0</v>
      </c>
      <c r="H44">
        <v>0.8</v>
      </c>
      <c r="I44">
        <v>25.1</v>
      </c>
      <c r="J44">
        <v>4038320</v>
      </c>
      <c r="K44">
        <v>1173068</v>
      </c>
      <c r="L44">
        <v>3025288</v>
      </c>
      <c r="M44">
        <v>2865252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1462846796</v>
      </c>
      <c r="B45">
        <v>172</v>
      </c>
      <c r="C45">
        <v>4</v>
      </c>
      <c r="D45">
        <v>2</v>
      </c>
      <c r="E45">
        <v>0</v>
      </c>
      <c r="F45">
        <v>1</v>
      </c>
      <c r="G45">
        <v>0</v>
      </c>
      <c r="H45">
        <v>0.8</v>
      </c>
      <c r="I45">
        <v>25.5</v>
      </c>
      <c r="J45">
        <v>4038320</v>
      </c>
      <c r="K45">
        <v>1189328</v>
      </c>
      <c r="L45">
        <v>3009036</v>
      </c>
      <c r="M45">
        <v>2848992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1462846800</v>
      </c>
      <c r="B46">
        <v>176</v>
      </c>
      <c r="C46">
        <v>4</v>
      </c>
      <c r="D46">
        <v>0.8</v>
      </c>
      <c r="E46">
        <v>0.3</v>
      </c>
      <c r="F46">
        <v>0</v>
      </c>
      <c r="G46">
        <v>0.2</v>
      </c>
      <c r="H46">
        <v>0.8</v>
      </c>
      <c r="I46">
        <v>25.5</v>
      </c>
      <c r="J46">
        <v>4038320</v>
      </c>
      <c r="K46">
        <v>1189312</v>
      </c>
      <c r="L46">
        <v>3009052</v>
      </c>
      <c r="M46">
        <v>2849008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1462846804</v>
      </c>
      <c r="B47">
        <v>180</v>
      </c>
      <c r="C47">
        <v>4</v>
      </c>
      <c r="D47">
        <v>1.2</v>
      </c>
      <c r="E47">
        <v>0.3</v>
      </c>
      <c r="F47">
        <v>0.3</v>
      </c>
      <c r="G47">
        <v>0</v>
      </c>
      <c r="H47">
        <v>0.8</v>
      </c>
      <c r="I47">
        <v>25.5</v>
      </c>
      <c r="J47">
        <v>4038320</v>
      </c>
      <c r="K47">
        <v>1189344</v>
      </c>
      <c r="L47">
        <v>3009028</v>
      </c>
      <c r="M47">
        <v>2848976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1462846808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</v>
      </c>
      <c r="H48">
        <v>0.8</v>
      </c>
      <c r="I48">
        <v>25.9</v>
      </c>
      <c r="J48">
        <v>4038320</v>
      </c>
      <c r="K48">
        <v>1205480</v>
      </c>
      <c r="L48">
        <v>2992892</v>
      </c>
      <c r="M48">
        <v>2832840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1462846812</v>
      </c>
      <c r="B49">
        <v>188</v>
      </c>
      <c r="C49">
        <v>4</v>
      </c>
      <c r="D49">
        <v>0.8</v>
      </c>
      <c r="E49">
        <v>0.2</v>
      </c>
      <c r="F49">
        <v>0</v>
      </c>
      <c r="G49">
        <v>0.3</v>
      </c>
      <c r="H49">
        <v>0.8</v>
      </c>
      <c r="I49">
        <v>25.9</v>
      </c>
      <c r="J49">
        <v>4038320</v>
      </c>
      <c r="K49">
        <v>1205768</v>
      </c>
      <c r="L49">
        <v>2992604</v>
      </c>
      <c r="M49">
        <v>2832552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1462846816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26.3</v>
      </c>
      <c r="J50">
        <v>4038320</v>
      </c>
      <c r="K50">
        <v>1220844</v>
      </c>
      <c r="L50">
        <v>2977528</v>
      </c>
      <c r="M50">
        <v>2817476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1462846820</v>
      </c>
      <c r="B51">
        <v>196</v>
      </c>
      <c r="C51">
        <v>4</v>
      </c>
      <c r="D51">
        <v>1.6</v>
      </c>
      <c r="E51">
        <v>0.8</v>
      </c>
      <c r="F51">
        <v>0.5</v>
      </c>
      <c r="G51">
        <v>0</v>
      </c>
      <c r="H51">
        <v>0.3</v>
      </c>
      <c r="I51">
        <v>26.3</v>
      </c>
      <c r="J51">
        <v>4038320</v>
      </c>
      <c r="K51">
        <v>1220820</v>
      </c>
      <c r="L51">
        <v>2977552</v>
      </c>
      <c r="M51">
        <v>2817500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1462846824</v>
      </c>
      <c r="B52">
        <v>200</v>
      </c>
      <c r="C52">
        <v>4</v>
      </c>
      <c r="D52">
        <v>1.2</v>
      </c>
      <c r="E52">
        <v>0.3</v>
      </c>
      <c r="F52">
        <v>0.5</v>
      </c>
      <c r="G52">
        <v>0.5</v>
      </c>
      <c r="H52">
        <v>0</v>
      </c>
      <c r="I52">
        <v>26.3</v>
      </c>
      <c r="J52">
        <v>4038320</v>
      </c>
      <c r="K52">
        <v>1220984</v>
      </c>
      <c r="L52">
        <v>2977388</v>
      </c>
      <c r="M52">
        <v>2817336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1462846828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</v>
      </c>
      <c r="H53">
        <v>1</v>
      </c>
      <c r="I53">
        <v>26.6</v>
      </c>
      <c r="J53">
        <v>4038320</v>
      </c>
      <c r="K53">
        <v>1235136</v>
      </c>
      <c r="L53">
        <v>2963236</v>
      </c>
      <c r="M53">
        <v>2803184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1462846832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0.5</v>
      </c>
      <c r="I54">
        <v>26.7</v>
      </c>
      <c r="J54">
        <v>4038320</v>
      </c>
      <c r="K54">
        <v>1239356</v>
      </c>
      <c r="L54">
        <v>2959016</v>
      </c>
      <c r="M54">
        <v>2798964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1462846836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</v>
      </c>
      <c r="H55">
        <v>0.8</v>
      </c>
      <c r="I55">
        <v>26.7</v>
      </c>
      <c r="J55">
        <v>4038320</v>
      </c>
      <c r="K55">
        <v>1239264</v>
      </c>
      <c r="L55">
        <v>2959108</v>
      </c>
      <c r="M55">
        <v>2799056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1462846840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0.2</v>
      </c>
      <c r="H56">
        <v>0.7</v>
      </c>
      <c r="I56">
        <v>26.7</v>
      </c>
      <c r="J56">
        <v>4038320</v>
      </c>
      <c r="K56">
        <v>1239232</v>
      </c>
      <c r="L56">
        <v>2959140</v>
      </c>
      <c r="M56">
        <v>2799088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1462846844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0.3</v>
      </c>
      <c r="H57">
        <v>0.5</v>
      </c>
      <c r="I57">
        <v>26.8</v>
      </c>
      <c r="J57">
        <v>4038320</v>
      </c>
      <c r="K57">
        <v>1243452</v>
      </c>
      <c r="L57">
        <v>2954920</v>
      </c>
      <c r="M57">
        <v>2794868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1462846848</v>
      </c>
      <c r="B58">
        <v>224</v>
      </c>
      <c r="C58">
        <v>4</v>
      </c>
      <c r="D58">
        <v>0.8</v>
      </c>
      <c r="E58">
        <v>0</v>
      </c>
      <c r="F58">
        <v>0.2</v>
      </c>
      <c r="G58">
        <v>0</v>
      </c>
      <c r="H58">
        <v>0.7</v>
      </c>
      <c r="I58">
        <v>26.8</v>
      </c>
      <c r="J58">
        <v>4038320</v>
      </c>
      <c r="K58">
        <v>1243340</v>
      </c>
      <c r="L58">
        <v>2955032</v>
      </c>
      <c r="M58">
        <v>2794980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1462846852</v>
      </c>
      <c r="B59">
        <v>228</v>
      </c>
      <c r="C59">
        <v>4</v>
      </c>
      <c r="D59">
        <v>0.8</v>
      </c>
      <c r="E59">
        <v>0.3</v>
      </c>
      <c r="F59">
        <v>0</v>
      </c>
      <c r="G59">
        <v>0</v>
      </c>
      <c r="H59">
        <v>0.5</v>
      </c>
      <c r="I59">
        <v>26.8</v>
      </c>
      <c r="J59">
        <v>4038320</v>
      </c>
      <c r="K59">
        <v>1243372</v>
      </c>
      <c r="L59">
        <v>2955000</v>
      </c>
      <c r="M59">
        <v>2794948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1462846856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0.3</v>
      </c>
      <c r="H60">
        <v>0.5</v>
      </c>
      <c r="I60">
        <v>26.8</v>
      </c>
      <c r="J60">
        <v>4038320</v>
      </c>
      <c r="K60">
        <v>1243496</v>
      </c>
      <c r="L60">
        <v>2954876</v>
      </c>
      <c r="M60">
        <v>2794824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1462846860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0.2</v>
      </c>
      <c r="H61">
        <v>0.7</v>
      </c>
      <c r="I61">
        <v>26.8</v>
      </c>
      <c r="J61">
        <v>4038320</v>
      </c>
      <c r="K61">
        <v>1243372</v>
      </c>
      <c r="L61">
        <v>2955000</v>
      </c>
      <c r="M61">
        <v>2794948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1462846864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0.8</v>
      </c>
      <c r="I62">
        <v>26.8</v>
      </c>
      <c r="J62">
        <v>4038320</v>
      </c>
      <c r="K62">
        <v>1243496</v>
      </c>
      <c r="L62">
        <v>2954876</v>
      </c>
      <c r="M62">
        <v>2794824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1462846868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0.3</v>
      </c>
      <c r="H63">
        <v>0.5</v>
      </c>
      <c r="I63">
        <v>26.8</v>
      </c>
      <c r="J63">
        <v>4038320</v>
      </c>
      <c r="K63">
        <v>1243412</v>
      </c>
      <c r="L63">
        <v>2954972</v>
      </c>
      <c r="M63">
        <v>2794908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1462846872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0.2</v>
      </c>
      <c r="H64">
        <v>0.8</v>
      </c>
      <c r="I64">
        <v>26.8</v>
      </c>
      <c r="J64">
        <v>4038320</v>
      </c>
      <c r="K64">
        <v>1243372</v>
      </c>
      <c r="L64">
        <v>2955020</v>
      </c>
      <c r="M64">
        <v>2794948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1462846876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0.3</v>
      </c>
      <c r="H65">
        <v>0</v>
      </c>
      <c r="I65">
        <v>26.8</v>
      </c>
      <c r="J65">
        <v>4038320</v>
      </c>
      <c r="K65">
        <v>1243496</v>
      </c>
      <c r="L65">
        <v>2954896</v>
      </c>
      <c r="M65">
        <v>2794824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1462846880</v>
      </c>
      <c r="B66">
        <v>256</v>
      </c>
      <c r="C66">
        <v>4</v>
      </c>
      <c r="D66">
        <v>0.8</v>
      </c>
      <c r="E66">
        <v>0.2</v>
      </c>
      <c r="F66">
        <v>0.8</v>
      </c>
      <c r="G66">
        <v>0</v>
      </c>
      <c r="H66">
        <v>0</v>
      </c>
      <c r="I66">
        <v>26.8</v>
      </c>
      <c r="J66">
        <v>4038320</v>
      </c>
      <c r="K66">
        <v>1243372</v>
      </c>
      <c r="L66">
        <v>2955020</v>
      </c>
      <c r="M66">
        <v>2794948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1462846884</v>
      </c>
      <c r="B67">
        <v>260</v>
      </c>
      <c r="C67">
        <v>4</v>
      </c>
      <c r="D67">
        <v>1.2</v>
      </c>
      <c r="E67">
        <v>0</v>
      </c>
      <c r="F67">
        <v>0.2</v>
      </c>
      <c r="G67">
        <v>0.3</v>
      </c>
      <c r="H67">
        <v>0</v>
      </c>
      <c r="I67">
        <v>27</v>
      </c>
      <c r="J67">
        <v>4038320</v>
      </c>
      <c r="K67">
        <v>1251612</v>
      </c>
      <c r="L67">
        <v>2946780</v>
      </c>
      <c r="M67">
        <v>2786708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1462846888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0.5</v>
      </c>
      <c r="I68">
        <v>27</v>
      </c>
      <c r="J68">
        <v>4038320</v>
      </c>
      <c r="K68">
        <v>1251736</v>
      </c>
      <c r="L68">
        <v>2946664</v>
      </c>
      <c r="M68">
        <v>2786584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1462846892</v>
      </c>
      <c r="B69">
        <v>268</v>
      </c>
      <c r="C69">
        <v>4</v>
      </c>
      <c r="D69">
        <v>1.2</v>
      </c>
      <c r="E69">
        <v>0.2</v>
      </c>
      <c r="F69">
        <v>0.2</v>
      </c>
      <c r="G69">
        <v>0</v>
      </c>
      <c r="H69">
        <v>0.5</v>
      </c>
      <c r="I69">
        <v>27.2</v>
      </c>
      <c r="J69">
        <v>4038320</v>
      </c>
      <c r="K69">
        <v>1257864</v>
      </c>
      <c r="L69">
        <v>2940536</v>
      </c>
      <c r="M69">
        <v>2780456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1462846896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0.8</v>
      </c>
      <c r="I70">
        <v>27.2</v>
      </c>
      <c r="J70">
        <v>4038320</v>
      </c>
      <c r="K70">
        <v>1257864</v>
      </c>
      <c r="L70">
        <v>2940548</v>
      </c>
      <c r="M70">
        <v>2780456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1462846900</v>
      </c>
      <c r="B71">
        <v>276</v>
      </c>
      <c r="C71">
        <v>4</v>
      </c>
      <c r="D71">
        <v>1.2</v>
      </c>
      <c r="E71">
        <v>0.3</v>
      </c>
      <c r="F71">
        <v>0.3</v>
      </c>
      <c r="G71">
        <v>0</v>
      </c>
      <c r="H71">
        <v>0.8</v>
      </c>
      <c r="I71">
        <v>27.2</v>
      </c>
      <c r="J71">
        <v>4038320</v>
      </c>
      <c r="K71">
        <v>1258020</v>
      </c>
      <c r="L71">
        <v>2940400</v>
      </c>
      <c r="M71">
        <v>2780300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1462846904</v>
      </c>
      <c r="B72">
        <v>280</v>
      </c>
      <c r="C72">
        <v>4</v>
      </c>
      <c r="D72">
        <v>0.8</v>
      </c>
      <c r="E72">
        <v>0.3</v>
      </c>
      <c r="F72">
        <v>0</v>
      </c>
      <c r="G72">
        <v>0</v>
      </c>
      <c r="H72">
        <v>0.7</v>
      </c>
      <c r="I72">
        <v>27.2</v>
      </c>
      <c r="J72">
        <v>4038320</v>
      </c>
      <c r="K72">
        <v>1260068</v>
      </c>
      <c r="L72">
        <v>2938352</v>
      </c>
      <c r="M72">
        <v>2778252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1462846908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0.5</v>
      </c>
      <c r="I73">
        <v>27.2</v>
      </c>
      <c r="J73">
        <v>4038320</v>
      </c>
      <c r="K73">
        <v>1259944</v>
      </c>
      <c r="L73">
        <v>2938476</v>
      </c>
      <c r="M73">
        <v>2778376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1462846912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0.5</v>
      </c>
      <c r="I74">
        <v>27.2</v>
      </c>
      <c r="J74">
        <v>4038320</v>
      </c>
      <c r="K74">
        <v>1259820</v>
      </c>
      <c r="L74">
        <v>2938600</v>
      </c>
      <c r="M74">
        <v>2778500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1462846916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0.7</v>
      </c>
      <c r="I75">
        <v>27.2</v>
      </c>
      <c r="J75">
        <v>4038320</v>
      </c>
      <c r="K75">
        <v>1259852</v>
      </c>
      <c r="L75">
        <v>2938568</v>
      </c>
      <c r="M75">
        <v>2778468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1462846920</v>
      </c>
      <c r="B76">
        <v>296</v>
      </c>
      <c r="C76">
        <v>4</v>
      </c>
      <c r="D76">
        <v>0.8</v>
      </c>
      <c r="E76">
        <v>0.3</v>
      </c>
      <c r="F76">
        <v>0</v>
      </c>
      <c r="G76">
        <v>0</v>
      </c>
      <c r="H76">
        <v>0.7</v>
      </c>
      <c r="I76">
        <v>27.2</v>
      </c>
      <c r="J76">
        <v>4038320</v>
      </c>
      <c r="K76">
        <v>1259976</v>
      </c>
      <c r="L76">
        <v>2938444</v>
      </c>
      <c r="M76">
        <v>2778344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1462846924</v>
      </c>
      <c r="B77">
        <v>300</v>
      </c>
      <c r="C77">
        <v>4</v>
      </c>
      <c r="D77">
        <v>2</v>
      </c>
      <c r="E77">
        <v>0.5</v>
      </c>
      <c r="F77">
        <v>0.7</v>
      </c>
      <c r="G77">
        <v>0</v>
      </c>
      <c r="H77">
        <v>0.5</v>
      </c>
      <c r="I77">
        <v>27.2</v>
      </c>
      <c r="J77">
        <v>4038320</v>
      </c>
      <c r="K77">
        <v>1259852</v>
      </c>
      <c r="L77">
        <v>2938576</v>
      </c>
      <c r="M77">
        <v>2778468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1462846928</v>
      </c>
      <c r="B78">
        <v>304</v>
      </c>
      <c r="C78">
        <v>4</v>
      </c>
      <c r="D78">
        <v>1.2</v>
      </c>
      <c r="E78">
        <v>0.2</v>
      </c>
      <c r="F78">
        <v>0</v>
      </c>
      <c r="G78">
        <v>0.2</v>
      </c>
      <c r="H78">
        <v>0.5</v>
      </c>
      <c r="I78">
        <v>27.2</v>
      </c>
      <c r="J78">
        <v>4038320</v>
      </c>
      <c r="K78">
        <v>1259852</v>
      </c>
      <c r="L78">
        <v>2938576</v>
      </c>
      <c r="M78">
        <v>2778468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1462846932</v>
      </c>
      <c r="B79">
        <v>308</v>
      </c>
      <c r="C79">
        <v>4</v>
      </c>
      <c r="D79">
        <v>0.8</v>
      </c>
      <c r="E79">
        <v>0.8</v>
      </c>
      <c r="F79">
        <v>0</v>
      </c>
      <c r="G79">
        <v>0</v>
      </c>
      <c r="H79">
        <v>0</v>
      </c>
      <c r="I79">
        <v>27.2</v>
      </c>
      <c r="J79">
        <v>4038320</v>
      </c>
      <c r="K79">
        <v>1259884</v>
      </c>
      <c r="L79">
        <v>2938544</v>
      </c>
      <c r="M79">
        <v>2778436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1462846936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</v>
      </c>
      <c r="I80">
        <v>27.2</v>
      </c>
      <c r="J80">
        <v>4038320</v>
      </c>
      <c r="K80">
        <v>1259884</v>
      </c>
      <c r="L80">
        <v>2938544</v>
      </c>
      <c r="M80">
        <v>2778436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1462846940</v>
      </c>
      <c r="B81">
        <v>316</v>
      </c>
      <c r="C81">
        <v>4</v>
      </c>
      <c r="D81">
        <v>0.4</v>
      </c>
      <c r="E81">
        <v>0</v>
      </c>
      <c r="F81">
        <v>0.8</v>
      </c>
      <c r="G81">
        <v>0</v>
      </c>
      <c r="H81">
        <v>0</v>
      </c>
      <c r="I81">
        <v>27.2</v>
      </c>
      <c r="J81">
        <v>4038320</v>
      </c>
      <c r="K81">
        <v>1259884</v>
      </c>
      <c r="L81">
        <v>2938544</v>
      </c>
      <c r="M81">
        <v>2778436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1462846944</v>
      </c>
      <c r="B82">
        <v>320</v>
      </c>
      <c r="C82">
        <v>4</v>
      </c>
      <c r="D82">
        <v>1.6</v>
      </c>
      <c r="E82">
        <v>0.2</v>
      </c>
      <c r="F82">
        <v>0.2</v>
      </c>
      <c r="G82">
        <v>0.5</v>
      </c>
      <c r="H82">
        <v>0.3</v>
      </c>
      <c r="I82">
        <v>27.2</v>
      </c>
      <c r="J82">
        <v>4038320</v>
      </c>
      <c r="K82">
        <v>1259884</v>
      </c>
      <c r="L82">
        <v>2938544</v>
      </c>
      <c r="M82">
        <v>2778436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1462846948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27.2</v>
      </c>
      <c r="J83">
        <v>4038320</v>
      </c>
      <c r="K83">
        <v>1259916</v>
      </c>
      <c r="L83">
        <v>2938512</v>
      </c>
      <c r="M83">
        <v>2778404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1462846952</v>
      </c>
      <c r="B84">
        <v>328</v>
      </c>
      <c r="C84">
        <v>4</v>
      </c>
      <c r="D84">
        <v>1.2</v>
      </c>
      <c r="E84">
        <v>0.2</v>
      </c>
      <c r="F84">
        <v>0</v>
      </c>
      <c r="G84">
        <v>0</v>
      </c>
      <c r="H84">
        <v>0.7</v>
      </c>
      <c r="I84">
        <v>27.2</v>
      </c>
      <c r="J84">
        <v>4038320</v>
      </c>
      <c r="K84">
        <v>1259916</v>
      </c>
      <c r="L84">
        <v>2938512</v>
      </c>
      <c r="M84">
        <v>2778404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1462846956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</v>
      </c>
      <c r="H85">
        <v>0.7</v>
      </c>
      <c r="I85">
        <v>27.2</v>
      </c>
      <c r="J85">
        <v>4038320</v>
      </c>
      <c r="K85">
        <v>1260040</v>
      </c>
      <c r="L85">
        <v>2938388</v>
      </c>
      <c r="M85">
        <v>2778280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1462846960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0.5</v>
      </c>
      <c r="I86">
        <v>27.2</v>
      </c>
      <c r="J86">
        <v>4038320</v>
      </c>
      <c r="K86">
        <v>1259940</v>
      </c>
      <c r="L86">
        <v>2938488</v>
      </c>
      <c r="M86">
        <v>2778380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1462846964</v>
      </c>
      <c r="B87">
        <v>340</v>
      </c>
      <c r="C87">
        <v>4</v>
      </c>
      <c r="D87">
        <v>0.8</v>
      </c>
      <c r="E87">
        <v>0</v>
      </c>
      <c r="F87">
        <v>0.2</v>
      </c>
      <c r="G87">
        <v>0</v>
      </c>
      <c r="H87">
        <v>0.5</v>
      </c>
      <c r="I87">
        <v>27.2</v>
      </c>
      <c r="J87">
        <v>4038320</v>
      </c>
      <c r="K87">
        <v>1259916</v>
      </c>
      <c r="L87">
        <v>2938512</v>
      </c>
      <c r="M87">
        <v>2778404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1462846968</v>
      </c>
      <c r="B88">
        <v>344</v>
      </c>
      <c r="C88">
        <v>4</v>
      </c>
      <c r="D88">
        <v>1.2</v>
      </c>
      <c r="E88">
        <v>0</v>
      </c>
      <c r="F88">
        <v>0.3</v>
      </c>
      <c r="G88">
        <v>0</v>
      </c>
      <c r="H88">
        <v>0.7</v>
      </c>
      <c r="I88">
        <v>27.2</v>
      </c>
      <c r="J88">
        <v>4038320</v>
      </c>
      <c r="K88">
        <v>1259948</v>
      </c>
      <c r="L88">
        <v>2938480</v>
      </c>
      <c r="M88">
        <v>2778372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1462846972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0.5</v>
      </c>
      <c r="I89">
        <v>27.2</v>
      </c>
      <c r="J89">
        <v>4038320</v>
      </c>
      <c r="K89">
        <v>1259948</v>
      </c>
      <c r="L89">
        <v>2938480</v>
      </c>
      <c r="M89">
        <v>2778372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1462846976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</v>
      </c>
      <c r="H90">
        <v>0.7</v>
      </c>
      <c r="I90">
        <v>27.2</v>
      </c>
      <c r="J90">
        <v>4038320</v>
      </c>
      <c r="K90">
        <v>1259980</v>
      </c>
      <c r="L90">
        <v>2938448</v>
      </c>
      <c r="M90">
        <v>2778340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1462846980</v>
      </c>
      <c r="B91">
        <v>356</v>
      </c>
      <c r="C91">
        <v>4</v>
      </c>
      <c r="D91">
        <v>0.8</v>
      </c>
      <c r="E91">
        <v>1</v>
      </c>
      <c r="F91">
        <v>0</v>
      </c>
      <c r="G91">
        <v>0.3</v>
      </c>
      <c r="H91">
        <v>0</v>
      </c>
      <c r="I91">
        <v>27.2</v>
      </c>
      <c r="J91">
        <v>4038320</v>
      </c>
      <c r="K91">
        <v>1260104</v>
      </c>
      <c r="L91">
        <v>2938324</v>
      </c>
      <c r="M91">
        <v>2778216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1462846984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0.8</v>
      </c>
      <c r="H92">
        <v>0.2</v>
      </c>
      <c r="I92">
        <v>27.2</v>
      </c>
      <c r="J92">
        <v>4038320</v>
      </c>
      <c r="K92">
        <v>1260104</v>
      </c>
      <c r="L92">
        <v>2938324</v>
      </c>
      <c r="M92">
        <v>2778216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1462846988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0.2</v>
      </c>
      <c r="H93">
        <v>0.5</v>
      </c>
      <c r="I93">
        <v>27.2</v>
      </c>
      <c r="J93">
        <v>4038320</v>
      </c>
      <c r="K93">
        <v>1260136</v>
      </c>
      <c r="L93">
        <v>2938292</v>
      </c>
      <c r="M93">
        <v>2778184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1462846992</v>
      </c>
      <c r="B94">
        <v>368</v>
      </c>
      <c r="C94">
        <v>4</v>
      </c>
      <c r="D94">
        <v>0.4</v>
      </c>
      <c r="E94">
        <v>0.3</v>
      </c>
      <c r="F94">
        <v>0</v>
      </c>
      <c r="G94">
        <v>0</v>
      </c>
      <c r="H94">
        <v>0</v>
      </c>
      <c r="I94">
        <v>27.2</v>
      </c>
      <c r="J94">
        <v>4038320</v>
      </c>
      <c r="K94">
        <v>1260136</v>
      </c>
      <c r="L94">
        <v>2938292</v>
      </c>
      <c r="M94">
        <v>2778184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1462846996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27.2</v>
      </c>
      <c r="J95">
        <v>4038320</v>
      </c>
      <c r="K95">
        <v>1260160</v>
      </c>
      <c r="L95">
        <v>2938268</v>
      </c>
      <c r="M95">
        <v>2778160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1462847000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0.3</v>
      </c>
      <c r="H96">
        <v>0</v>
      </c>
      <c r="I96">
        <v>27.2</v>
      </c>
      <c r="J96">
        <v>4038320</v>
      </c>
      <c r="K96">
        <v>1260168</v>
      </c>
      <c r="L96">
        <v>2938260</v>
      </c>
      <c r="M96">
        <v>2778152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1462847004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0.8</v>
      </c>
      <c r="I97">
        <v>27.2</v>
      </c>
      <c r="J97">
        <v>4038320</v>
      </c>
      <c r="K97">
        <v>1260168</v>
      </c>
      <c r="L97">
        <v>2938260</v>
      </c>
      <c r="M97">
        <v>2778152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1462847008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27.2</v>
      </c>
      <c r="J98">
        <v>4038320</v>
      </c>
      <c r="K98">
        <v>1260068</v>
      </c>
      <c r="L98">
        <v>2938360</v>
      </c>
      <c r="M98">
        <v>2778252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1462847012</v>
      </c>
      <c r="B99">
        <v>388</v>
      </c>
      <c r="C99">
        <v>4</v>
      </c>
      <c r="D99">
        <v>1.2</v>
      </c>
      <c r="E99">
        <v>0.7</v>
      </c>
      <c r="F99">
        <v>0</v>
      </c>
      <c r="G99">
        <v>0</v>
      </c>
      <c r="H99">
        <v>0.8</v>
      </c>
      <c r="I99">
        <v>27.2</v>
      </c>
      <c r="J99">
        <v>4038320</v>
      </c>
      <c r="K99">
        <v>1260076</v>
      </c>
      <c r="L99">
        <v>2938352</v>
      </c>
      <c r="M99">
        <v>2778244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1462847016</v>
      </c>
      <c r="B100">
        <v>392</v>
      </c>
      <c r="C100">
        <v>4</v>
      </c>
      <c r="D100">
        <v>0.8</v>
      </c>
      <c r="E100">
        <v>0.2</v>
      </c>
      <c r="F100">
        <v>0</v>
      </c>
      <c r="G100">
        <v>0</v>
      </c>
      <c r="H100">
        <v>0.5</v>
      </c>
      <c r="I100">
        <v>27.2</v>
      </c>
      <c r="J100">
        <v>4038320</v>
      </c>
      <c r="K100">
        <v>1260076</v>
      </c>
      <c r="L100">
        <v>2938352</v>
      </c>
      <c r="M100">
        <v>2778244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1462847020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0.5</v>
      </c>
      <c r="I101">
        <v>27.2</v>
      </c>
      <c r="J101">
        <v>4038320</v>
      </c>
      <c r="K101">
        <v>1260076</v>
      </c>
      <c r="L101">
        <v>2938352</v>
      </c>
      <c r="M101">
        <v>2778244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1462847024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</v>
      </c>
      <c r="H102">
        <v>1.2</v>
      </c>
      <c r="I102">
        <v>27.5</v>
      </c>
      <c r="J102">
        <v>4038320</v>
      </c>
      <c r="K102">
        <v>1270348</v>
      </c>
      <c r="L102">
        <v>2928080</v>
      </c>
      <c r="M102">
        <v>2767972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1462847028</v>
      </c>
      <c r="B103">
        <v>404</v>
      </c>
      <c r="C103">
        <v>4</v>
      </c>
      <c r="D103">
        <v>0.8</v>
      </c>
      <c r="E103">
        <v>0.5</v>
      </c>
      <c r="F103">
        <v>0.3</v>
      </c>
      <c r="G103">
        <v>0</v>
      </c>
      <c r="H103">
        <v>0</v>
      </c>
      <c r="I103">
        <v>27.5</v>
      </c>
      <c r="J103">
        <v>4038320</v>
      </c>
      <c r="K103">
        <v>1269976</v>
      </c>
      <c r="L103">
        <v>2928452</v>
      </c>
      <c r="M103">
        <v>2768344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1462847032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0.5</v>
      </c>
      <c r="I104">
        <v>27.5</v>
      </c>
      <c r="J104">
        <v>4038320</v>
      </c>
      <c r="K104">
        <v>1269976</v>
      </c>
      <c r="L104">
        <v>2928452</v>
      </c>
      <c r="M104">
        <v>2768344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1462847036</v>
      </c>
      <c r="B105">
        <v>412</v>
      </c>
      <c r="C105">
        <v>4</v>
      </c>
      <c r="D105">
        <v>1.2</v>
      </c>
      <c r="E105">
        <v>0</v>
      </c>
      <c r="F105">
        <v>0.3</v>
      </c>
      <c r="G105">
        <v>0</v>
      </c>
      <c r="H105">
        <v>0.7</v>
      </c>
      <c r="I105">
        <v>27.5</v>
      </c>
      <c r="J105">
        <v>4038320</v>
      </c>
      <c r="K105">
        <v>1270100</v>
      </c>
      <c r="L105">
        <v>2928328</v>
      </c>
      <c r="M105">
        <v>2768220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1462847040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0.8</v>
      </c>
      <c r="I106">
        <v>27.5</v>
      </c>
      <c r="J106">
        <v>4038320</v>
      </c>
      <c r="K106">
        <v>1270100</v>
      </c>
      <c r="L106">
        <v>2928328</v>
      </c>
      <c r="M106">
        <v>2768220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1462847044</v>
      </c>
      <c r="B107">
        <v>420</v>
      </c>
      <c r="C107">
        <v>4</v>
      </c>
      <c r="D107">
        <v>0.8</v>
      </c>
      <c r="E107">
        <v>0</v>
      </c>
      <c r="F107">
        <v>0.3</v>
      </c>
      <c r="G107">
        <v>0</v>
      </c>
      <c r="H107">
        <v>0.5</v>
      </c>
      <c r="I107">
        <v>27.5</v>
      </c>
      <c r="J107">
        <v>4038320</v>
      </c>
      <c r="K107">
        <v>1270008</v>
      </c>
      <c r="L107">
        <v>2928420</v>
      </c>
      <c r="M107">
        <v>2768312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1462847048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</v>
      </c>
      <c r="H108">
        <v>0.5</v>
      </c>
      <c r="I108">
        <v>27.5</v>
      </c>
      <c r="J108">
        <v>4038320</v>
      </c>
      <c r="K108">
        <v>1270008</v>
      </c>
      <c r="L108">
        <v>2928420</v>
      </c>
      <c r="M108">
        <v>2768312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1462847052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</v>
      </c>
      <c r="H109">
        <v>1</v>
      </c>
      <c r="I109">
        <v>27.5</v>
      </c>
      <c r="J109">
        <v>4038320</v>
      </c>
      <c r="K109">
        <v>1270008</v>
      </c>
      <c r="L109">
        <v>2928420</v>
      </c>
      <c r="M109">
        <v>2768312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1462847056</v>
      </c>
      <c r="B110">
        <v>432</v>
      </c>
      <c r="C110">
        <v>4</v>
      </c>
      <c r="D110">
        <v>1.2</v>
      </c>
      <c r="E110">
        <v>0</v>
      </c>
      <c r="F110">
        <v>0.3</v>
      </c>
      <c r="G110">
        <v>0</v>
      </c>
      <c r="H110">
        <v>0.5</v>
      </c>
      <c r="I110">
        <v>27.5</v>
      </c>
      <c r="J110">
        <v>4038320</v>
      </c>
      <c r="K110">
        <v>1270008</v>
      </c>
      <c r="L110">
        <v>2928420</v>
      </c>
      <c r="M110">
        <v>2768312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1462847060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0.8</v>
      </c>
      <c r="I111">
        <v>27.5</v>
      </c>
      <c r="J111">
        <v>4038320</v>
      </c>
      <c r="K111">
        <v>1270040</v>
      </c>
      <c r="L111">
        <v>2928408</v>
      </c>
      <c r="M111">
        <v>2768280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1462847064</v>
      </c>
      <c r="B112">
        <v>440</v>
      </c>
      <c r="C112">
        <v>4</v>
      </c>
      <c r="D112">
        <v>2.4</v>
      </c>
      <c r="E112">
        <v>1.2</v>
      </c>
      <c r="F112">
        <v>1</v>
      </c>
      <c r="G112">
        <v>0.8</v>
      </c>
      <c r="H112">
        <v>0.3</v>
      </c>
      <c r="I112">
        <v>27.5</v>
      </c>
      <c r="J112">
        <v>4038320</v>
      </c>
      <c r="K112">
        <v>1270048</v>
      </c>
      <c r="L112">
        <v>2928408</v>
      </c>
      <c r="M112">
        <v>2768272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1462847068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0.3</v>
      </c>
      <c r="I113">
        <v>27.5</v>
      </c>
      <c r="J113">
        <v>4038320</v>
      </c>
      <c r="K113">
        <v>1269924</v>
      </c>
      <c r="L113">
        <v>2928532</v>
      </c>
      <c r="M113">
        <v>2768396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1462847072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</v>
      </c>
      <c r="H114">
        <v>1</v>
      </c>
      <c r="I114">
        <v>27.5</v>
      </c>
      <c r="J114">
        <v>4038320</v>
      </c>
      <c r="K114">
        <v>1269924</v>
      </c>
      <c r="L114">
        <v>2928532</v>
      </c>
      <c r="M114">
        <v>2768396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1462847076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</v>
      </c>
      <c r="H115">
        <v>0.5</v>
      </c>
      <c r="I115">
        <v>27.5</v>
      </c>
      <c r="J115">
        <v>4038320</v>
      </c>
      <c r="K115">
        <v>1269956</v>
      </c>
      <c r="L115">
        <v>2928500</v>
      </c>
      <c r="M115">
        <v>2768364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1462847080</v>
      </c>
      <c r="B116">
        <v>456</v>
      </c>
      <c r="C116">
        <v>4</v>
      </c>
      <c r="D116">
        <v>2.4</v>
      </c>
      <c r="E116">
        <v>0.5</v>
      </c>
      <c r="F116">
        <v>0.5</v>
      </c>
      <c r="G116">
        <v>1</v>
      </c>
      <c r="H116">
        <v>0.5</v>
      </c>
      <c r="I116">
        <v>27.5</v>
      </c>
      <c r="J116">
        <v>4038320</v>
      </c>
      <c r="K116">
        <v>1269856</v>
      </c>
      <c r="L116">
        <v>2928600</v>
      </c>
      <c r="M116">
        <v>2768464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1462847084</v>
      </c>
      <c r="B117">
        <v>460</v>
      </c>
      <c r="C117">
        <v>4</v>
      </c>
      <c r="D117">
        <v>2.4</v>
      </c>
      <c r="E117">
        <v>0.5</v>
      </c>
      <c r="F117">
        <v>0</v>
      </c>
      <c r="G117">
        <v>0.5</v>
      </c>
      <c r="H117">
        <v>1</v>
      </c>
      <c r="I117">
        <v>27.5</v>
      </c>
      <c r="J117">
        <v>4038320</v>
      </c>
      <c r="K117">
        <v>1270080</v>
      </c>
      <c r="L117">
        <v>2928376</v>
      </c>
      <c r="M117">
        <v>2768240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1462847088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0.5</v>
      </c>
      <c r="H118">
        <v>0.5</v>
      </c>
      <c r="I118">
        <v>27.5</v>
      </c>
      <c r="J118">
        <v>4038320</v>
      </c>
      <c r="K118">
        <v>1270080</v>
      </c>
      <c r="L118">
        <v>2928376</v>
      </c>
      <c r="M118">
        <v>2768240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1462847092</v>
      </c>
      <c r="B119">
        <v>468</v>
      </c>
      <c r="C119">
        <v>4</v>
      </c>
      <c r="D119">
        <v>1.2</v>
      </c>
      <c r="E119">
        <v>0.2</v>
      </c>
      <c r="F119">
        <v>0.5</v>
      </c>
      <c r="G119">
        <v>0</v>
      </c>
      <c r="H119">
        <v>0.7</v>
      </c>
      <c r="I119">
        <v>27.5</v>
      </c>
      <c r="J119">
        <v>4038320</v>
      </c>
      <c r="K119">
        <v>1270080</v>
      </c>
      <c r="L119">
        <v>2928380</v>
      </c>
      <c r="M119">
        <v>2768240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1462847096</v>
      </c>
      <c r="B120">
        <v>472</v>
      </c>
      <c r="C120">
        <v>4</v>
      </c>
      <c r="D120">
        <v>2.4</v>
      </c>
      <c r="E120">
        <v>0.2</v>
      </c>
      <c r="F120">
        <v>0.3</v>
      </c>
      <c r="G120">
        <v>1.5</v>
      </c>
      <c r="H120">
        <v>0.5</v>
      </c>
      <c r="I120">
        <v>27.5</v>
      </c>
      <c r="J120">
        <v>4038320</v>
      </c>
      <c r="K120">
        <v>1270080</v>
      </c>
      <c r="L120">
        <v>2928384</v>
      </c>
      <c r="M120">
        <v>2768240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1462847100</v>
      </c>
      <c r="B121">
        <v>476</v>
      </c>
      <c r="C121">
        <v>4</v>
      </c>
      <c r="D121">
        <v>4.8</v>
      </c>
      <c r="E121">
        <v>0.5</v>
      </c>
      <c r="F121">
        <v>0</v>
      </c>
      <c r="G121">
        <v>3.4</v>
      </c>
      <c r="H121">
        <v>0.8</v>
      </c>
      <c r="I121">
        <v>27.5</v>
      </c>
      <c r="J121">
        <v>4038320</v>
      </c>
      <c r="K121">
        <v>1269956</v>
      </c>
      <c r="L121">
        <v>2928508</v>
      </c>
      <c r="M121">
        <v>2768364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1462847104</v>
      </c>
      <c r="B122">
        <v>480</v>
      </c>
      <c r="C122">
        <v>4</v>
      </c>
      <c r="D122">
        <v>4.8</v>
      </c>
      <c r="E122">
        <v>0</v>
      </c>
      <c r="F122">
        <v>0</v>
      </c>
      <c r="G122">
        <v>4.1</v>
      </c>
      <c r="H122">
        <v>0.5</v>
      </c>
      <c r="I122">
        <v>27.5</v>
      </c>
      <c r="J122">
        <v>4038320</v>
      </c>
      <c r="K122">
        <v>1270112</v>
      </c>
      <c r="L122">
        <v>2928352</v>
      </c>
      <c r="M122">
        <v>2768208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1462847108</v>
      </c>
      <c r="B123">
        <v>484</v>
      </c>
      <c r="C123">
        <v>4</v>
      </c>
      <c r="D123">
        <v>130.4</v>
      </c>
      <c r="E123">
        <v>2.6</v>
      </c>
      <c r="F123">
        <v>29.2</v>
      </c>
      <c r="G123">
        <v>2</v>
      </c>
      <c r="H123">
        <v>73.2</v>
      </c>
      <c r="I123">
        <v>27.5</v>
      </c>
      <c r="J123">
        <v>4038320</v>
      </c>
      <c r="K123">
        <v>1271932</v>
      </c>
      <c r="L123">
        <v>2926532</v>
      </c>
      <c r="M123">
        <v>2766388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1462847112</v>
      </c>
      <c r="B124">
        <v>488</v>
      </c>
      <c r="C124">
        <v>4</v>
      </c>
      <c r="D124">
        <v>164.8</v>
      </c>
      <c r="E124">
        <v>1.9</v>
      </c>
      <c r="F124">
        <v>1.7</v>
      </c>
      <c r="G124">
        <v>53.7</v>
      </c>
      <c r="H124">
        <v>76.9</v>
      </c>
      <c r="I124">
        <v>27.5</v>
      </c>
      <c r="J124">
        <v>4038320</v>
      </c>
      <c r="K124">
        <v>1271716</v>
      </c>
      <c r="L124">
        <v>2926748</v>
      </c>
      <c r="M124">
        <v>2766604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1462847116</v>
      </c>
      <c r="B125">
        <v>492</v>
      </c>
      <c r="C125">
        <v>4</v>
      </c>
      <c r="D125">
        <v>131.2</v>
      </c>
      <c r="E125">
        <v>45.9</v>
      </c>
      <c r="F125">
        <v>18.2</v>
      </c>
      <c r="G125">
        <v>19.7</v>
      </c>
      <c r="H125">
        <v>43.4</v>
      </c>
      <c r="I125">
        <v>27.5</v>
      </c>
      <c r="J125">
        <v>4038320</v>
      </c>
      <c r="K125">
        <v>1271580</v>
      </c>
      <c r="L125">
        <v>2926892</v>
      </c>
      <c r="M125">
        <v>2766740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1462847120</v>
      </c>
      <c r="B126">
        <v>496</v>
      </c>
      <c r="C126">
        <v>4</v>
      </c>
      <c r="D126">
        <v>140</v>
      </c>
      <c r="E126">
        <v>2.2</v>
      </c>
      <c r="F126">
        <v>14.4</v>
      </c>
      <c r="G126">
        <v>74.2</v>
      </c>
      <c r="H126">
        <v>27.8</v>
      </c>
      <c r="I126">
        <v>27.5</v>
      </c>
      <c r="J126">
        <v>4038320</v>
      </c>
      <c r="K126">
        <v>1271196</v>
      </c>
      <c r="L126">
        <v>2927284</v>
      </c>
      <c r="M126">
        <v>2767124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1462847124</v>
      </c>
      <c r="B127">
        <v>500</v>
      </c>
      <c r="C127">
        <v>4</v>
      </c>
      <c r="D127">
        <v>158</v>
      </c>
      <c r="E127">
        <v>3.2</v>
      </c>
      <c r="F127">
        <v>89.9</v>
      </c>
      <c r="G127">
        <v>7.5</v>
      </c>
      <c r="H127">
        <v>17.1</v>
      </c>
      <c r="I127">
        <v>27.5</v>
      </c>
      <c r="J127">
        <v>4038320</v>
      </c>
      <c r="K127">
        <v>1271548</v>
      </c>
      <c r="L127">
        <v>2926948</v>
      </c>
      <c r="M127">
        <v>2766772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1462847128</v>
      </c>
      <c r="B128">
        <v>504</v>
      </c>
      <c r="C128">
        <v>4</v>
      </c>
      <c r="D128">
        <v>141.2</v>
      </c>
      <c r="E128">
        <v>34.9</v>
      </c>
      <c r="F128">
        <v>8.5</v>
      </c>
      <c r="G128">
        <v>6.9</v>
      </c>
      <c r="H128">
        <v>72.2</v>
      </c>
      <c r="I128">
        <v>27.5</v>
      </c>
      <c r="J128">
        <v>4038320</v>
      </c>
      <c r="K128">
        <v>1271484</v>
      </c>
      <c r="L128">
        <v>2927020</v>
      </c>
      <c r="M128">
        <v>2766836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1462847132</v>
      </c>
      <c r="B129">
        <v>508</v>
      </c>
      <c r="C129">
        <v>4</v>
      </c>
      <c r="D129">
        <v>156.4</v>
      </c>
      <c r="E129">
        <v>5.7</v>
      </c>
      <c r="F129">
        <v>74.3</v>
      </c>
      <c r="G129">
        <v>1.5</v>
      </c>
      <c r="H129">
        <v>50.4</v>
      </c>
      <c r="I129">
        <v>27.5</v>
      </c>
      <c r="J129">
        <v>4038320</v>
      </c>
      <c r="K129">
        <v>1271004</v>
      </c>
      <c r="L129">
        <v>2927500</v>
      </c>
      <c r="M129">
        <v>2767316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56</v>
      </c>
    </row>
    <row r="130" spans="1:23">
      <c r="A130">
        <v>1462847136</v>
      </c>
      <c r="B130">
        <v>512</v>
      </c>
      <c r="C130">
        <v>4</v>
      </c>
      <c r="D130">
        <v>166.4</v>
      </c>
      <c r="E130">
        <v>8.4</v>
      </c>
      <c r="F130">
        <v>77.4</v>
      </c>
      <c r="G130">
        <v>52.9</v>
      </c>
      <c r="H130">
        <v>0.5</v>
      </c>
      <c r="I130">
        <v>27.5</v>
      </c>
      <c r="J130">
        <v>4038320</v>
      </c>
      <c r="K130">
        <v>1271484</v>
      </c>
      <c r="L130">
        <v>2927028</v>
      </c>
      <c r="M130">
        <v>2766836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0</v>
      </c>
    </row>
    <row r="131" spans="1:23">
      <c r="A131">
        <v>1462847140</v>
      </c>
      <c r="B131">
        <v>516</v>
      </c>
      <c r="C131">
        <v>4</v>
      </c>
      <c r="D131">
        <v>164.8</v>
      </c>
      <c r="E131">
        <v>7.6</v>
      </c>
      <c r="F131">
        <v>8.6</v>
      </c>
      <c r="G131">
        <v>89.3</v>
      </c>
      <c r="H131">
        <v>24.2</v>
      </c>
      <c r="I131">
        <v>27.5</v>
      </c>
      <c r="J131">
        <v>4038320</v>
      </c>
      <c r="K131">
        <v>1271484</v>
      </c>
      <c r="L131">
        <v>2927036</v>
      </c>
      <c r="M131">
        <v>2766836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1462847144</v>
      </c>
      <c r="B132">
        <v>520</v>
      </c>
      <c r="C132">
        <v>4</v>
      </c>
      <c r="D132">
        <v>167.6</v>
      </c>
      <c r="E132">
        <v>4.1</v>
      </c>
      <c r="F132">
        <v>100</v>
      </c>
      <c r="G132">
        <v>1</v>
      </c>
      <c r="H132">
        <v>3.1</v>
      </c>
      <c r="I132">
        <v>27.5</v>
      </c>
      <c r="J132">
        <v>4038320</v>
      </c>
      <c r="K132">
        <v>1271384</v>
      </c>
      <c r="L132">
        <v>2927144</v>
      </c>
      <c r="M132">
        <v>2766936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1462847148</v>
      </c>
      <c r="B133">
        <v>524</v>
      </c>
      <c r="C133">
        <v>4</v>
      </c>
      <c r="D133">
        <v>152.8</v>
      </c>
      <c r="E133">
        <v>5</v>
      </c>
      <c r="F133">
        <v>44.8</v>
      </c>
      <c r="G133">
        <v>10.3</v>
      </c>
      <c r="H133">
        <v>72</v>
      </c>
      <c r="I133">
        <v>27.6</v>
      </c>
      <c r="J133">
        <v>4038320</v>
      </c>
      <c r="K133">
        <v>1273464</v>
      </c>
      <c r="L133">
        <v>2925064</v>
      </c>
      <c r="M133">
        <v>2764856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1462847152</v>
      </c>
      <c r="B134">
        <v>528</v>
      </c>
      <c r="C134">
        <v>4</v>
      </c>
      <c r="D134">
        <v>156</v>
      </c>
      <c r="E134">
        <v>82</v>
      </c>
      <c r="F134">
        <v>15</v>
      </c>
      <c r="G134">
        <v>1.3</v>
      </c>
      <c r="H134">
        <v>34.2</v>
      </c>
      <c r="I134">
        <v>27.6</v>
      </c>
      <c r="J134">
        <v>4038320</v>
      </c>
      <c r="K134">
        <v>1273688</v>
      </c>
      <c r="L134">
        <v>2924848</v>
      </c>
      <c r="M134">
        <v>2764632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1462847156</v>
      </c>
      <c r="B135">
        <v>532</v>
      </c>
      <c r="C135">
        <v>4</v>
      </c>
      <c r="D135">
        <v>139.2</v>
      </c>
      <c r="E135">
        <v>20.1</v>
      </c>
      <c r="F135">
        <v>7.2</v>
      </c>
      <c r="G135">
        <v>35.7</v>
      </c>
      <c r="H135">
        <v>64</v>
      </c>
      <c r="I135">
        <v>27.6</v>
      </c>
      <c r="J135">
        <v>4038320</v>
      </c>
      <c r="K135">
        <v>1273444</v>
      </c>
      <c r="L135">
        <v>2925108</v>
      </c>
      <c r="M135">
        <v>2764876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1462847160</v>
      </c>
      <c r="B136">
        <v>536</v>
      </c>
      <c r="C136">
        <v>4</v>
      </c>
      <c r="D136">
        <v>149.6</v>
      </c>
      <c r="E136">
        <v>26.7</v>
      </c>
      <c r="F136">
        <v>72.5</v>
      </c>
      <c r="G136">
        <v>0.5</v>
      </c>
      <c r="H136">
        <v>31.3</v>
      </c>
      <c r="I136">
        <v>27.6</v>
      </c>
      <c r="J136">
        <v>4038320</v>
      </c>
      <c r="K136">
        <v>1273404</v>
      </c>
      <c r="L136">
        <v>2925156</v>
      </c>
      <c r="M136">
        <v>2764916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1462847164</v>
      </c>
      <c r="B137">
        <v>540</v>
      </c>
      <c r="C137">
        <v>4</v>
      </c>
      <c r="D137">
        <v>144</v>
      </c>
      <c r="E137">
        <v>0.5</v>
      </c>
      <c r="F137">
        <v>81.4</v>
      </c>
      <c r="G137">
        <v>21</v>
      </c>
      <c r="H137">
        <v>11</v>
      </c>
      <c r="I137">
        <v>27.6</v>
      </c>
      <c r="J137">
        <v>4038320</v>
      </c>
      <c r="K137">
        <v>1275996</v>
      </c>
      <c r="L137">
        <v>2922564</v>
      </c>
      <c r="M137">
        <v>2762324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1462847168</v>
      </c>
      <c r="B138">
        <v>544</v>
      </c>
      <c r="C138">
        <v>4</v>
      </c>
      <c r="D138">
        <v>133.2</v>
      </c>
      <c r="E138">
        <v>5</v>
      </c>
      <c r="F138">
        <v>38.7</v>
      </c>
      <c r="G138">
        <v>19.1</v>
      </c>
      <c r="H138">
        <v>59.7</v>
      </c>
      <c r="I138">
        <v>27.6</v>
      </c>
      <c r="J138">
        <v>4038320</v>
      </c>
      <c r="K138">
        <v>1275964</v>
      </c>
      <c r="L138">
        <v>2922596</v>
      </c>
      <c r="M138">
        <v>2762356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36</v>
      </c>
    </row>
    <row r="139" spans="1:23">
      <c r="A139">
        <v>1462847172</v>
      </c>
      <c r="B139">
        <v>548</v>
      </c>
      <c r="C139">
        <v>4</v>
      </c>
      <c r="D139">
        <v>156.8</v>
      </c>
      <c r="E139">
        <v>0.5</v>
      </c>
      <c r="F139">
        <v>19</v>
      </c>
      <c r="G139">
        <v>0</v>
      </c>
      <c r="H139">
        <v>91.6</v>
      </c>
      <c r="I139">
        <v>27.6</v>
      </c>
      <c r="J139">
        <v>4038320</v>
      </c>
      <c r="K139">
        <v>1276568</v>
      </c>
      <c r="L139">
        <v>2922000</v>
      </c>
      <c r="M139">
        <v>2761752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292</v>
      </c>
      <c r="V139">
        <v>0</v>
      </c>
      <c r="W139">
        <v>0</v>
      </c>
    </row>
    <row r="140" spans="1:23">
      <c r="A140">
        <v>1462847176</v>
      </c>
      <c r="B140">
        <v>552</v>
      </c>
      <c r="C140">
        <v>4</v>
      </c>
      <c r="D140">
        <v>147.2</v>
      </c>
      <c r="E140">
        <v>1.9</v>
      </c>
      <c r="F140">
        <v>82.9</v>
      </c>
      <c r="G140">
        <v>20</v>
      </c>
      <c r="H140">
        <v>11</v>
      </c>
      <c r="I140">
        <v>27.6</v>
      </c>
      <c r="J140">
        <v>4038320</v>
      </c>
      <c r="K140">
        <v>1276208</v>
      </c>
      <c r="L140">
        <v>2922384</v>
      </c>
      <c r="M140">
        <v>2762112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32</v>
      </c>
    </row>
    <row r="141" spans="1:23">
      <c r="A141">
        <v>1462847180</v>
      </c>
      <c r="B141">
        <v>556</v>
      </c>
      <c r="C141">
        <v>4</v>
      </c>
      <c r="D141">
        <v>163.2</v>
      </c>
      <c r="E141">
        <v>1.6</v>
      </c>
      <c r="F141">
        <v>20.8</v>
      </c>
      <c r="G141">
        <v>93.3</v>
      </c>
      <c r="H141">
        <v>0.8</v>
      </c>
      <c r="I141">
        <v>27.7</v>
      </c>
      <c r="J141">
        <v>4038320</v>
      </c>
      <c r="K141">
        <v>1278160</v>
      </c>
      <c r="L141">
        <v>2920440</v>
      </c>
      <c r="M141">
        <v>2760160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40</v>
      </c>
      <c r="V141">
        <v>0</v>
      </c>
      <c r="W141">
        <v>48</v>
      </c>
    </row>
    <row r="142" spans="1:23">
      <c r="A142">
        <v>1462847184</v>
      </c>
      <c r="B142">
        <v>560</v>
      </c>
      <c r="C142">
        <v>4</v>
      </c>
      <c r="D142">
        <v>151.2</v>
      </c>
      <c r="E142">
        <v>0.5</v>
      </c>
      <c r="F142">
        <v>1.3</v>
      </c>
      <c r="G142">
        <v>36.3</v>
      </c>
      <c r="H142">
        <v>80.9</v>
      </c>
      <c r="I142">
        <v>27.7</v>
      </c>
      <c r="J142">
        <v>4038320</v>
      </c>
      <c r="K142">
        <v>1278060</v>
      </c>
      <c r="L142">
        <v>2920556</v>
      </c>
      <c r="M142">
        <v>2760260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1462847188</v>
      </c>
      <c r="B143">
        <v>564</v>
      </c>
      <c r="C143">
        <v>4</v>
      </c>
      <c r="D143">
        <v>162</v>
      </c>
      <c r="E143">
        <v>1.1</v>
      </c>
      <c r="F143">
        <v>1</v>
      </c>
      <c r="G143">
        <v>99.2</v>
      </c>
      <c r="H143">
        <v>0.8</v>
      </c>
      <c r="I143">
        <v>27.7</v>
      </c>
      <c r="J143">
        <v>4038320</v>
      </c>
      <c r="K143">
        <v>1278028</v>
      </c>
      <c r="L143">
        <v>2920588</v>
      </c>
      <c r="M143">
        <v>2760292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1462847192</v>
      </c>
      <c r="B144">
        <v>568</v>
      </c>
      <c r="C144">
        <v>4</v>
      </c>
      <c r="D144">
        <v>161.6</v>
      </c>
      <c r="E144">
        <v>1</v>
      </c>
      <c r="F144">
        <v>98.3</v>
      </c>
      <c r="G144">
        <v>0.8</v>
      </c>
      <c r="H144">
        <v>0.8</v>
      </c>
      <c r="I144">
        <v>27.7</v>
      </c>
      <c r="J144">
        <v>4038320</v>
      </c>
      <c r="K144">
        <v>1278252</v>
      </c>
      <c r="L144">
        <v>2920372</v>
      </c>
      <c r="M144">
        <v>2760068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32</v>
      </c>
    </row>
    <row r="145" spans="1:23">
      <c r="A145">
        <v>1462847196</v>
      </c>
      <c r="B145">
        <v>572</v>
      </c>
      <c r="C145">
        <v>4</v>
      </c>
      <c r="D145">
        <v>159.2</v>
      </c>
      <c r="E145">
        <v>1.6</v>
      </c>
      <c r="F145">
        <v>81.8</v>
      </c>
      <c r="G145">
        <v>43</v>
      </c>
      <c r="H145">
        <v>0.8</v>
      </c>
      <c r="I145">
        <v>27.7</v>
      </c>
      <c r="J145">
        <v>4038320</v>
      </c>
      <c r="K145">
        <v>1278368</v>
      </c>
      <c r="L145">
        <v>2920264</v>
      </c>
      <c r="M145">
        <v>2759952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1462847200</v>
      </c>
      <c r="B146">
        <v>576</v>
      </c>
      <c r="C146">
        <v>4</v>
      </c>
      <c r="D146">
        <v>140</v>
      </c>
      <c r="E146">
        <v>17.9</v>
      </c>
      <c r="F146">
        <v>1.3</v>
      </c>
      <c r="G146">
        <v>33.2</v>
      </c>
      <c r="H146">
        <v>69.9</v>
      </c>
      <c r="I146">
        <v>27.7</v>
      </c>
      <c r="J146">
        <v>4038320</v>
      </c>
      <c r="K146">
        <v>1278016</v>
      </c>
      <c r="L146">
        <v>2920616</v>
      </c>
      <c r="M146">
        <v>2760304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8</v>
      </c>
    </row>
    <row r="147" spans="1:23">
      <c r="A147">
        <v>1462847204</v>
      </c>
      <c r="B147">
        <v>580</v>
      </c>
      <c r="C147">
        <v>4</v>
      </c>
      <c r="D147">
        <v>146.4</v>
      </c>
      <c r="E147">
        <v>2.2</v>
      </c>
      <c r="F147">
        <v>86.4</v>
      </c>
      <c r="G147">
        <v>18.7</v>
      </c>
      <c r="H147">
        <v>0.5</v>
      </c>
      <c r="I147">
        <v>27.7</v>
      </c>
      <c r="J147">
        <v>4038320</v>
      </c>
      <c r="K147">
        <v>1279068</v>
      </c>
      <c r="L147">
        <v>2919572</v>
      </c>
      <c r="M147">
        <v>2759252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1462847208</v>
      </c>
      <c r="B148">
        <v>584</v>
      </c>
      <c r="C148">
        <v>4</v>
      </c>
      <c r="D148">
        <v>132.8</v>
      </c>
      <c r="E148">
        <v>41.8</v>
      </c>
      <c r="F148">
        <v>33.5</v>
      </c>
      <c r="G148">
        <v>5.7</v>
      </c>
      <c r="H148">
        <v>46.4</v>
      </c>
      <c r="I148">
        <v>27.7</v>
      </c>
      <c r="J148">
        <v>4038320</v>
      </c>
      <c r="K148">
        <v>1278752</v>
      </c>
      <c r="L148">
        <v>2919888</v>
      </c>
      <c r="M148">
        <v>2759568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320</v>
      </c>
      <c r="V148">
        <v>0</v>
      </c>
      <c r="W148">
        <v>48</v>
      </c>
    </row>
    <row r="149" spans="1:23">
      <c r="A149">
        <v>1462847212</v>
      </c>
      <c r="B149">
        <v>588</v>
      </c>
      <c r="C149">
        <v>4</v>
      </c>
      <c r="D149">
        <v>157.2</v>
      </c>
      <c r="E149">
        <v>0.6</v>
      </c>
      <c r="F149">
        <v>1</v>
      </c>
      <c r="G149">
        <v>94.1</v>
      </c>
      <c r="H149">
        <v>11.6</v>
      </c>
      <c r="I149">
        <v>27.7</v>
      </c>
      <c r="J149">
        <v>4038320</v>
      </c>
      <c r="K149">
        <v>1278212</v>
      </c>
      <c r="L149">
        <v>2920444</v>
      </c>
      <c r="M149">
        <v>2760108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60</v>
      </c>
      <c r="V149">
        <v>0</v>
      </c>
      <c r="W149">
        <v>44</v>
      </c>
    </row>
    <row r="150" spans="1:23">
      <c r="A150">
        <v>1462847216</v>
      </c>
      <c r="B150">
        <v>592</v>
      </c>
      <c r="C150">
        <v>4</v>
      </c>
      <c r="D150">
        <v>162.4</v>
      </c>
      <c r="E150">
        <v>22.3</v>
      </c>
      <c r="F150">
        <v>0.3</v>
      </c>
      <c r="G150">
        <v>93.3</v>
      </c>
      <c r="H150">
        <v>1.5</v>
      </c>
      <c r="I150">
        <v>27.7</v>
      </c>
      <c r="J150">
        <v>4038320</v>
      </c>
      <c r="K150">
        <v>1280148</v>
      </c>
      <c r="L150">
        <v>2918516</v>
      </c>
      <c r="M150">
        <v>2758172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112</v>
      </c>
    </row>
    <row r="151" spans="1:23">
      <c r="A151">
        <v>1462847220</v>
      </c>
      <c r="B151">
        <v>596</v>
      </c>
      <c r="C151">
        <v>4</v>
      </c>
      <c r="D151">
        <v>165.6</v>
      </c>
      <c r="E151">
        <v>1.6</v>
      </c>
      <c r="F151">
        <v>63.3</v>
      </c>
      <c r="G151">
        <v>70.6</v>
      </c>
      <c r="H151">
        <v>1</v>
      </c>
      <c r="I151">
        <v>27.7</v>
      </c>
      <c r="J151">
        <v>4038320</v>
      </c>
      <c r="K151">
        <v>1280940</v>
      </c>
      <c r="L151">
        <v>2917732</v>
      </c>
      <c r="M151">
        <v>2757380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24</v>
      </c>
    </row>
    <row r="152" spans="1:23">
      <c r="A152">
        <v>1462847224</v>
      </c>
      <c r="B152">
        <v>600</v>
      </c>
      <c r="C152">
        <v>4</v>
      </c>
      <c r="D152">
        <v>150</v>
      </c>
      <c r="E152">
        <v>2.5</v>
      </c>
      <c r="F152">
        <v>18.7</v>
      </c>
      <c r="G152">
        <v>71.7</v>
      </c>
      <c r="H152">
        <v>37.3</v>
      </c>
      <c r="I152">
        <v>27.7</v>
      </c>
      <c r="J152">
        <v>4038320</v>
      </c>
      <c r="K152">
        <v>1280332</v>
      </c>
      <c r="L152">
        <v>2918340</v>
      </c>
      <c r="M152">
        <v>2757988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1462847228</v>
      </c>
      <c r="B153">
        <v>604</v>
      </c>
      <c r="C153">
        <v>4</v>
      </c>
      <c r="D153">
        <v>161.6</v>
      </c>
      <c r="E153">
        <v>93</v>
      </c>
      <c r="F153">
        <v>4.8</v>
      </c>
      <c r="G153">
        <v>2.6</v>
      </c>
      <c r="H153">
        <v>17.5</v>
      </c>
      <c r="I153">
        <v>27.8</v>
      </c>
      <c r="J153">
        <v>4038320</v>
      </c>
      <c r="K153">
        <v>1281040</v>
      </c>
      <c r="L153">
        <v>2917632</v>
      </c>
      <c r="M153">
        <v>2757280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1462847232</v>
      </c>
      <c r="B154">
        <v>608</v>
      </c>
      <c r="C154">
        <v>4</v>
      </c>
      <c r="D154">
        <v>139.2</v>
      </c>
      <c r="E154">
        <v>36.8</v>
      </c>
      <c r="F154">
        <v>23.4</v>
      </c>
      <c r="G154">
        <v>43.7</v>
      </c>
      <c r="H154">
        <v>34.1</v>
      </c>
      <c r="I154">
        <v>27.7</v>
      </c>
      <c r="J154">
        <v>4038320</v>
      </c>
      <c r="K154">
        <v>1280336</v>
      </c>
      <c r="L154">
        <v>2918344</v>
      </c>
      <c r="M154">
        <v>2757984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1462847236</v>
      </c>
      <c r="B155">
        <v>612</v>
      </c>
      <c r="C155">
        <v>4</v>
      </c>
      <c r="D155">
        <v>132.8</v>
      </c>
      <c r="E155">
        <v>31.4</v>
      </c>
      <c r="F155">
        <v>15.3</v>
      </c>
      <c r="G155">
        <v>66</v>
      </c>
      <c r="H155">
        <v>3.7</v>
      </c>
      <c r="I155">
        <v>27.7</v>
      </c>
      <c r="J155">
        <v>4038320</v>
      </c>
      <c r="K155">
        <v>1280144</v>
      </c>
      <c r="L155">
        <v>2918544</v>
      </c>
      <c r="M155">
        <v>2758176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168</v>
      </c>
      <c r="V155">
        <v>0</v>
      </c>
      <c r="W155">
        <v>64</v>
      </c>
    </row>
    <row r="156" spans="1:23">
      <c r="A156">
        <v>1462847240</v>
      </c>
      <c r="B156">
        <v>616</v>
      </c>
      <c r="C156">
        <v>4</v>
      </c>
      <c r="D156">
        <v>142.4</v>
      </c>
      <c r="E156">
        <v>7</v>
      </c>
      <c r="F156">
        <v>6.6</v>
      </c>
      <c r="G156">
        <v>73.5</v>
      </c>
      <c r="H156">
        <v>34.4</v>
      </c>
      <c r="I156">
        <v>27.8</v>
      </c>
      <c r="J156">
        <v>4038320</v>
      </c>
      <c r="K156">
        <v>1281196</v>
      </c>
      <c r="L156">
        <v>2917492</v>
      </c>
      <c r="M156">
        <v>2757124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1462847244</v>
      </c>
      <c r="B157">
        <v>620</v>
      </c>
      <c r="C157">
        <v>4</v>
      </c>
      <c r="D157">
        <v>140.4</v>
      </c>
      <c r="E157">
        <v>18.5</v>
      </c>
      <c r="F157">
        <v>0</v>
      </c>
      <c r="G157">
        <v>83.3</v>
      </c>
      <c r="H157">
        <v>5.9</v>
      </c>
      <c r="I157">
        <v>27.7</v>
      </c>
      <c r="J157">
        <v>4038320</v>
      </c>
      <c r="K157">
        <v>1280088</v>
      </c>
      <c r="L157">
        <v>2918608</v>
      </c>
      <c r="M157">
        <v>2758232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0</v>
      </c>
    </row>
    <row r="158" spans="1:23">
      <c r="A158">
        <v>1462847248</v>
      </c>
      <c r="B158">
        <v>624</v>
      </c>
      <c r="C158">
        <v>4</v>
      </c>
      <c r="D158">
        <v>138</v>
      </c>
      <c r="E158">
        <v>1.1</v>
      </c>
      <c r="F158">
        <v>32.7</v>
      </c>
      <c r="G158">
        <v>68.6</v>
      </c>
      <c r="H158">
        <v>16.5</v>
      </c>
      <c r="I158">
        <v>27.7</v>
      </c>
      <c r="J158">
        <v>4038320</v>
      </c>
      <c r="K158">
        <v>1280184</v>
      </c>
      <c r="L158">
        <v>2918520</v>
      </c>
      <c r="M158">
        <v>2758136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1462847252</v>
      </c>
      <c r="B159">
        <v>628</v>
      </c>
      <c r="C159">
        <v>4</v>
      </c>
      <c r="D159">
        <v>156.4</v>
      </c>
      <c r="E159">
        <v>0.6</v>
      </c>
      <c r="F159">
        <v>0</v>
      </c>
      <c r="G159">
        <v>95.7</v>
      </c>
      <c r="H159">
        <v>6.1</v>
      </c>
      <c r="I159">
        <v>27.8</v>
      </c>
      <c r="J159">
        <v>4038320</v>
      </c>
      <c r="K159">
        <v>1281980</v>
      </c>
      <c r="L159">
        <v>2916724</v>
      </c>
      <c r="M159">
        <v>2756340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1462847256</v>
      </c>
      <c r="B160">
        <v>632</v>
      </c>
      <c r="C160">
        <v>4</v>
      </c>
      <c r="D160">
        <v>146.8</v>
      </c>
      <c r="E160">
        <v>1.4</v>
      </c>
      <c r="F160">
        <v>1</v>
      </c>
      <c r="G160">
        <v>0.3</v>
      </c>
      <c r="H160">
        <v>92.9</v>
      </c>
      <c r="I160">
        <v>27.8</v>
      </c>
      <c r="J160">
        <v>4038320</v>
      </c>
      <c r="K160">
        <v>1282520</v>
      </c>
      <c r="L160">
        <v>2916204</v>
      </c>
      <c r="M160">
        <v>2755800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44</v>
      </c>
    </row>
    <row r="161" spans="1:23">
      <c r="A161">
        <v>1462847260</v>
      </c>
      <c r="B161">
        <v>636</v>
      </c>
      <c r="C161">
        <v>4</v>
      </c>
      <c r="D161">
        <v>147.2</v>
      </c>
      <c r="E161">
        <v>0.8</v>
      </c>
      <c r="F161">
        <v>77.6</v>
      </c>
      <c r="G161">
        <v>39.6</v>
      </c>
      <c r="H161">
        <v>0.3</v>
      </c>
      <c r="I161">
        <v>27.8</v>
      </c>
      <c r="J161">
        <v>4038320</v>
      </c>
      <c r="K161">
        <v>1282492</v>
      </c>
      <c r="L161">
        <v>2916240</v>
      </c>
      <c r="M161">
        <v>2755828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1462847264</v>
      </c>
      <c r="B162">
        <v>640</v>
      </c>
      <c r="C162">
        <v>4</v>
      </c>
      <c r="D162">
        <v>126</v>
      </c>
      <c r="E162">
        <v>3</v>
      </c>
      <c r="F162">
        <v>12.5</v>
      </c>
      <c r="G162">
        <v>9.6</v>
      </c>
      <c r="H162">
        <v>75.1</v>
      </c>
      <c r="I162">
        <v>27.8</v>
      </c>
      <c r="J162">
        <v>4038320</v>
      </c>
      <c r="K162">
        <v>1282268</v>
      </c>
      <c r="L162">
        <v>2916472</v>
      </c>
      <c r="M162">
        <v>2756052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52</v>
      </c>
    </row>
    <row r="163" spans="1:23">
      <c r="A163">
        <v>1462847268</v>
      </c>
      <c r="B163">
        <v>644</v>
      </c>
      <c r="C163">
        <v>4</v>
      </c>
      <c r="D163">
        <v>120</v>
      </c>
      <c r="E163">
        <v>2.8</v>
      </c>
      <c r="F163">
        <v>19.8</v>
      </c>
      <c r="G163">
        <v>32.1</v>
      </c>
      <c r="H163">
        <v>55.1</v>
      </c>
      <c r="I163">
        <v>27.8</v>
      </c>
      <c r="J163">
        <v>4038320</v>
      </c>
      <c r="K163">
        <v>1281980</v>
      </c>
      <c r="L163">
        <v>2916768</v>
      </c>
      <c r="M163">
        <v>2756340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248</v>
      </c>
      <c r="V163">
        <v>0</v>
      </c>
      <c r="W163">
        <v>68</v>
      </c>
    </row>
    <row r="164" spans="1:23">
      <c r="A164">
        <v>1462847272</v>
      </c>
      <c r="B164">
        <v>648</v>
      </c>
      <c r="C164">
        <v>4</v>
      </c>
      <c r="D164">
        <v>135.2</v>
      </c>
      <c r="E164">
        <v>7</v>
      </c>
      <c r="F164">
        <v>34.7</v>
      </c>
      <c r="G164">
        <v>26.7</v>
      </c>
      <c r="H164">
        <v>56.9</v>
      </c>
      <c r="I164">
        <v>27.8</v>
      </c>
      <c r="J164">
        <v>4038320</v>
      </c>
      <c r="K164">
        <v>1282392</v>
      </c>
      <c r="L164">
        <v>2916364</v>
      </c>
      <c r="M164">
        <v>2755928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16</v>
      </c>
    </row>
    <row r="165" spans="1:23">
      <c r="A165">
        <v>1462847276</v>
      </c>
      <c r="B165">
        <v>652</v>
      </c>
      <c r="C165">
        <v>4</v>
      </c>
      <c r="D165">
        <v>121.6</v>
      </c>
      <c r="E165">
        <v>0.6</v>
      </c>
      <c r="F165">
        <v>0</v>
      </c>
      <c r="G165">
        <v>15.7</v>
      </c>
      <c r="H165">
        <v>76.3</v>
      </c>
      <c r="I165">
        <v>27.8</v>
      </c>
      <c r="J165">
        <v>4038320</v>
      </c>
      <c r="K165">
        <v>1282336</v>
      </c>
      <c r="L165">
        <v>2916420</v>
      </c>
      <c r="M165">
        <v>2755984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0</v>
      </c>
    </row>
    <row r="166" spans="1:23">
      <c r="A166">
        <v>1462847280</v>
      </c>
      <c r="B166">
        <v>656</v>
      </c>
      <c r="C166">
        <v>4</v>
      </c>
      <c r="D166">
        <v>148.8</v>
      </c>
      <c r="E166">
        <v>1.1</v>
      </c>
      <c r="F166">
        <v>8.7</v>
      </c>
      <c r="G166">
        <v>46.3</v>
      </c>
      <c r="H166">
        <v>70.5</v>
      </c>
      <c r="I166">
        <v>27.8</v>
      </c>
      <c r="J166">
        <v>4038320</v>
      </c>
      <c r="K166">
        <v>1281984</v>
      </c>
      <c r="L166">
        <v>2916780</v>
      </c>
      <c r="M166">
        <v>2756336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44</v>
      </c>
    </row>
    <row r="167" spans="1:23">
      <c r="A167">
        <v>1462847284</v>
      </c>
      <c r="B167">
        <v>660</v>
      </c>
      <c r="C167">
        <v>4</v>
      </c>
      <c r="D167">
        <v>132.4</v>
      </c>
      <c r="E167">
        <v>1.6</v>
      </c>
      <c r="F167">
        <v>3.5</v>
      </c>
      <c r="G167">
        <v>6.4</v>
      </c>
      <c r="H167">
        <v>83.9</v>
      </c>
      <c r="I167">
        <v>27.9</v>
      </c>
      <c r="J167">
        <v>4038320</v>
      </c>
      <c r="K167">
        <v>1286688</v>
      </c>
      <c r="L167">
        <v>2912084</v>
      </c>
      <c r="M167">
        <v>2751632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36</v>
      </c>
    </row>
    <row r="168" spans="1:23">
      <c r="A168">
        <v>1462847288</v>
      </c>
      <c r="B168">
        <v>664</v>
      </c>
      <c r="C168">
        <v>4</v>
      </c>
      <c r="D168">
        <v>124.8</v>
      </c>
      <c r="E168">
        <v>0.8</v>
      </c>
      <c r="F168">
        <v>1.3</v>
      </c>
      <c r="G168">
        <v>0.5</v>
      </c>
      <c r="H168">
        <v>83.7</v>
      </c>
      <c r="I168">
        <v>27.9</v>
      </c>
      <c r="J168">
        <v>4038320</v>
      </c>
      <c r="K168">
        <v>1286880</v>
      </c>
      <c r="L168">
        <v>2911900</v>
      </c>
      <c r="M168">
        <v>2751440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56</v>
      </c>
    </row>
    <row r="169" spans="1:23">
      <c r="A169">
        <v>1462847292</v>
      </c>
      <c r="B169">
        <v>668</v>
      </c>
      <c r="C169">
        <v>4</v>
      </c>
      <c r="D169">
        <v>116.4</v>
      </c>
      <c r="E169">
        <v>0.3</v>
      </c>
      <c r="F169">
        <v>15.6</v>
      </c>
      <c r="G169">
        <v>0.8</v>
      </c>
      <c r="H169">
        <v>73.3</v>
      </c>
      <c r="I169">
        <v>27.9</v>
      </c>
      <c r="J169">
        <v>4038320</v>
      </c>
      <c r="K169">
        <v>1287104</v>
      </c>
      <c r="L169">
        <v>2911684</v>
      </c>
      <c r="M169">
        <v>2751216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1462847296</v>
      </c>
      <c r="B170">
        <v>672</v>
      </c>
      <c r="C170">
        <v>4</v>
      </c>
      <c r="D170">
        <v>122.4</v>
      </c>
      <c r="E170">
        <v>1.6</v>
      </c>
      <c r="F170">
        <v>3.5</v>
      </c>
      <c r="G170">
        <v>30.5</v>
      </c>
      <c r="H170">
        <v>66.9</v>
      </c>
      <c r="I170">
        <v>27.9</v>
      </c>
      <c r="J170">
        <v>4038320</v>
      </c>
      <c r="K170">
        <v>1286544</v>
      </c>
      <c r="L170">
        <v>2912252</v>
      </c>
      <c r="M170">
        <v>2751776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256</v>
      </c>
      <c r="V170">
        <v>0</v>
      </c>
      <c r="W170">
        <v>36</v>
      </c>
    </row>
    <row r="171" spans="1:23">
      <c r="A171">
        <v>1462847300</v>
      </c>
      <c r="B171">
        <v>676</v>
      </c>
      <c r="C171">
        <v>4</v>
      </c>
      <c r="D171">
        <v>120</v>
      </c>
      <c r="E171">
        <v>1.6</v>
      </c>
      <c r="F171">
        <v>28.8</v>
      </c>
      <c r="G171">
        <v>15.2</v>
      </c>
      <c r="H171">
        <v>60.4</v>
      </c>
      <c r="I171">
        <v>27.9</v>
      </c>
      <c r="J171">
        <v>4038320</v>
      </c>
      <c r="K171">
        <v>1286956</v>
      </c>
      <c r="L171">
        <v>2911848</v>
      </c>
      <c r="M171">
        <v>2751364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28</v>
      </c>
    </row>
    <row r="172" spans="1:23">
      <c r="A172">
        <v>1462847304</v>
      </c>
      <c r="B172">
        <v>680</v>
      </c>
      <c r="C172">
        <v>4</v>
      </c>
      <c r="D172">
        <v>138</v>
      </c>
      <c r="E172">
        <v>4.3</v>
      </c>
      <c r="F172">
        <v>28.2</v>
      </c>
      <c r="G172">
        <v>73.8</v>
      </c>
      <c r="H172">
        <v>9.1</v>
      </c>
      <c r="I172">
        <v>27.9</v>
      </c>
      <c r="J172">
        <v>4038320</v>
      </c>
      <c r="K172">
        <v>1287048</v>
      </c>
      <c r="L172">
        <v>2911756</v>
      </c>
      <c r="M172">
        <v>2751272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1462847308</v>
      </c>
      <c r="B173">
        <v>684</v>
      </c>
      <c r="C173">
        <v>4</v>
      </c>
      <c r="D173">
        <v>114</v>
      </c>
      <c r="E173">
        <v>26.1</v>
      </c>
      <c r="F173">
        <v>37.6</v>
      </c>
      <c r="G173">
        <v>17.7</v>
      </c>
      <c r="H173">
        <v>31.4</v>
      </c>
      <c r="I173">
        <v>27.9</v>
      </c>
      <c r="J173">
        <v>4038320</v>
      </c>
      <c r="K173">
        <v>1287016</v>
      </c>
      <c r="L173">
        <v>2911796</v>
      </c>
      <c r="M173">
        <v>2751304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40</v>
      </c>
    </row>
    <row r="174" spans="1:23">
      <c r="A174">
        <v>1462847312</v>
      </c>
      <c r="B174">
        <v>688</v>
      </c>
      <c r="C174">
        <v>4</v>
      </c>
      <c r="D174">
        <v>126.4</v>
      </c>
      <c r="E174">
        <v>1.1</v>
      </c>
      <c r="F174">
        <v>6.9</v>
      </c>
      <c r="G174">
        <v>12.4</v>
      </c>
      <c r="H174">
        <v>77.6</v>
      </c>
      <c r="I174">
        <v>27.9</v>
      </c>
      <c r="J174">
        <v>4038320</v>
      </c>
      <c r="K174">
        <v>1287112</v>
      </c>
      <c r="L174">
        <v>2911700</v>
      </c>
      <c r="M174">
        <v>2751208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164</v>
      </c>
      <c r="V174">
        <v>0</v>
      </c>
      <c r="W174">
        <v>0</v>
      </c>
    </row>
    <row r="175" spans="1:23">
      <c r="A175">
        <v>1462847316</v>
      </c>
      <c r="B175">
        <v>692</v>
      </c>
      <c r="C175">
        <v>4</v>
      </c>
      <c r="D175">
        <v>124.8</v>
      </c>
      <c r="E175">
        <v>13.8</v>
      </c>
      <c r="F175">
        <v>47.5</v>
      </c>
      <c r="G175">
        <v>46.6</v>
      </c>
      <c r="H175">
        <v>7.7</v>
      </c>
      <c r="I175">
        <v>27.9</v>
      </c>
      <c r="J175">
        <v>4038320</v>
      </c>
      <c r="K175">
        <v>1286676</v>
      </c>
      <c r="L175">
        <v>2912144</v>
      </c>
      <c r="M175">
        <v>2751644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36</v>
      </c>
      <c r="V175">
        <v>0</v>
      </c>
      <c r="W175">
        <v>44</v>
      </c>
    </row>
    <row r="176" spans="1:23">
      <c r="A176">
        <v>1462847320</v>
      </c>
      <c r="B176">
        <v>696</v>
      </c>
      <c r="C176">
        <v>4</v>
      </c>
      <c r="D176">
        <v>111.6</v>
      </c>
      <c r="E176">
        <v>21.3</v>
      </c>
      <c r="F176">
        <v>19.7</v>
      </c>
      <c r="G176">
        <v>36.6</v>
      </c>
      <c r="H176">
        <v>32.8</v>
      </c>
      <c r="I176">
        <v>27.9</v>
      </c>
      <c r="J176">
        <v>4038320</v>
      </c>
      <c r="K176">
        <v>1287308</v>
      </c>
      <c r="L176">
        <v>2911520</v>
      </c>
      <c r="M176">
        <v>2751012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20</v>
      </c>
    </row>
    <row r="177" spans="1:23">
      <c r="A177">
        <v>1462847324</v>
      </c>
      <c r="B177">
        <v>700</v>
      </c>
      <c r="C177">
        <v>4</v>
      </c>
      <c r="D177">
        <v>117.2</v>
      </c>
      <c r="E177">
        <v>1.6</v>
      </c>
      <c r="F177">
        <v>20.1</v>
      </c>
      <c r="G177">
        <v>59.6</v>
      </c>
      <c r="H177">
        <v>23.4</v>
      </c>
      <c r="I177">
        <v>27.9</v>
      </c>
      <c r="J177">
        <v>4038320</v>
      </c>
      <c r="K177">
        <v>1286956</v>
      </c>
      <c r="L177">
        <v>2911880</v>
      </c>
      <c r="M177">
        <v>2751364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1462847328</v>
      </c>
      <c r="B178">
        <v>704</v>
      </c>
      <c r="C178">
        <v>4</v>
      </c>
      <c r="D178">
        <v>108</v>
      </c>
      <c r="E178">
        <v>32.9</v>
      </c>
      <c r="F178">
        <v>23.9</v>
      </c>
      <c r="G178">
        <v>4.2</v>
      </c>
      <c r="H178">
        <v>42.7</v>
      </c>
      <c r="I178">
        <v>27.9</v>
      </c>
      <c r="J178">
        <v>4038320</v>
      </c>
      <c r="K178">
        <v>1286960</v>
      </c>
      <c r="L178">
        <v>2911876</v>
      </c>
      <c r="M178">
        <v>2751360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96</v>
      </c>
      <c r="V178">
        <v>0</v>
      </c>
      <c r="W178">
        <v>4</v>
      </c>
    </row>
    <row r="179" spans="1:23">
      <c r="A179">
        <v>1462847332</v>
      </c>
      <c r="B179">
        <v>708</v>
      </c>
      <c r="C179">
        <v>4</v>
      </c>
      <c r="D179">
        <v>140.4</v>
      </c>
      <c r="E179">
        <v>1.9</v>
      </c>
      <c r="F179">
        <v>69.1</v>
      </c>
      <c r="G179">
        <v>4.5</v>
      </c>
      <c r="H179">
        <v>43</v>
      </c>
      <c r="I179">
        <v>27.9</v>
      </c>
      <c r="J179">
        <v>4038320</v>
      </c>
      <c r="K179">
        <v>1289036</v>
      </c>
      <c r="L179">
        <v>2909808</v>
      </c>
      <c r="M179">
        <v>2749284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36</v>
      </c>
      <c r="V179">
        <v>0</v>
      </c>
      <c r="W179">
        <v>36</v>
      </c>
    </row>
    <row r="180" spans="1:23">
      <c r="A180">
        <v>1462847336</v>
      </c>
      <c r="B180">
        <v>712</v>
      </c>
      <c r="C180">
        <v>4</v>
      </c>
      <c r="D180">
        <v>115.6</v>
      </c>
      <c r="E180">
        <v>0.5</v>
      </c>
      <c r="F180">
        <v>0.5</v>
      </c>
      <c r="G180">
        <v>52.2</v>
      </c>
      <c r="H180">
        <v>47.2</v>
      </c>
      <c r="I180">
        <v>27.9</v>
      </c>
      <c r="J180">
        <v>4038320</v>
      </c>
      <c r="K180">
        <v>1288588</v>
      </c>
      <c r="L180">
        <v>2910264</v>
      </c>
      <c r="M180">
        <v>2749732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1462847340</v>
      </c>
      <c r="B181">
        <v>716</v>
      </c>
      <c r="C181">
        <v>4</v>
      </c>
      <c r="D181">
        <v>127.6</v>
      </c>
      <c r="E181">
        <v>1.6</v>
      </c>
      <c r="F181">
        <v>8.4</v>
      </c>
      <c r="G181">
        <v>76.4</v>
      </c>
      <c r="H181">
        <v>13.2</v>
      </c>
      <c r="I181">
        <v>27.9</v>
      </c>
      <c r="J181">
        <v>4038320</v>
      </c>
      <c r="K181">
        <v>1288808</v>
      </c>
      <c r="L181">
        <v>2910052</v>
      </c>
      <c r="M181">
        <v>2749512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1462847344</v>
      </c>
      <c r="B182">
        <v>720</v>
      </c>
      <c r="C182">
        <v>4</v>
      </c>
      <c r="D182">
        <v>133.6</v>
      </c>
      <c r="E182">
        <v>22.8</v>
      </c>
      <c r="F182">
        <v>64.3</v>
      </c>
      <c r="G182">
        <v>26.3</v>
      </c>
      <c r="H182">
        <v>9</v>
      </c>
      <c r="I182">
        <v>27.9</v>
      </c>
      <c r="J182">
        <v>4038320</v>
      </c>
      <c r="K182">
        <v>1288840</v>
      </c>
      <c r="L182">
        <v>2910020</v>
      </c>
      <c r="M182">
        <v>2749480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160</v>
      </c>
      <c r="V182">
        <v>0</v>
      </c>
      <c r="W182">
        <v>4</v>
      </c>
    </row>
    <row r="183" spans="1:23">
      <c r="A183">
        <v>1462847348</v>
      </c>
      <c r="B183">
        <v>724</v>
      </c>
      <c r="C183">
        <v>4</v>
      </c>
      <c r="D183">
        <v>116.4</v>
      </c>
      <c r="E183">
        <v>34.9</v>
      </c>
      <c r="F183">
        <v>8.7</v>
      </c>
      <c r="G183">
        <v>28.8</v>
      </c>
      <c r="H183">
        <v>41.5</v>
      </c>
      <c r="I183">
        <v>28</v>
      </c>
      <c r="J183">
        <v>4038320</v>
      </c>
      <c r="K183">
        <v>1289452</v>
      </c>
      <c r="L183">
        <v>2909416</v>
      </c>
      <c r="M183">
        <v>2748868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1462847352</v>
      </c>
      <c r="B184">
        <v>728</v>
      </c>
      <c r="C184">
        <v>4</v>
      </c>
      <c r="D184">
        <v>114.4</v>
      </c>
      <c r="E184">
        <v>7.2</v>
      </c>
      <c r="F184">
        <v>10.8</v>
      </c>
      <c r="G184">
        <v>44.2</v>
      </c>
      <c r="H184">
        <v>43.7</v>
      </c>
      <c r="I184">
        <v>27.9</v>
      </c>
      <c r="J184">
        <v>4038320</v>
      </c>
      <c r="K184">
        <v>1288688</v>
      </c>
      <c r="L184">
        <v>2910180</v>
      </c>
      <c r="M184">
        <v>2749632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0</v>
      </c>
    </row>
    <row r="185" spans="1:23">
      <c r="A185">
        <v>1462847356</v>
      </c>
      <c r="B185">
        <v>732</v>
      </c>
      <c r="C185">
        <v>4</v>
      </c>
      <c r="D185">
        <v>132</v>
      </c>
      <c r="E185">
        <v>71.8</v>
      </c>
      <c r="F185">
        <v>17.7</v>
      </c>
      <c r="G185">
        <v>14.3</v>
      </c>
      <c r="H185">
        <v>13.7</v>
      </c>
      <c r="I185">
        <v>27.9</v>
      </c>
      <c r="J185">
        <v>4038320</v>
      </c>
      <c r="K185">
        <v>1289264</v>
      </c>
      <c r="L185">
        <v>2909612</v>
      </c>
      <c r="M185">
        <v>2749056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80</v>
      </c>
      <c r="V185">
        <v>0</v>
      </c>
      <c r="W185">
        <v>40</v>
      </c>
    </row>
    <row r="186" spans="1:23">
      <c r="A186">
        <v>1462847360</v>
      </c>
      <c r="B186">
        <v>736</v>
      </c>
      <c r="C186">
        <v>4</v>
      </c>
      <c r="D186">
        <v>128.4</v>
      </c>
      <c r="E186">
        <v>1.6</v>
      </c>
      <c r="F186">
        <v>6</v>
      </c>
      <c r="G186">
        <v>9.2</v>
      </c>
      <c r="H186">
        <v>79.8</v>
      </c>
      <c r="I186">
        <v>27.9</v>
      </c>
      <c r="J186">
        <v>4038320</v>
      </c>
      <c r="K186">
        <v>1289264</v>
      </c>
      <c r="L186">
        <v>2909612</v>
      </c>
      <c r="M186">
        <v>2749056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28</v>
      </c>
    </row>
    <row r="187" spans="1:23">
      <c r="A187">
        <v>1462847364</v>
      </c>
      <c r="B187">
        <v>740</v>
      </c>
      <c r="C187">
        <v>4</v>
      </c>
      <c r="D187">
        <v>152</v>
      </c>
      <c r="E187">
        <v>13.5</v>
      </c>
      <c r="F187">
        <v>41.4</v>
      </c>
      <c r="G187">
        <v>74</v>
      </c>
      <c r="H187">
        <v>0.5</v>
      </c>
      <c r="I187">
        <v>28</v>
      </c>
      <c r="J187">
        <v>4038320</v>
      </c>
      <c r="K187">
        <v>1289520</v>
      </c>
      <c r="L187">
        <v>2909372</v>
      </c>
      <c r="M187">
        <v>2748800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92</v>
      </c>
      <c r="V187">
        <v>0</v>
      </c>
      <c r="W187">
        <v>4</v>
      </c>
    </row>
    <row r="188" spans="1:23">
      <c r="A188">
        <v>1462847368</v>
      </c>
      <c r="B188">
        <v>744</v>
      </c>
      <c r="C188">
        <v>4</v>
      </c>
      <c r="D188">
        <v>138.4</v>
      </c>
      <c r="E188">
        <v>6.7</v>
      </c>
      <c r="F188">
        <v>13.9</v>
      </c>
      <c r="G188">
        <v>69.9</v>
      </c>
      <c r="H188">
        <v>30.9</v>
      </c>
      <c r="I188">
        <v>27.9</v>
      </c>
      <c r="J188">
        <v>4038320</v>
      </c>
      <c r="K188">
        <v>1288816</v>
      </c>
      <c r="L188">
        <v>2910092</v>
      </c>
      <c r="M188">
        <v>2749504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48</v>
      </c>
      <c r="V188">
        <v>0</v>
      </c>
      <c r="W188">
        <v>52</v>
      </c>
    </row>
    <row r="189" spans="1:23">
      <c r="A189">
        <v>1462847372</v>
      </c>
      <c r="B189">
        <v>748</v>
      </c>
      <c r="C189">
        <v>4</v>
      </c>
      <c r="D189">
        <v>126.4</v>
      </c>
      <c r="E189">
        <v>1.1</v>
      </c>
      <c r="F189">
        <v>28.2</v>
      </c>
      <c r="G189">
        <v>14.4</v>
      </c>
      <c r="H189">
        <v>66</v>
      </c>
      <c r="I189">
        <v>28</v>
      </c>
      <c r="J189">
        <v>4038320</v>
      </c>
      <c r="K189">
        <v>1291312</v>
      </c>
      <c r="L189">
        <v>2907596</v>
      </c>
      <c r="M189">
        <v>2747008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1462847376</v>
      </c>
      <c r="B190">
        <v>752</v>
      </c>
      <c r="C190">
        <v>4</v>
      </c>
      <c r="D190">
        <v>122.4</v>
      </c>
      <c r="E190">
        <v>0.8</v>
      </c>
      <c r="F190">
        <v>31.6</v>
      </c>
      <c r="G190">
        <v>38.6</v>
      </c>
      <c r="H190">
        <v>43.5</v>
      </c>
      <c r="I190">
        <v>28</v>
      </c>
      <c r="J190">
        <v>4038320</v>
      </c>
      <c r="K190">
        <v>1291120</v>
      </c>
      <c r="L190">
        <v>2907796</v>
      </c>
      <c r="M190">
        <v>2747200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172</v>
      </c>
      <c r="V190">
        <v>0</v>
      </c>
      <c r="W190">
        <v>40</v>
      </c>
    </row>
    <row r="191" spans="1:23">
      <c r="A191">
        <v>1462847380</v>
      </c>
      <c r="B191">
        <v>756</v>
      </c>
      <c r="C191">
        <v>4</v>
      </c>
      <c r="D191">
        <v>107.2</v>
      </c>
      <c r="E191">
        <v>1.1</v>
      </c>
      <c r="F191">
        <v>18.8</v>
      </c>
      <c r="G191">
        <v>20.9</v>
      </c>
      <c r="H191">
        <v>55.3</v>
      </c>
      <c r="I191">
        <v>28</v>
      </c>
      <c r="J191">
        <v>4038320</v>
      </c>
      <c r="K191">
        <v>1290548</v>
      </c>
      <c r="L191">
        <v>2908368</v>
      </c>
      <c r="M191">
        <v>2747772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28</v>
      </c>
    </row>
    <row r="192" spans="1:23">
      <c r="A192">
        <v>1462847384</v>
      </c>
      <c r="B192">
        <v>760</v>
      </c>
      <c r="C192">
        <v>4</v>
      </c>
      <c r="D192">
        <v>128.4</v>
      </c>
      <c r="E192">
        <v>12.7</v>
      </c>
      <c r="F192">
        <v>12.4</v>
      </c>
      <c r="G192">
        <v>64.8</v>
      </c>
      <c r="H192">
        <v>25.1</v>
      </c>
      <c r="I192">
        <v>28</v>
      </c>
      <c r="J192">
        <v>4038320</v>
      </c>
      <c r="K192">
        <v>1290932</v>
      </c>
      <c r="L192">
        <v>2907992</v>
      </c>
      <c r="M192">
        <v>2747388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1462847388</v>
      </c>
      <c r="B193">
        <v>764</v>
      </c>
      <c r="C193">
        <v>4</v>
      </c>
      <c r="D193">
        <v>124</v>
      </c>
      <c r="E193">
        <v>0.6</v>
      </c>
      <c r="F193">
        <v>1.3</v>
      </c>
      <c r="G193">
        <v>46.3</v>
      </c>
      <c r="H193">
        <v>57.7</v>
      </c>
      <c r="I193">
        <v>28</v>
      </c>
      <c r="J193">
        <v>4038320</v>
      </c>
      <c r="K193">
        <v>1290812</v>
      </c>
      <c r="L193">
        <v>2908112</v>
      </c>
      <c r="M193">
        <v>2747508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</v>
      </c>
    </row>
    <row r="194" spans="1:23">
      <c r="A194">
        <v>1462847392</v>
      </c>
      <c r="B194">
        <v>768</v>
      </c>
      <c r="C194">
        <v>4</v>
      </c>
      <c r="D194">
        <v>138.4</v>
      </c>
      <c r="E194">
        <v>1.7</v>
      </c>
      <c r="F194">
        <v>23.2</v>
      </c>
      <c r="G194">
        <v>17.7</v>
      </c>
      <c r="H194">
        <v>73.9</v>
      </c>
      <c r="I194">
        <v>28</v>
      </c>
      <c r="J194">
        <v>4038320</v>
      </c>
      <c r="K194">
        <v>1291036</v>
      </c>
      <c r="L194">
        <v>2907896</v>
      </c>
      <c r="M194">
        <v>2747284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152</v>
      </c>
      <c r="V194">
        <v>0</v>
      </c>
      <c r="W194">
        <v>40</v>
      </c>
    </row>
    <row r="195" spans="1:23">
      <c r="A195">
        <v>1462847396</v>
      </c>
      <c r="B195">
        <v>772</v>
      </c>
      <c r="C195">
        <v>4</v>
      </c>
      <c r="D195">
        <v>116.8</v>
      </c>
      <c r="E195">
        <v>9.4</v>
      </c>
      <c r="F195">
        <v>17.7</v>
      </c>
      <c r="G195">
        <v>40.3</v>
      </c>
      <c r="H195">
        <v>43.2</v>
      </c>
      <c r="I195">
        <v>28</v>
      </c>
      <c r="J195">
        <v>4038320</v>
      </c>
      <c r="K195">
        <v>1291004</v>
      </c>
      <c r="L195">
        <v>2907940</v>
      </c>
      <c r="M195">
        <v>2747316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48</v>
      </c>
    </row>
    <row r="196" spans="1:23">
      <c r="A196">
        <v>1462847400</v>
      </c>
      <c r="B196">
        <v>776</v>
      </c>
      <c r="C196">
        <v>4</v>
      </c>
      <c r="D196">
        <v>115.6</v>
      </c>
      <c r="E196">
        <v>6.2</v>
      </c>
      <c r="F196">
        <v>12.2</v>
      </c>
      <c r="G196">
        <v>56.5</v>
      </c>
      <c r="H196">
        <v>29.9</v>
      </c>
      <c r="I196">
        <v>28</v>
      </c>
      <c r="J196">
        <v>4038320</v>
      </c>
      <c r="K196">
        <v>1291384</v>
      </c>
      <c r="L196">
        <v>2907564</v>
      </c>
      <c r="M196">
        <v>2746936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1462847404</v>
      </c>
      <c r="B197">
        <v>780</v>
      </c>
      <c r="C197">
        <v>4</v>
      </c>
      <c r="D197">
        <v>129.6</v>
      </c>
      <c r="E197">
        <v>17.2</v>
      </c>
      <c r="F197">
        <v>68.4</v>
      </c>
      <c r="G197">
        <v>11.3</v>
      </c>
      <c r="H197">
        <v>17.6</v>
      </c>
      <c r="I197">
        <v>28</v>
      </c>
      <c r="J197">
        <v>4038320</v>
      </c>
      <c r="K197">
        <v>1290812</v>
      </c>
      <c r="L197">
        <v>2908136</v>
      </c>
      <c r="M197">
        <v>2747508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1462847408</v>
      </c>
      <c r="B198">
        <v>784</v>
      </c>
      <c r="C198">
        <v>4</v>
      </c>
      <c r="D198">
        <v>57.2</v>
      </c>
      <c r="E198">
        <v>0.5</v>
      </c>
      <c r="F198">
        <v>27.2</v>
      </c>
      <c r="G198">
        <v>0</v>
      </c>
      <c r="H198">
        <v>25.4</v>
      </c>
      <c r="I198">
        <v>28</v>
      </c>
      <c r="J198">
        <v>4038320</v>
      </c>
      <c r="K198">
        <v>1291028</v>
      </c>
      <c r="L198">
        <v>2907928</v>
      </c>
      <c r="M198">
        <v>2747292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1462847412</v>
      </c>
      <c r="B199">
        <v>788</v>
      </c>
      <c r="C199">
        <v>4</v>
      </c>
      <c r="D199">
        <v>1.6</v>
      </c>
      <c r="E199">
        <v>0</v>
      </c>
      <c r="F199">
        <v>0.5</v>
      </c>
      <c r="G199">
        <v>0</v>
      </c>
      <c r="H199">
        <v>0.5</v>
      </c>
      <c r="I199">
        <v>28</v>
      </c>
      <c r="J199">
        <v>4038320</v>
      </c>
      <c r="K199">
        <v>1291060</v>
      </c>
      <c r="L199">
        <v>2907904</v>
      </c>
      <c r="M199">
        <v>2747260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1462847416</v>
      </c>
      <c r="B200">
        <v>792</v>
      </c>
      <c r="C200">
        <v>4</v>
      </c>
      <c r="D200">
        <v>1.2</v>
      </c>
      <c r="E200">
        <v>0</v>
      </c>
      <c r="F200">
        <v>0.8</v>
      </c>
      <c r="G200">
        <v>0</v>
      </c>
      <c r="H200">
        <v>0.7</v>
      </c>
      <c r="I200">
        <v>28</v>
      </c>
      <c r="J200">
        <v>4038320</v>
      </c>
      <c r="K200">
        <v>1291084</v>
      </c>
      <c r="L200">
        <v>2907880</v>
      </c>
      <c r="M200">
        <v>2747236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1462847420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0.5</v>
      </c>
      <c r="I201">
        <v>28</v>
      </c>
      <c r="J201">
        <v>4038320</v>
      </c>
      <c r="K201">
        <v>1290960</v>
      </c>
      <c r="L201">
        <v>2908012</v>
      </c>
      <c r="M201">
        <v>2747360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1462847424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0.2</v>
      </c>
      <c r="H202">
        <v>0.7</v>
      </c>
      <c r="I202">
        <v>28</v>
      </c>
      <c r="J202">
        <v>4038320</v>
      </c>
      <c r="K202">
        <v>1291224</v>
      </c>
      <c r="L202">
        <v>2907748</v>
      </c>
      <c r="M202">
        <v>2747096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120</v>
      </c>
      <c r="V202">
        <v>0</v>
      </c>
      <c r="W202">
        <v>8</v>
      </c>
    </row>
    <row r="203" spans="1:23">
      <c r="A203">
        <v>1462847428</v>
      </c>
      <c r="B203">
        <v>804</v>
      </c>
      <c r="C203">
        <v>4</v>
      </c>
      <c r="D203">
        <v>2.8</v>
      </c>
      <c r="E203">
        <v>0.7</v>
      </c>
      <c r="F203">
        <v>0.8</v>
      </c>
      <c r="G203">
        <v>0.7</v>
      </c>
      <c r="H203">
        <v>0.5</v>
      </c>
      <c r="I203">
        <v>28</v>
      </c>
      <c r="J203">
        <v>4038320</v>
      </c>
      <c r="K203">
        <v>1291240</v>
      </c>
      <c r="L203">
        <v>2907740</v>
      </c>
      <c r="M203">
        <v>2747080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28</v>
      </c>
    </row>
    <row r="204" spans="1:23">
      <c r="A204">
        <v>1462847432</v>
      </c>
      <c r="B204">
        <v>808</v>
      </c>
      <c r="C204">
        <v>4</v>
      </c>
      <c r="D204">
        <v>0.4</v>
      </c>
      <c r="E204">
        <v>0.2</v>
      </c>
      <c r="F204">
        <v>0.5</v>
      </c>
      <c r="G204">
        <v>0</v>
      </c>
      <c r="H204">
        <v>0</v>
      </c>
      <c r="I204">
        <v>28</v>
      </c>
      <c r="J204">
        <v>4038320</v>
      </c>
      <c r="K204">
        <v>1291240</v>
      </c>
      <c r="L204">
        <v>2907740</v>
      </c>
      <c r="M204">
        <v>2747080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1462847436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0.5</v>
      </c>
      <c r="H205">
        <v>0</v>
      </c>
      <c r="I205">
        <v>28</v>
      </c>
      <c r="J205">
        <v>4038320</v>
      </c>
      <c r="K205">
        <v>1291240</v>
      </c>
      <c r="L205">
        <v>2907748</v>
      </c>
      <c r="M205">
        <v>2747080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16</v>
      </c>
      <c r="V205">
        <v>0</v>
      </c>
      <c r="W205">
        <v>24</v>
      </c>
    </row>
    <row r="206" spans="1:23">
      <c r="A206">
        <v>1462847440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28</v>
      </c>
      <c r="J206">
        <v>4038320</v>
      </c>
      <c r="K206">
        <v>1291100</v>
      </c>
      <c r="L206">
        <v>2907888</v>
      </c>
      <c r="M206">
        <v>2747220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1462847444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0.7</v>
      </c>
      <c r="I207">
        <v>28</v>
      </c>
      <c r="J207">
        <v>4038320</v>
      </c>
      <c r="K207">
        <v>1291108</v>
      </c>
      <c r="L207">
        <v>2907880</v>
      </c>
      <c r="M207">
        <v>2747212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1462847448</v>
      </c>
      <c r="B208">
        <v>824</v>
      </c>
      <c r="C208">
        <v>4</v>
      </c>
      <c r="D208">
        <v>1.6</v>
      </c>
      <c r="E208">
        <v>0</v>
      </c>
      <c r="F208">
        <v>0.5</v>
      </c>
      <c r="G208">
        <v>0</v>
      </c>
      <c r="H208">
        <v>0.8</v>
      </c>
      <c r="I208">
        <v>28</v>
      </c>
      <c r="J208">
        <v>4038320</v>
      </c>
      <c r="K208">
        <v>1291136</v>
      </c>
      <c r="L208">
        <v>2907960</v>
      </c>
      <c r="M208">
        <v>2747184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28</v>
      </c>
      <c r="W208">
        <v>0</v>
      </c>
    </row>
    <row r="209" spans="1:23">
      <c r="A209">
        <v>1462847452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0.7</v>
      </c>
      <c r="I209">
        <v>28</v>
      </c>
      <c r="J209">
        <v>4038320</v>
      </c>
      <c r="K209">
        <v>1291136</v>
      </c>
      <c r="L209">
        <v>2907960</v>
      </c>
      <c r="M209">
        <v>2747184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1462847456</v>
      </c>
      <c r="B210">
        <v>832</v>
      </c>
      <c r="C210">
        <v>4</v>
      </c>
      <c r="D210">
        <v>0.4</v>
      </c>
      <c r="E210">
        <v>0</v>
      </c>
      <c r="F210">
        <v>0.3</v>
      </c>
      <c r="G210">
        <v>0</v>
      </c>
      <c r="H210">
        <v>0.5</v>
      </c>
      <c r="I210">
        <v>28</v>
      </c>
      <c r="J210">
        <v>4038320</v>
      </c>
      <c r="K210">
        <v>1291044</v>
      </c>
      <c r="L210">
        <v>2908060</v>
      </c>
      <c r="M210">
        <v>2747276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1462847460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0</v>
      </c>
      <c r="H211">
        <v>0.8</v>
      </c>
      <c r="I211">
        <v>28</v>
      </c>
      <c r="J211">
        <v>4038320</v>
      </c>
      <c r="K211">
        <v>1291168</v>
      </c>
      <c r="L211">
        <v>2907936</v>
      </c>
      <c r="M211">
        <v>2747152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16</v>
      </c>
      <c r="V211">
        <v>0</v>
      </c>
      <c r="W211">
        <v>16</v>
      </c>
    </row>
    <row r="212" spans="1:23">
      <c r="A212">
        <v>1462847464</v>
      </c>
      <c r="B212">
        <v>840</v>
      </c>
      <c r="C212">
        <v>4</v>
      </c>
      <c r="D212">
        <v>1.6</v>
      </c>
      <c r="E212">
        <v>0</v>
      </c>
      <c r="F212">
        <v>0.8</v>
      </c>
      <c r="G212">
        <v>0</v>
      </c>
      <c r="H212">
        <v>0.7</v>
      </c>
      <c r="I212">
        <v>28</v>
      </c>
      <c r="J212">
        <v>4038320</v>
      </c>
      <c r="K212">
        <v>1291168</v>
      </c>
      <c r="L212">
        <v>2907944</v>
      </c>
      <c r="M212">
        <v>2747152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1462847582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663788</v>
      </c>
      <c r="L2">
        <v>3532912</v>
      </c>
      <c r="M2">
        <v>3374532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1462847586</v>
      </c>
      <c r="B3">
        <v>4</v>
      </c>
      <c r="C3">
        <v>4</v>
      </c>
      <c r="D3">
        <v>114.4</v>
      </c>
      <c r="E3">
        <v>10.9</v>
      </c>
      <c r="F3">
        <v>62.9</v>
      </c>
      <c r="G3">
        <v>13.8</v>
      </c>
      <c r="H3">
        <v>12.2</v>
      </c>
      <c r="I3">
        <v>15.2</v>
      </c>
      <c r="J3">
        <v>4038320</v>
      </c>
      <c r="K3">
        <v>775104</v>
      </c>
      <c r="L3">
        <v>3423272</v>
      </c>
      <c r="M3">
        <v>3263216</v>
      </c>
      <c r="N3">
        <v>0</v>
      </c>
      <c r="O3">
        <v>4183036</v>
      </c>
      <c r="P3">
        <v>0</v>
      </c>
      <c r="Q3">
        <v>4183036</v>
      </c>
      <c r="R3">
        <v>504</v>
      </c>
      <c r="S3">
        <v>31</v>
      </c>
      <c r="T3">
        <v>17808</v>
      </c>
      <c r="U3">
        <v>496</v>
      </c>
      <c r="V3">
        <v>1888</v>
      </c>
      <c r="W3">
        <v>224</v>
      </c>
    </row>
    <row r="4" spans="1:23">
      <c r="A4">
        <v>1462847590</v>
      </c>
      <c r="B4">
        <v>8</v>
      </c>
      <c r="C4">
        <v>4</v>
      </c>
      <c r="D4">
        <v>181.2</v>
      </c>
      <c r="E4">
        <v>18.2</v>
      </c>
      <c r="F4">
        <v>100</v>
      </c>
      <c r="G4">
        <v>1.8</v>
      </c>
      <c r="H4">
        <v>5.8</v>
      </c>
      <c r="I4">
        <v>16.7</v>
      </c>
      <c r="J4">
        <v>4038320</v>
      </c>
      <c r="K4">
        <v>834552</v>
      </c>
      <c r="L4">
        <v>3363832</v>
      </c>
      <c r="M4">
        <v>3203768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96</v>
      </c>
      <c r="V4">
        <v>0</v>
      </c>
      <c r="W4">
        <v>24</v>
      </c>
    </row>
    <row r="5" spans="1:23">
      <c r="A5">
        <v>1462847594</v>
      </c>
      <c r="B5">
        <v>12</v>
      </c>
      <c r="C5">
        <v>4</v>
      </c>
      <c r="D5">
        <v>186</v>
      </c>
      <c r="E5">
        <v>30.3</v>
      </c>
      <c r="F5">
        <v>100</v>
      </c>
      <c r="G5">
        <v>1.8</v>
      </c>
      <c r="H5">
        <v>0.8</v>
      </c>
      <c r="I5">
        <v>17.9</v>
      </c>
      <c r="J5">
        <v>4038320</v>
      </c>
      <c r="K5">
        <v>882648</v>
      </c>
      <c r="L5">
        <v>3315980</v>
      </c>
      <c r="M5">
        <v>3155672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196</v>
      </c>
      <c r="V5">
        <v>0</v>
      </c>
      <c r="W5">
        <v>20</v>
      </c>
    </row>
    <row r="6" spans="1:23">
      <c r="A6">
        <v>1462847598</v>
      </c>
      <c r="B6">
        <v>16</v>
      </c>
      <c r="C6">
        <v>4</v>
      </c>
      <c r="D6">
        <v>161.2</v>
      </c>
      <c r="E6">
        <v>0</v>
      </c>
      <c r="F6">
        <v>100</v>
      </c>
      <c r="G6">
        <v>0.8</v>
      </c>
      <c r="H6">
        <v>0.5</v>
      </c>
      <c r="I6">
        <v>19.2</v>
      </c>
      <c r="J6">
        <v>4038320</v>
      </c>
      <c r="K6">
        <v>934128</v>
      </c>
      <c r="L6">
        <v>3264516</v>
      </c>
      <c r="M6">
        <v>3104192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1462847602</v>
      </c>
      <c r="B7">
        <v>20</v>
      </c>
      <c r="C7">
        <v>4</v>
      </c>
      <c r="D7">
        <v>161.2</v>
      </c>
      <c r="E7">
        <v>0</v>
      </c>
      <c r="F7">
        <v>26.7</v>
      </c>
      <c r="G7">
        <v>14.7</v>
      </c>
      <c r="H7">
        <v>87.2</v>
      </c>
      <c r="I7">
        <v>20.3</v>
      </c>
      <c r="J7">
        <v>4038320</v>
      </c>
      <c r="K7">
        <v>980400</v>
      </c>
      <c r="L7">
        <v>3218244</v>
      </c>
      <c r="M7">
        <v>3057920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19</v>
      </c>
      <c r="T7">
        <v>0</v>
      </c>
      <c r="U7">
        <v>84</v>
      </c>
      <c r="V7">
        <v>0</v>
      </c>
      <c r="W7">
        <v>1060</v>
      </c>
    </row>
    <row r="8" spans="1:23">
      <c r="A8">
        <v>1462847606</v>
      </c>
      <c r="B8">
        <v>24</v>
      </c>
      <c r="C8">
        <v>4</v>
      </c>
      <c r="D8">
        <v>160.8</v>
      </c>
      <c r="E8">
        <v>0</v>
      </c>
      <c r="F8">
        <v>0</v>
      </c>
      <c r="G8">
        <v>1</v>
      </c>
      <c r="H8">
        <v>100</v>
      </c>
      <c r="I8">
        <v>21.7</v>
      </c>
      <c r="J8">
        <v>4038320</v>
      </c>
      <c r="K8">
        <v>1035644</v>
      </c>
      <c r="L8">
        <v>3163008</v>
      </c>
      <c r="M8">
        <v>3002676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1462847610</v>
      </c>
      <c r="B9">
        <v>28</v>
      </c>
      <c r="C9">
        <v>4</v>
      </c>
      <c r="D9">
        <v>93.2</v>
      </c>
      <c r="E9">
        <v>1</v>
      </c>
      <c r="F9">
        <v>2.9</v>
      </c>
      <c r="G9">
        <v>4.6</v>
      </c>
      <c r="H9">
        <v>65.4</v>
      </c>
      <c r="I9">
        <v>23</v>
      </c>
      <c r="J9">
        <v>4038320</v>
      </c>
      <c r="K9">
        <v>1089016</v>
      </c>
      <c r="L9">
        <v>3109640</v>
      </c>
      <c r="M9">
        <v>2949304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1462847614</v>
      </c>
      <c r="B10">
        <v>32</v>
      </c>
      <c r="C10">
        <v>4</v>
      </c>
      <c r="D10">
        <v>3.6</v>
      </c>
      <c r="E10">
        <v>0.7</v>
      </c>
      <c r="F10">
        <v>0</v>
      </c>
      <c r="G10">
        <v>1.5</v>
      </c>
      <c r="H10">
        <v>0.7</v>
      </c>
      <c r="I10">
        <v>23</v>
      </c>
      <c r="J10">
        <v>4038320</v>
      </c>
      <c r="K10">
        <v>1088892</v>
      </c>
      <c r="L10">
        <v>3109768</v>
      </c>
      <c r="M10">
        <v>2949428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112</v>
      </c>
      <c r="V10">
        <v>20</v>
      </c>
      <c r="W10">
        <v>56</v>
      </c>
    </row>
    <row r="11" spans="1:23">
      <c r="A11">
        <v>1462847618</v>
      </c>
      <c r="B11">
        <v>36</v>
      </c>
      <c r="C11">
        <v>4</v>
      </c>
      <c r="D11">
        <v>1.6</v>
      </c>
      <c r="E11">
        <v>1</v>
      </c>
      <c r="F11">
        <v>0</v>
      </c>
      <c r="G11">
        <v>1</v>
      </c>
      <c r="H11">
        <v>0</v>
      </c>
      <c r="I11">
        <v>23</v>
      </c>
      <c r="J11">
        <v>4038320</v>
      </c>
      <c r="K11">
        <v>1088908</v>
      </c>
      <c r="L11">
        <v>3109760</v>
      </c>
      <c r="M11">
        <v>2949412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48</v>
      </c>
    </row>
    <row r="12" spans="1:23">
      <c r="A12">
        <v>1462847622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0.3</v>
      </c>
      <c r="I12">
        <v>23.4</v>
      </c>
      <c r="J12">
        <v>4038320</v>
      </c>
      <c r="K12">
        <v>1105416</v>
      </c>
      <c r="L12">
        <v>3093260</v>
      </c>
      <c r="M12">
        <v>2932904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100</v>
      </c>
      <c r="V12">
        <v>0</v>
      </c>
      <c r="W12">
        <v>0</v>
      </c>
    </row>
    <row r="13" spans="1:23">
      <c r="A13">
        <v>1462847626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23.4</v>
      </c>
      <c r="J13">
        <v>4038320</v>
      </c>
      <c r="K13">
        <v>1105448</v>
      </c>
      <c r="L13">
        <v>3093228</v>
      </c>
      <c r="M13">
        <v>2932872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1462847630</v>
      </c>
      <c r="B14">
        <v>48</v>
      </c>
      <c r="C14">
        <v>4</v>
      </c>
      <c r="D14">
        <v>2.4</v>
      </c>
      <c r="E14">
        <v>0</v>
      </c>
      <c r="F14">
        <v>0</v>
      </c>
      <c r="G14">
        <v>1</v>
      </c>
      <c r="H14">
        <v>1.3</v>
      </c>
      <c r="I14">
        <v>23.8</v>
      </c>
      <c r="J14">
        <v>4038320</v>
      </c>
      <c r="K14">
        <v>1119784</v>
      </c>
      <c r="L14">
        <v>3078908</v>
      </c>
      <c r="M14">
        <v>2918536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1462847634</v>
      </c>
      <c r="B15">
        <v>52</v>
      </c>
      <c r="C15">
        <v>4</v>
      </c>
      <c r="D15">
        <v>0.8</v>
      </c>
      <c r="E15">
        <v>0.3</v>
      </c>
      <c r="F15">
        <v>0</v>
      </c>
      <c r="G15">
        <v>0.5</v>
      </c>
      <c r="H15">
        <v>0</v>
      </c>
      <c r="I15">
        <v>23.8</v>
      </c>
      <c r="J15">
        <v>4038320</v>
      </c>
      <c r="K15">
        <v>1119784</v>
      </c>
      <c r="L15">
        <v>3078908</v>
      </c>
      <c r="M15">
        <v>2918536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1462847638</v>
      </c>
      <c r="B16">
        <v>56</v>
      </c>
      <c r="C16">
        <v>4</v>
      </c>
      <c r="D16">
        <v>1.2</v>
      </c>
      <c r="E16">
        <v>0.3</v>
      </c>
      <c r="F16">
        <v>0.2</v>
      </c>
      <c r="G16">
        <v>0</v>
      </c>
      <c r="H16">
        <v>0.8</v>
      </c>
      <c r="I16">
        <v>23.8</v>
      </c>
      <c r="J16">
        <v>4038320</v>
      </c>
      <c r="K16">
        <v>1119892</v>
      </c>
      <c r="L16">
        <v>3078800</v>
      </c>
      <c r="M16">
        <v>2918428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1462847642</v>
      </c>
      <c r="B17">
        <v>60</v>
      </c>
      <c r="C17">
        <v>4</v>
      </c>
      <c r="D17">
        <v>1.6</v>
      </c>
      <c r="E17">
        <v>0.3</v>
      </c>
      <c r="F17">
        <v>0</v>
      </c>
      <c r="G17">
        <v>0</v>
      </c>
      <c r="H17">
        <v>0.8</v>
      </c>
      <c r="I17">
        <v>23.8</v>
      </c>
      <c r="J17">
        <v>4038320</v>
      </c>
      <c r="K17">
        <v>1122168</v>
      </c>
      <c r="L17">
        <v>3076524</v>
      </c>
      <c r="M17">
        <v>2916152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1462847646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1.7</v>
      </c>
      <c r="I18">
        <v>23.8</v>
      </c>
      <c r="J18">
        <v>4038320</v>
      </c>
      <c r="K18">
        <v>1122052</v>
      </c>
      <c r="L18">
        <v>3076648</v>
      </c>
      <c r="M18">
        <v>2916268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1462847650</v>
      </c>
      <c r="B19">
        <v>68</v>
      </c>
      <c r="C19">
        <v>4</v>
      </c>
      <c r="D19">
        <v>2</v>
      </c>
      <c r="E19">
        <v>0</v>
      </c>
      <c r="F19">
        <v>0</v>
      </c>
      <c r="G19">
        <v>0.5</v>
      </c>
      <c r="H19">
        <v>1.8</v>
      </c>
      <c r="I19">
        <v>23.9</v>
      </c>
      <c r="J19">
        <v>4038320</v>
      </c>
      <c r="K19">
        <v>1124100</v>
      </c>
      <c r="L19">
        <v>3074604</v>
      </c>
      <c r="M19">
        <v>2914220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40</v>
      </c>
    </row>
    <row r="20" spans="1:23">
      <c r="A20">
        <v>1462847654</v>
      </c>
      <c r="B20">
        <v>72</v>
      </c>
      <c r="C20">
        <v>4</v>
      </c>
      <c r="D20">
        <v>0.4</v>
      </c>
      <c r="E20">
        <v>0.5</v>
      </c>
      <c r="F20">
        <v>0</v>
      </c>
      <c r="G20">
        <v>0.3</v>
      </c>
      <c r="H20">
        <v>0</v>
      </c>
      <c r="I20">
        <v>23.9</v>
      </c>
      <c r="J20">
        <v>4038320</v>
      </c>
      <c r="K20">
        <v>1124008</v>
      </c>
      <c r="L20">
        <v>3074708</v>
      </c>
      <c r="M20">
        <v>2914312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1462847658</v>
      </c>
      <c r="B21">
        <v>76</v>
      </c>
      <c r="C21">
        <v>4</v>
      </c>
      <c r="D21">
        <v>1.2</v>
      </c>
      <c r="E21">
        <v>0.3</v>
      </c>
      <c r="F21">
        <v>0.5</v>
      </c>
      <c r="G21">
        <v>0</v>
      </c>
      <c r="H21">
        <v>0</v>
      </c>
      <c r="I21">
        <v>23.9</v>
      </c>
      <c r="J21">
        <v>4038320</v>
      </c>
      <c r="K21">
        <v>1123992</v>
      </c>
      <c r="L21">
        <v>3074724</v>
      </c>
      <c r="M21">
        <v>2914328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12</v>
      </c>
    </row>
    <row r="22" spans="1:23">
      <c r="A22">
        <v>1462847662</v>
      </c>
      <c r="B22">
        <v>80</v>
      </c>
      <c r="C22">
        <v>4</v>
      </c>
      <c r="D22">
        <v>0.8</v>
      </c>
      <c r="E22">
        <v>0.2</v>
      </c>
      <c r="F22">
        <v>0</v>
      </c>
      <c r="G22">
        <v>0.7</v>
      </c>
      <c r="H22">
        <v>0</v>
      </c>
      <c r="I22">
        <v>23.9</v>
      </c>
      <c r="J22">
        <v>4038320</v>
      </c>
      <c r="K22">
        <v>1123992</v>
      </c>
      <c r="L22">
        <v>3074724</v>
      </c>
      <c r="M22">
        <v>2914328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1462847666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23.9</v>
      </c>
      <c r="J23">
        <v>4038320</v>
      </c>
      <c r="K23">
        <v>1124116</v>
      </c>
      <c r="L23">
        <v>3074600</v>
      </c>
      <c r="M23">
        <v>2914204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1462847670</v>
      </c>
      <c r="B24">
        <v>88</v>
      </c>
      <c r="C24">
        <v>4</v>
      </c>
      <c r="D24">
        <v>1.2</v>
      </c>
      <c r="E24">
        <v>0</v>
      </c>
      <c r="F24">
        <v>0</v>
      </c>
      <c r="G24">
        <v>0</v>
      </c>
      <c r="H24">
        <v>0.5</v>
      </c>
      <c r="I24">
        <v>23.9</v>
      </c>
      <c r="J24">
        <v>4038320</v>
      </c>
      <c r="K24">
        <v>1123992</v>
      </c>
      <c r="L24">
        <v>3074724</v>
      </c>
      <c r="M24">
        <v>2914328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1462847674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0.3</v>
      </c>
      <c r="H25">
        <v>0.8</v>
      </c>
      <c r="I25">
        <v>23.9</v>
      </c>
      <c r="J25">
        <v>4038320</v>
      </c>
      <c r="K25">
        <v>1124024</v>
      </c>
      <c r="L25">
        <v>3074692</v>
      </c>
      <c r="M25">
        <v>2914296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1462847678</v>
      </c>
      <c r="B26">
        <v>96</v>
      </c>
      <c r="C26">
        <v>4</v>
      </c>
      <c r="D26">
        <v>1.6</v>
      </c>
      <c r="E26">
        <v>0.5</v>
      </c>
      <c r="F26">
        <v>0.2</v>
      </c>
      <c r="G26">
        <v>0</v>
      </c>
      <c r="H26">
        <v>0.8</v>
      </c>
      <c r="I26">
        <v>23.9</v>
      </c>
      <c r="J26">
        <v>4038320</v>
      </c>
      <c r="K26">
        <v>1124024</v>
      </c>
      <c r="L26">
        <v>3074692</v>
      </c>
      <c r="M26">
        <v>2914296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1462847682</v>
      </c>
      <c r="B27">
        <v>100</v>
      </c>
      <c r="C27">
        <v>4</v>
      </c>
      <c r="D27">
        <v>1.6</v>
      </c>
      <c r="E27">
        <v>0.5</v>
      </c>
      <c r="F27">
        <v>0</v>
      </c>
      <c r="G27">
        <v>0.2</v>
      </c>
      <c r="H27">
        <v>0.8</v>
      </c>
      <c r="I27">
        <v>23.9</v>
      </c>
      <c r="J27">
        <v>4038320</v>
      </c>
      <c r="K27">
        <v>1124024</v>
      </c>
      <c r="L27">
        <v>3074692</v>
      </c>
      <c r="M27">
        <v>2914296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1462847686</v>
      </c>
      <c r="B28">
        <v>104</v>
      </c>
      <c r="C28">
        <v>4</v>
      </c>
      <c r="D28">
        <v>1.2</v>
      </c>
      <c r="E28">
        <v>0.3</v>
      </c>
      <c r="F28">
        <v>0</v>
      </c>
      <c r="G28">
        <v>0</v>
      </c>
      <c r="H28">
        <v>0.8</v>
      </c>
      <c r="I28">
        <v>23.9</v>
      </c>
      <c r="J28">
        <v>4038320</v>
      </c>
      <c r="K28">
        <v>1123932</v>
      </c>
      <c r="L28">
        <v>3074784</v>
      </c>
      <c r="M28">
        <v>2914388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1462847690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0.3</v>
      </c>
      <c r="H29">
        <v>0.8</v>
      </c>
      <c r="I29">
        <v>23.9</v>
      </c>
      <c r="J29">
        <v>4038320</v>
      </c>
      <c r="K29">
        <v>1123932</v>
      </c>
      <c r="L29">
        <v>3074784</v>
      </c>
      <c r="M29">
        <v>2914388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1462847694</v>
      </c>
      <c r="B30">
        <v>112</v>
      </c>
      <c r="C30">
        <v>4</v>
      </c>
      <c r="D30">
        <v>0.8</v>
      </c>
      <c r="E30">
        <v>0</v>
      </c>
      <c r="F30">
        <v>0.3</v>
      </c>
      <c r="G30">
        <v>0</v>
      </c>
      <c r="H30">
        <v>0.8</v>
      </c>
      <c r="I30">
        <v>23.9</v>
      </c>
      <c r="J30">
        <v>4038320</v>
      </c>
      <c r="K30">
        <v>1123932</v>
      </c>
      <c r="L30">
        <v>3074784</v>
      </c>
      <c r="M30">
        <v>2914388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1462847698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23.9</v>
      </c>
      <c r="J31">
        <v>4038320</v>
      </c>
      <c r="K31">
        <v>1123932</v>
      </c>
      <c r="L31">
        <v>3074784</v>
      </c>
      <c r="M31">
        <v>2914388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1462847702</v>
      </c>
      <c r="B32">
        <v>120</v>
      </c>
      <c r="C32">
        <v>4</v>
      </c>
      <c r="D32">
        <v>1.2</v>
      </c>
      <c r="E32">
        <v>0.2</v>
      </c>
      <c r="F32">
        <v>0</v>
      </c>
      <c r="G32">
        <v>0</v>
      </c>
      <c r="H32">
        <v>0.8</v>
      </c>
      <c r="I32">
        <v>23.9</v>
      </c>
      <c r="J32">
        <v>4038320</v>
      </c>
      <c r="K32">
        <v>1123840</v>
      </c>
      <c r="L32">
        <v>3074876</v>
      </c>
      <c r="M32">
        <v>2914480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1462847706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</v>
      </c>
      <c r="H33">
        <v>0</v>
      </c>
      <c r="I33">
        <v>23.9</v>
      </c>
      <c r="J33">
        <v>4038320</v>
      </c>
      <c r="K33">
        <v>1123840</v>
      </c>
      <c r="L33">
        <v>3074876</v>
      </c>
      <c r="M33">
        <v>2914480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1462847710</v>
      </c>
      <c r="B34">
        <v>128</v>
      </c>
      <c r="C34">
        <v>4</v>
      </c>
      <c r="D34">
        <v>0.8</v>
      </c>
      <c r="E34">
        <v>0.8</v>
      </c>
      <c r="F34">
        <v>0.5</v>
      </c>
      <c r="G34">
        <v>0</v>
      </c>
      <c r="H34">
        <v>0</v>
      </c>
      <c r="I34">
        <v>23.9</v>
      </c>
      <c r="J34">
        <v>4038320</v>
      </c>
      <c r="K34">
        <v>1123840</v>
      </c>
      <c r="L34">
        <v>3074876</v>
      </c>
      <c r="M34">
        <v>2914480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1462847714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</v>
      </c>
      <c r="H35">
        <v>0.3</v>
      </c>
      <c r="I35">
        <v>23.9</v>
      </c>
      <c r="J35">
        <v>4038320</v>
      </c>
      <c r="K35">
        <v>1123888</v>
      </c>
      <c r="L35">
        <v>3074828</v>
      </c>
      <c r="M35">
        <v>2914432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1462847718</v>
      </c>
      <c r="B36">
        <v>136</v>
      </c>
      <c r="C36">
        <v>4</v>
      </c>
      <c r="D36">
        <v>1.6</v>
      </c>
      <c r="E36">
        <v>0.8</v>
      </c>
      <c r="F36">
        <v>0</v>
      </c>
      <c r="G36">
        <v>0.2</v>
      </c>
      <c r="H36">
        <v>0.8</v>
      </c>
      <c r="I36">
        <v>23.9</v>
      </c>
      <c r="J36">
        <v>4038320</v>
      </c>
      <c r="K36">
        <v>1123888</v>
      </c>
      <c r="L36">
        <v>3074836</v>
      </c>
      <c r="M36">
        <v>2914432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1462847722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0.3</v>
      </c>
      <c r="H37">
        <v>0</v>
      </c>
      <c r="I37">
        <v>24.2</v>
      </c>
      <c r="J37">
        <v>4038320</v>
      </c>
      <c r="K37">
        <v>1137536</v>
      </c>
      <c r="L37">
        <v>3061188</v>
      </c>
      <c r="M37">
        <v>2900784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1462847726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</v>
      </c>
      <c r="I38">
        <v>24.2</v>
      </c>
      <c r="J38">
        <v>4038320</v>
      </c>
      <c r="K38">
        <v>1137436</v>
      </c>
      <c r="L38">
        <v>3061288</v>
      </c>
      <c r="M38">
        <v>2900884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1462847730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</v>
      </c>
      <c r="H39">
        <v>0</v>
      </c>
      <c r="I39">
        <v>24.3</v>
      </c>
      <c r="J39">
        <v>4038320</v>
      </c>
      <c r="K39">
        <v>1143612</v>
      </c>
      <c r="L39">
        <v>3055112</v>
      </c>
      <c r="M39">
        <v>2894708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1462847734</v>
      </c>
      <c r="B40">
        <v>152</v>
      </c>
      <c r="C40">
        <v>4</v>
      </c>
      <c r="D40">
        <v>1.2</v>
      </c>
      <c r="E40">
        <v>0.8</v>
      </c>
      <c r="F40">
        <v>0.3</v>
      </c>
      <c r="G40">
        <v>0</v>
      </c>
      <c r="H40">
        <v>0</v>
      </c>
      <c r="I40">
        <v>24.5</v>
      </c>
      <c r="J40">
        <v>4038320</v>
      </c>
      <c r="K40">
        <v>1150820</v>
      </c>
      <c r="L40">
        <v>3047904</v>
      </c>
      <c r="M40">
        <v>2887500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1462847738</v>
      </c>
      <c r="B41">
        <v>156</v>
      </c>
      <c r="C41">
        <v>4</v>
      </c>
      <c r="D41">
        <v>0.4</v>
      </c>
      <c r="E41">
        <v>0.8</v>
      </c>
      <c r="F41">
        <v>0</v>
      </c>
      <c r="G41">
        <v>0</v>
      </c>
      <c r="H41">
        <v>0</v>
      </c>
      <c r="I41">
        <v>24.5</v>
      </c>
      <c r="J41">
        <v>4038320</v>
      </c>
      <c r="K41">
        <v>1150844</v>
      </c>
      <c r="L41">
        <v>3047880</v>
      </c>
      <c r="M41">
        <v>2887476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1462847742</v>
      </c>
      <c r="B42">
        <v>160</v>
      </c>
      <c r="C42">
        <v>4</v>
      </c>
      <c r="D42">
        <v>1.2</v>
      </c>
      <c r="E42">
        <v>0.8</v>
      </c>
      <c r="F42">
        <v>0</v>
      </c>
      <c r="G42">
        <v>0</v>
      </c>
      <c r="H42">
        <v>0</v>
      </c>
      <c r="I42">
        <v>24.9</v>
      </c>
      <c r="J42">
        <v>4038320</v>
      </c>
      <c r="K42">
        <v>1165624</v>
      </c>
      <c r="L42">
        <v>3033100</v>
      </c>
      <c r="M42">
        <v>2872696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1462847746</v>
      </c>
      <c r="B43">
        <v>164</v>
      </c>
      <c r="C43">
        <v>4</v>
      </c>
      <c r="D43">
        <v>1.6</v>
      </c>
      <c r="E43">
        <v>0.5</v>
      </c>
      <c r="F43">
        <v>0</v>
      </c>
      <c r="G43">
        <v>0</v>
      </c>
      <c r="H43">
        <v>1</v>
      </c>
      <c r="I43">
        <v>24.9</v>
      </c>
      <c r="J43">
        <v>4038320</v>
      </c>
      <c r="K43">
        <v>1165624</v>
      </c>
      <c r="L43">
        <v>3033100</v>
      </c>
      <c r="M43">
        <v>2872696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1462847750</v>
      </c>
      <c r="B44">
        <v>168</v>
      </c>
      <c r="C44">
        <v>4</v>
      </c>
      <c r="D44">
        <v>1.2</v>
      </c>
      <c r="E44">
        <v>1</v>
      </c>
      <c r="F44">
        <v>0.3</v>
      </c>
      <c r="G44">
        <v>0</v>
      </c>
      <c r="H44">
        <v>0</v>
      </c>
      <c r="I44">
        <v>24.9</v>
      </c>
      <c r="J44">
        <v>4038320</v>
      </c>
      <c r="K44">
        <v>1167564</v>
      </c>
      <c r="L44">
        <v>3031168</v>
      </c>
      <c r="M44">
        <v>2870756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1462847754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</v>
      </c>
      <c r="H45">
        <v>0.5</v>
      </c>
      <c r="I45">
        <v>25.3</v>
      </c>
      <c r="J45">
        <v>4038320</v>
      </c>
      <c r="K45">
        <v>1183956</v>
      </c>
      <c r="L45">
        <v>3014784</v>
      </c>
      <c r="M45">
        <v>2854364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1462847758</v>
      </c>
      <c r="B46">
        <v>176</v>
      </c>
      <c r="C46">
        <v>4</v>
      </c>
      <c r="D46">
        <v>1.2</v>
      </c>
      <c r="E46">
        <v>0.5</v>
      </c>
      <c r="F46">
        <v>0.5</v>
      </c>
      <c r="G46">
        <v>0</v>
      </c>
      <c r="H46">
        <v>0.2</v>
      </c>
      <c r="I46">
        <v>25.3</v>
      </c>
      <c r="J46">
        <v>4038320</v>
      </c>
      <c r="K46">
        <v>1183972</v>
      </c>
      <c r="L46">
        <v>3014768</v>
      </c>
      <c r="M46">
        <v>2854348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1462847762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25.7</v>
      </c>
      <c r="J47">
        <v>4038320</v>
      </c>
      <c r="K47">
        <v>1200232</v>
      </c>
      <c r="L47">
        <v>2998508</v>
      </c>
      <c r="M47">
        <v>2838088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1462847766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0.8</v>
      </c>
      <c r="H48">
        <v>0</v>
      </c>
      <c r="I48">
        <v>25.7</v>
      </c>
      <c r="J48">
        <v>4038320</v>
      </c>
      <c r="K48">
        <v>1200232</v>
      </c>
      <c r="L48">
        <v>2998508</v>
      </c>
      <c r="M48">
        <v>2838088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1462847770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0.8</v>
      </c>
      <c r="H49">
        <v>0</v>
      </c>
      <c r="I49">
        <v>25.7</v>
      </c>
      <c r="J49">
        <v>4038320</v>
      </c>
      <c r="K49">
        <v>1200200</v>
      </c>
      <c r="L49">
        <v>2998540</v>
      </c>
      <c r="M49">
        <v>2838120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1462847774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26.1</v>
      </c>
      <c r="J50">
        <v>4038320</v>
      </c>
      <c r="K50">
        <v>1215376</v>
      </c>
      <c r="L50">
        <v>2983364</v>
      </c>
      <c r="M50">
        <v>2822944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1462847778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0.8</v>
      </c>
      <c r="H51">
        <v>0.5</v>
      </c>
      <c r="I51">
        <v>26.1</v>
      </c>
      <c r="J51">
        <v>4038320</v>
      </c>
      <c r="K51">
        <v>1215624</v>
      </c>
      <c r="L51">
        <v>2983124</v>
      </c>
      <c r="M51">
        <v>2822696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1462847782</v>
      </c>
      <c r="B52">
        <v>200</v>
      </c>
      <c r="C52">
        <v>4</v>
      </c>
      <c r="D52">
        <v>1.2</v>
      </c>
      <c r="E52">
        <v>0.3</v>
      </c>
      <c r="F52">
        <v>0</v>
      </c>
      <c r="G52">
        <v>0.5</v>
      </c>
      <c r="H52">
        <v>0</v>
      </c>
      <c r="I52">
        <v>26.5</v>
      </c>
      <c r="J52">
        <v>4038320</v>
      </c>
      <c r="K52">
        <v>1229784</v>
      </c>
      <c r="L52">
        <v>2968964</v>
      </c>
      <c r="M52">
        <v>2808536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1462847786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0.8</v>
      </c>
      <c r="H53">
        <v>0</v>
      </c>
      <c r="I53">
        <v>26.5</v>
      </c>
      <c r="J53">
        <v>4038320</v>
      </c>
      <c r="K53">
        <v>1229684</v>
      </c>
      <c r="L53">
        <v>2969064</v>
      </c>
      <c r="M53">
        <v>2808636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8</v>
      </c>
    </row>
    <row r="54" spans="1:23">
      <c r="A54">
        <v>1462847790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0.8</v>
      </c>
      <c r="H54">
        <v>0</v>
      </c>
      <c r="I54">
        <v>26.6</v>
      </c>
      <c r="J54">
        <v>4038320</v>
      </c>
      <c r="K54">
        <v>1235952</v>
      </c>
      <c r="L54">
        <v>2962796</v>
      </c>
      <c r="M54">
        <v>2802368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1462847794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0.5</v>
      </c>
      <c r="I55">
        <v>26.6</v>
      </c>
      <c r="J55">
        <v>4038320</v>
      </c>
      <c r="K55">
        <v>1235828</v>
      </c>
      <c r="L55">
        <v>2962920</v>
      </c>
      <c r="M55">
        <v>2802492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1462847798</v>
      </c>
      <c r="B56">
        <v>216</v>
      </c>
      <c r="C56">
        <v>4</v>
      </c>
      <c r="D56">
        <v>2</v>
      </c>
      <c r="E56">
        <v>1</v>
      </c>
      <c r="F56">
        <v>0.5</v>
      </c>
      <c r="G56">
        <v>0.5</v>
      </c>
      <c r="H56">
        <v>0.5</v>
      </c>
      <c r="I56">
        <v>26.6</v>
      </c>
      <c r="J56">
        <v>4038320</v>
      </c>
      <c r="K56">
        <v>1235828</v>
      </c>
      <c r="L56">
        <v>2962920</v>
      </c>
      <c r="M56">
        <v>2802492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1462847802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</v>
      </c>
      <c r="H57">
        <v>0.2</v>
      </c>
      <c r="I57">
        <v>26.7</v>
      </c>
      <c r="J57">
        <v>4038320</v>
      </c>
      <c r="K57">
        <v>1237784</v>
      </c>
      <c r="L57">
        <v>2960964</v>
      </c>
      <c r="M57">
        <v>2800536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1462847806</v>
      </c>
      <c r="B58">
        <v>224</v>
      </c>
      <c r="C58">
        <v>4</v>
      </c>
      <c r="D58">
        <v>0.8</v>
      </c>
      <c r="E58">
        <v>0</v>
      </c>
      <c r="F58">
        <v>1</v>
      </c>
      <c r="G58">
        <v>0</v>
      </c>
      <c r="H58">
        <v>0</v>
      </c>
      <c r="I58">
        <v>26.7</v>
      </c>
      <c r="J58">
        <v>4038320</v>
      </c>
      <c r="K58">
        <v>1237784</v>
      </c>
      <c r="L58">
        <v>2960964</v>
      </c>
      <c r="M58">
        <v>2800536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1462847810</v>
      </c>
      <c r="B59">
        <v>228</v>
      </c>
      <c r="C59">
        <v>4</v>
      </c>
      <c r="D59">
        <v>1.2</v>
      </c>
      <c r="E59">
        <v>0</v>
      </c>
      <c r="F59">
        <v>0.7</v>
      </c>
      <c r="G59">
        <v>0</v>
      </c>
      <c r="H59">
        <v>0</v>
      </c>
      <c r="I59">
        <v>26.7</v>
      </c>
      <c r="J59">
        <v>4038320</v>
      </c>
      <c r="K59">
        <v>1239956</v>
      </c>
      <c r="L59">
        <v>2958792</v>
      </c>
      <c r="M59">
        <v>2798364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1462847814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0.3</v>
      </c>
      <c r="I60">
        <v>26.7</v>
      </c>
      <c r="J60">
        <v>4038320</v>
      </c>
      <c r="K60">
        <v>1239956</v>
      </c>
      <c r="L60">
        <v>2958792</v>
      </c>
      <c r="M60">
        <v>2798364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1462847818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26.7</v>
      </c>
      <c r="J61">
        <v>4038320</v>
      </c>
      <c r="K61">
        <v>1239956</v>
      </c>
      <c r="L61">
        <v>2958792</v>
      </c>
      <c r="M61">
        <v>2798364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1462847822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0.8</v>
      </c>
      <c r="H62">
        <v>0</v>
      </c>
      <c r="I62">
        <v>26.7</v>
      </c>
      <c r="J62">
        <v>4038320</v>
      </c>
      <c r="K62">
        <v>1239980</v>
      </c>
      <c r="L62">
        <v>2958768</v>
      </c>
      <c r="M62">
        <v>2798340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1462847826</v>
      </c>
      <c r="B63">
        <v>244</v>
      </c>
      <c r="C63">
        <v>4</v>
      </c>
      <c r="D63">
        <v>0.8</v>
      </c>
      <c r="E63">
        <v>0</v>
      </c>
      <c r="F63">
        <v>0.2</v>
      </c>
      <c r="G63">
        <v>0.7</v>
      </c>
      <c r="H63">
        <v>0</v>
      </c>
      <c r="I63">
        <v>26.7</v>
      </c>
      <c r="J63">
        <v>4038320</v>
      </c>
      <c r="K63">
        <v>1239860</v>
      </c>
      <c r="L63">
        <v>2958900</v>
      </c>
      <c r="M63">
        <v>2798460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1462847830</v>
      </c>
      <c r="B64">
        <v>248</v>
      </c>
      <c r="C64">
        <v>4</v>
      </c>
      <c r="D64">
        <v>1.2</v>
      </c>
      <c r="E64">
        <v>0</v>
      </c>
      <c r="F64">
        <v>0</v>
      </c>
      <c r="G64">
        <v>0.8</v>
      </c>
      <c r="H64">
        <v>0.5</v>
      </c>
      <c r="I64">
        <v>26.7</v>
      </c>
      <c r="J64">
        <v>4038320</v>
      </c>
      <c r="K64">
        <v>1240140</v>
      </c>
      <c r="L64">
        <v>2958628</v>
      </c>
      <c r="M64">
        <v>2798180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1462847834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26.7</v>
      </c>
      <c r="J65">
        <v>4038320</v>
      </c>
      <c r="K65">
        <v>1240140</v>
      </c>
      <c r="L65">
        <v>2958628</v>
      </c>
      <c r="M65">
        <v>2798180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1462847838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0.5</v>
      </c>
      <c r="H66">
        <v>0</v>
      </c>
      <c r="I66">
        <v>26.7</v>
      </c>
      <c r="J66">
        <v>4038320</v>
      </c>
      <c r="K66">
        <v>1239916</v>
      </c>
      <c r="L66">
        <v>2958852</v>
      </c>
      <c r="M66">
        <v>2798404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1462847842</v>
      </c>
      <c r="B67">
        <v>260</v>
      </c>
      <c r="C67">
        <v>4</v>
      </c>
      <c r="D67">
        <v>1.2</v>
      </c>
      <c r="E67">
        <v>0.2</v>
      </c>
      <c r="F67">
        <v>0.3</v>
      </c>
      <c r="G67">
        <v>0.8</v>
      </c>
      <c r="H67">
        <v>0</v>
      </c>
      <c r="I67">
        <v>26.8</v>
      </c>
      <c r="J67">
        <v>4038320</v>
      </c>
      <c r="K67">
        <v>1244004</v>
      </c>
      <c r="L67">
        <v>2954764</v>
      </c>
      <c r="M67">
        <v>2794316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1462847846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0.7</v>
      </c>
      <c r="H68">
        <v>0.7</v>
      </c>
      <c r="I68">
        <v>26.8</v>
      </c>
      <c r="J68">
        <v>4038320</v>
      </c>
      <c r="K68">
        <v>1244004</v>
      </c>
      <c r="L68">
        <v>2954772</v>
      </c>
      <c r="M68">
        <v>2794316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1462847850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0.8</v>
      </c>
      <c r="H69">
        <v>0</v>
      </c>
      <c r="I69">
        <v>27</v>
      </c>
      <c r="J69">
        <v>4038320</v>
      </c>
      <c r="K69">
        <v>1250124</v>
      </c>
      <c r="L69">
        <v>2948652</v>
      </c>
      <c r="M69">
        <v>2788196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1462847854</v>
      </c>
      <c r="B70">
        <v>272</v>
      </c>
      <c r="C70">
        <v>4</v>
      </c>
      <c r="D70">
        <v>1.6</v>
      </c>
      <c r="E70">
        <v>0</v>
      </c>
      <c r="F70">
        <v>0.2</v>
      </c>
      <c r="G70">
        <v>1</v>
      </c>
      <c r="H70">
        <v>0</v>
      </c>
      <c r="I70">
        <v>27</v>
      </c>
      <c r="J70">
        <v>4038320</v>
      </c>
      <c r="K70">
        <v>1250100</v>
      </c>
      <c r="L70">
        <v>2948688</v>
      </c>
      <c r="M70">
        <v>2788220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1462847858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0.7</v>
      </c>
      <c r="H71">
        <v>0.8</v>
      </c>
      <c r="I71">
        <v>27</v>
      </c>
      <c r="J71">
        <v>4038320</v>
      </c>
      <c r="K71">
        <v>1250256</v>
      </c>
      <c r="L71">
        <v>2948540</v>
      </c>
      <c r="M71">
        <v>2788064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1462847862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0.3</v>
      </c>
      <c r="H72">
        <v>0.7</v>
      </c>
      <c r="I72">
        <v>27.1</v>
      </c>
      <c r="J72">
        <v>4038320</v>
      </c>
      <c r="K72">
        <v>1254352</v>
      </c>
      <c r="L72">
        <v>2944444</v>
      </c>
      <c r="M72">
        <v>2783968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1462847866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</v>
      </c>
      <c r="H73">
        <v>0.5</v>
      </c>
      <c r="I73">
        <v>27.1</v>
      </c>
      <c r="J73">
        <v>4038320</v>
      </c>
      <c r="K73">
        <v>1254352</v>
      </c>
      <c r="L73">
        <v>2944444</v>
      </c>
      <c r="M73">
        <v>2783968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1462847870</v>
      </c>
      <c r="B74">
        <v>288</v>
      </c>
      <c r="C74">
        <v>4</v>
      </c>
      <c r="D74">
        <v>0.4</v>
      </c>
      <c r="E74">
        <v>0</v>
      </c>
      <c r="F74">
        <v>0.2</v>
      </c>
      <c r="G74">
        <v>0</v>
      </c>
      <c r="H74">
        <v>0.5</v>
      </c>
      <c r="I74">
        <v>27.1</v>
      </c>
      <c r="J74">
        <v>4038320</v>
      </c>
      <c r="K74">
        <v>1254352</v>
      </c>
      <c r="L74">
        <v>2944444</v>
      </c>
      <c r="M74">
        <v>2783968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1462847874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</v>
      </c>
      <c r="H75">
        <v>0.7</v>
      </c>
      <c r="I75">
        <v>27.1</v>
      </c>
      <c r="J75">
        <v>4038320</v>
      </c>
      <c r="K75">
        <v>1254384</v>
      </c>
      <c r="L75">
        <v>2944412</v>
      </c>
      <c r="M75">
        <v>2783936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1462847878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</v>
      </c>
      <c r="H76">
        <v>1.2</v>
      </c>
      <c r="I76">
        <v>27.1</v>
      </c>
      <c r="J76">
        <v>4038320</v>
      </c>
      <c r="K76">
        <v>1254384</v>
      </c>
      <c r="L76">
        <v>2944412</v>
      </c>
      <c r="M76">
        <v>2783936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1462847882</v>
      </c>
      <c r="B77">
        <v>300</v>
      </c>
      <c r="C77">
        <v>4</v>
      </c>
      <c r="D77">
        <v>1.6</v>
      </c>
      <c r="E77">
        <v>0.2</v>
      </c>
      <c r="F77">
        <v>0</v>
      </c>
      <c r="G77">
        <v>0</v>
      </c>
      <c r="H77">
        <v>1</v>
      </c>
      <c r="I77">
        <v>27.1</v>
      </c>
      <c r="J77">
        <v>4038320</v>
      </c>
      <c r="K77">
        <v>1254384</v>
      </c>
      <c r="L77">
        <v>2944420</v>
      </c>
      <c r="M77">
        <v>2783936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1462847886</v>
      </c>
      <c r="B78">
        <v>304</v>
      </c>
      <c r="C78">
        <v>4</v>
      </c>
      <c r="D78">
        <v>1.2</v>
      </c>
      <c r="E78">
        <v>0.3</v>
      </c>
      <c r="F78">
        <v>0</v>
      </c>
      <c r="G78">
        <v>0</v>
      </c>
      <c r="H78">
        <v>0.8</v>
      </c>
      <c r="I78">
        <v>27.1</v>
      </c>
      <c r="J78">
        <v>4038320</v>
      </c>
      <c r="K78">
        <v>1254416</v>
      </c>
      <c r="L78">
        <v>2944388</v>
      </c>
      <c r="M78">
        <v>2783904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1462847890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0.7</v>
      </c>
      <c r="I79">
        <v>27.1</v>
      </c>
      <c r="J79">
        <v>4038320</v>
      </c>
      <c r="K79">
        <v>1254424</v>
      </c>
      <c r="L79">
        <v>2944380</v>
      </c>
      <c r="M79">
        <v>2783896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1462847894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0.3</v>
      </c>
      <c r="I80">
        <v>27.1</v>
      </c>
      <c r="J80">
        <v>4038320</v>
      </c>
      <c r="K80">
        <v>1254456</v>
      </c>
      <c r="L80">
        <v>2944348</v>
      </c>
      <c r="M80">
        <v>2783864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1462847898</v>
      </c>
      <c r="B81">
        <v>316</v>
      </c>
      <c r="C81">
        <v>4</v>
      </c>
      <c r="D81">
        <v>0.8</v>
      </c>
      <c r="E81">
        <v>0</v>
      </c>
      <c r="F81">
        <v>0.3</v>
      </c>
      <c r="G81">
        <v>0</v>
      </c>
      <c r="H81">
        <v>0.8</v>
      </c>
      <c r="I81">
        <v>27.1</v>
      </c>
      <c r="J81">
        <v>4038320</v>
      </c>
      <c r="K81">
        <v>1254456</v>
      </c>
      <c r="L81">
        <v>2944348</v>
      </c>
      <c r="M81">
        <v>2783864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1462847902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0.7</v>
      </c>
      <c r="I82">
        <v>27.1</v>
      </c>
      <c r="J82">
        <v>4038320</v>
      </c>
      <c r="K82">
        <v>1254456</v>
      </c>
      <c r="L82">
        <v>2944348</v>
      </c>
      <c r="M82">
        <v>2783864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1462847906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27.1</v>
      </c>
      <c r="J83">
        <v>4038320</v>
      </c>
      <c r="K83">
        <v>1254456</v>
      </c>
      <c r="L83">
        <v>2944348</v>
      </c>
      <c r="M83">
        <v>2783864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1462847910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0.8</v>
      </c>
      <c r="I84">
        <v>27.1</v>
      </c>
      <c r="J84">
        <v>4038320</v>
      </c>
      <c r="K84">
        <v>1254488</v>
      </c>
      <c r="L84">
        <v>2944316</v>
      </c>
      <c r="M84">
        <v>2783832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1462847914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0.5</v>
      </c>
      <c r="I85">
        <v>27.1</v>
      </c>
      <c r="J85">
        <v>4038320</v>
      </c>
      <c r="K85">
        <v>1254488</v>
      </c>
      <c r="L85">
        <v>2944316</v>
      </c>
      <c r="M85">
        <v>2783832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1462847918</v>
      </c>
      <c r="B86">
        <v>336</v>
      </c>
      <c r="C86">
        <v>4</v>
      </c>
      <c r="D86">
        <v>1.6</v>
      </c>
      <c r="E86">
        <v>1</v>
      </c>
      <c r="F86">
        <v>0.5</v>
      </c>
      <c r="G86">
        <v>0.5</v>
      </c>
      <c r="H86">
        <v>0.5</v>
      </c>
      <c r="I86">
        <v>27.1</v>
      </c>
      <c r="J86">
        <v>4038320</v>
      </c>
      <c r="K86">
        <v>1254488</v>
      </c>
      <c r="L86">
        <v>2944316</v>
      </c>
      <c r="M86">
        <v>2783832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1462847922</v>
      </c>
      <c r="B87">
        <v>340</v>
      </c>
      <c r="C87">
        <v>4</v>
      </c>
      <c r="D87">
        <v>0.4</v>
      </c>
      <c r="E87">
        <v>0.5</v>
      </c>
      <c r="F87">
        <v>0</v>
      </c>
      <c r="G87">
        <v>0</v>
      </c>
      <c r="H87">
        <v>0</v>
      </c>
      <c r="I87">
        <v>27.1</v>
      </c>
      <c r="J87">
        <v>4038320</v>
      </c>
      <c r="K87">
        <v>1254520</v>
      </c>
      <c r="L87">
        <v>2944284</v>
      </c>
      <c r="M87">
        <v>2783800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1462847926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27.1</v>
      </c>
      <c r="J88">
        <v>4038320</v>
      </c>
      <c r="K88">
        <v>1254520</v>
      </c>
      <c r="L88">
        <v>2944284</v>
      </c>
      <c r="M88">
        <v>2783800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1462847930</v>
      </c>
      <c r="B89">
        <v>348</v>
      </c>
      <c r="C89">
        <v>4</v>
      </c>
      <c r="D89">
        <v>0.8</v>
      </c>
      <c r="E89">
        <v>0.7</v>
      </c>
      <c r="F89">
        <v>0</v>
      </c>
      <c r="G89">
        <v>0</v>
      </c>
      <c r="H89">
        <v>0</v>
      </c>
      <c r="I89">
        <v>27.1</v>
      </c>
      <c r="J89">
        <v>4038320</v>
      </c>
      <c r="K89">
        <v>1254520</v>
      </c>
      <c r="L89">
        <v>2944284</v>
      </c>
      <c r="M89">
        <v>2783800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1462847934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27.1</v>
      </c>
      <c r="J90">
        <v>4038320</v>
      </c>
      <c r="K90">
        <v>1254520</v>
      </c>
      <c r="L90">
        <v>2944284</v>
      </c>
      <c r="M90">
        <v>2783800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1462847938</v>
      </c>
      <c r="B91">
        <v>356</v>
      </c>
      <c r="C91">
        <v>4</v>
      </c>
      <c r="D91">
        <v>0.8</v>
      </c>
      <c r="E91">
        <v>0.8</v>
      </c>
      <c r="F91">
        <v>0</v>
      </c>
      <c r="G91">
        <v>0</v>
      </c>
      <c r="H91">
        <v>0</v>
      </c>
      <c r="I91">
        <v>27.1</v>
      </c>
      <c r="J91">
        <v>4038320</v>
      </c>
      <c r="K91">
        <v>1254676</v>
      </c>
      <c r="L91">
        <v>2944128</v>
      </c>
      <c r="M91">
        <v>2783644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1462847942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0</v>
      </c>
      <c r="H92">
        <v>0</v>
      </c>
      <c r="I92">
        <v>27.1</v>
      </c>
      <c r="J92">
        <v>4038320</v>
      </c>
      <c r="K92">
        <v>1254676</v>
      </c>
      <c r="L92">
        <v>2944128</v>
      </c>
      <c r="M92">
        <v>2783644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1462847946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</v>
      </c>
      <c r="I93">
        <v>27.1</v>
      </c>
      <c r="J93">
        <v>4038320</v>
      </c>
      <c r="K93">
        <v>1254676</v>
      </c>
      <c r="L93">
        <v>2944128</v>
      </c>
      <c r="M93">
        <v>2783644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1462847950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27.1</v>
      </c>
      <c r="J94">
        <v>4038320</v>
      </c>
      <c r="K94">
        <v>1254800</v>
      </c>
      <c r="L94">
        <v>2944004</v>
      </c>
      <c r="M94">
        <v>2783520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1462847954</v>
      </c>
      <c r="B95">
        <v>372</v>
      </c>
      <c r="C95">
        <v>4</v>
      </c>
      <c r="D95">
        <v>0.4</v>
      </c>
      <c r="E95">
        <v>0.7</v>
      </c>
      <c r="F95">
        <v>0</v>
      </c>
      <c r="G95">
        <v>0</v>
      </c>
      <c r="H95">
        <v>0</v>
      </c>
      <c r="I95">
        <v>27.1</v>
      </c>
      <c r="J95">
        <v>4038320</v>
      </c>
      <c r="K95">
        <v>1254832</v>
      </c>
      <c r="L95">
        <v>2943972</v>
      </c>
      <c r="M95">
        <v>2783488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1462847958</v>
      </c>
      <c r="B96">
        <v>376</v>
      </c>
      <c r="C96">
        <v>4</v>
      </c>
      <c r="D96">
        <v>0.4</v>
      </c>
      <c r="E96">
        <v>0.5</v>
      </c>
      <c r="F96">
        <v>0</v>
      </c>
      <c r="G96">
        <v>0</v>
      </c>
      <c r="H96">
        <v>0</v>
      </c>
      <c r="I96">
        <v>27.1</v>
      </c>
      <c r="J96">
        <v>4038320</v>
      </c>
      <c r="K96">
        <v>1254832</v>
      </c>
      <c r="L96">
        <v>2943972</v>
      </c>
      <c r="M96">
        <v>2783488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1462847962</v>
      </c>
      <c r="B97">
        <v>380</v>
      </c>
      <c r="C97">
        <v>4</v>
      </c>
      <c r="D97">
        <v>0.8</v>
      </c>
      <c r="E97">
        <v>0.7</v>
      </c>
      <c r="F97">
        <v>0</v>
      </c>
      <c r="G97">
        <v>0</v>
      </c>
      <c r="H97">
        <v>0</v>
      </c>
      <c r="I97">
        <v>27.1</v>
      </c>
      <c r="J97">
        <v>4038320</v>
      </c>
      <c r="K97">
        <v>1254832</v>
      </c>
      <c r="L97">
        <v>2943972</v>
      </c>
      <c r="M97">
        <v>2783488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1462847966</v>
      </c>
      <c r="B98">
        <v>384</v>
      </c>
      <c r="C98">
        <v>4</v>
      </c>
      <c r="D98">
        <v>0.8</v>
      </c>
      <c r="E98">
        <v>0.7</v>
      </c>
      <c r="F98">
        <v>0</v>
      </c>
      <c r="G98">
        <v>0</v>
      </c>
      <c r="H98">
        <v>0</v>
      </c>
      <c r="I98">
        <v>27.1</v>
      </c>
      <c r="J98">
        <v>4038320</v>
      </c>
      <c r="K98">
        <v>1254832</v>
      </c>
      <c r="L98">
        <v>2943972</v>
      </c>
      <c r="M98">
        <v>2783488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1462847970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27.1</v>
      </c>
      <c r="J99">
        <v>4038320</v>
      </c>
      <c r="K99">
        <v>1254988</v>
      </c>
      <c r="L99">
        <v>2943816</v>
      </c>
      <c r="M99">
        <v>2783332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1462847974</v>
      </c>
      <c r="B100">
        <v>392</v>
      </c>
      <c r="C100">
        <v>4</v>
      </c>
      <c r="D100">
        <v>0.4</v>
      </c>
      <c r="E100">
        <v>0.5</v>
      </c>
      <c r="F100">
        <v>0</v>
      </c>
      <c r="G100">
        <v>0</v>
      </c>
      <c r="H100">
        <v>0</v>
      </c>
      <c r="I100">
        <v>27.1</v>
      </c>
      <c r="J100">
        <v>4038320</v>
      </c>
      <c r="K100">
        <v>1254988</v>
      </c>
      <c r="L100">
        <v>2943816</v>
      </c>
      <c r="M100">
        <v>2783332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1462847978</v>
      </c>
      <c r="B101">
        <v>396</v>
      </c>
      <c r="C101">
        <v>4</v>
      </c>
      <c r="D101">
        <v>0.4</v>
      </c>
      <c r="E101">
        <v>0.8</v>
      </c>
      <c r="F101">
        <v>0</v>
      </c>
      <c r="G101">
        <v>0</v>
      </c>
      <c r="H101">
        <v>0</v>
      </c>
      <c r="I101">
        <v>27.1</v>
      </c>
      <c r="J101">
        <v>4038320</v>
      </c>
      <c r="K101">
        <v>1254988</v>
      </c>
      <c r="L101">
        <v>2943816</v>
      </c>
      <c r="M101">
        <v>2783332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1462847982</v>
      </c>
      <c r="B102">
        <v>400</v>
      </c>
      <c r="C102">
        <v>4</v>
      </c>
      <c r="D102">
        <v>1.2</v>
      </c>
      <c r="E102">
        <v>0.7</v>
      </c>
      <c r="F102">
        <v>0</v>
      </c>
      <c r="G102">
        <v>0.3</v>
      </c>
      <c r="H102">
        <v>0.3</v>
      </c>
      <c r="I102">
        <v>27.3</v>
      </c>
      <c r="J102">
        <v>4038320</v>
      </c>
      <c r="K102">
        <v>1263212</v>
      </c>
      <c r="L102">
        <v>2935592</v>
      </c>
      <c r="M102">
        <v>2775108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1462847986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</v>
      </c>
      <c r="I103">
        <v>27.3</v>
      </c>
      <c r="J103">
        <v>4038320</v>
      </c>
      <c r="K103">
        <v>1263336</v>
      </c>
      <c r="L103">
        <v>2935468</v>
      </c>
      <c r="M103">
        <v>2774984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1462847990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</v>
      </c>
      <c r="I104">
        <v>27.6</v>
      </c>
      <c r="J104">
        <v>4038320</v>
      </c>
      <c r="K104">
        <v>1273576</v>
      </c>
      <c r="L104">
        <v>2925228</v>
      </c>
      <c r="M104">
        <v>2764744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1462847994</v>
      </c>
      <c r="B105">
        <v>412</v>
      </c>
      <c r="C105">
        <v>4</v>
      </c>
      <c r="D105">
        <v>0.8</v>
      </c>
      <c r="E105">
        <v>0.7</v>
      </c>
      <c r="F105">
        <v>0</v>
      </c>
      <c r="G105">
        <v>0</v>
      </c>
      <c r="H105">
        <v>0</v>
      </c>
      <c r="I105">
        <v>27.6</v>
      </c>
      <c r="J105">
        <v>4038320</v>
      </c>
      <c r="K105">
        <v>1273576</v>
      </c>
      <c r="L105">
        <v>2925228</v>
      </c>
      <c r="M105">
        <v>2764744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1462847998</v>
      </c>
      <c r="B106">
        <v>416</v>
      </c>
      <c r="C106">
        <v>4</v>
      </c>
      <c r="D106">
        <v>0.8</v>
      </c>
      <c r="E106">
        <v>0.5</v>
      </c>
      <c r="F106">
        <v>0.3</v>
      </c>
      <c r="G106">
        <v>0</v>
      </c>
      <c r="H106">
        <v>0</v>
      </c>
      <c r="I106">
        <v>27.6</v>
      </c>
      <c r="J106">
        <v>4038320</v>
      </c>
      <c r="K106">
        <v>1273732</v>
      </c>
      <c r="L106">
        <v>2925072</v>
      </c>
      <c r="M106">
        <v>2764588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1462848002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</v>
      </c>
      <c r="H107">
        <v>0</v>
      </c>
      <c r="I107">
        <v>27.6</v>
      </c>
      <c r="J107">
        <v>4038320</v>
      </c>
      <c r="K107">
        <v>1273732</v>
      </c>
      <c r="L107">
        <v>2925072</v>
      </c>
      <c r="M107">
        <v>2764588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1462848006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</v>
      </c>
      <c r="H108">
        <v>0</v>
      </c>
      <c r="I108">
        <v>27.5</v>
      </c>
      <c r="J108">
        <v>4038320</v>
      </c>
      <c r="K108">
        <v>1272988</v>
      </c>
      <c r="L108">
        <v>2925816</v>
      </c>
      <c r="M108">
        <v>2765332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1462848010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27.5</v>
      </c>
      <c r="J109">
        <v>4038320</v>
      </c>
      <c r="K109">
        <v>1273020</v>
      </c>
      <c r="L109">
        <v>2925784</v>
      </c>
      <c r="M109">
        <v>2765300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1462848014</v>
      </c>
      <c r="B110">
        <v>432</v>
      </c>
      <c r="C110">
        <v>4</v>
      </c>
      <c r="D110">
        <v>0.8</v>
      </c>
      <c r="E110">
        <v>0.7</v>
      </c>
      <c r="F110">
        <v>0</v>
      </c>
      <c r="G110">
        <v>0</v>
      </c>
      <c r="H110">
        <v>0</v>
      </c>
      <c r="I110">
        <v>27.6</v>
      </c>
      <c r="J110">
        <v>4038320</v>
      </c>
      <c r="K110">
        <v>1273144</v>
      </c>
      <c r="L110">
        <v>2925660</v>
      </c>
      <c r="M110">
        <v>2765176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1462848018</v>
      </c>
      <c r="B111">
        <v>436</v>
      </c>
      <c r="C111">
        <v>4</v>
      </c>
      <c r="D111">
        <v>0.8</v>
      </c>
      <c r="E111">
        <v>0.8</v>
      </c>
      <c r="F111">
        <v>0</v>
      </c>
      <c r="G111">
        <v>0</v>
      </c>
      <c r="H111">
        <v>0</v>
      </c>
      <c r="I111">
        <v>27.6</v>
      </c>
      <c r="J111">
        <v>4038320</v>
      </c>
      <c r="K111">
        <v>1273144</v>
      </c>
      <c r="L111">
        <v>2925672</v>
      </c>
      <c r="M111">
        <v>2765176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1462848022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</v>
      </c>
      <c r="H112">
        <v>1</v>
      </c>
      <c r="I112">
        <v>27.5</v>
      </c>
      <c r="J112">
        <v>4038320</v>
      </c>
      <c r="K112">
        <v>1272988</v>
      </c>
      <c r="L112">
        <v>2925836</v>
      </c>
      <c r="M112">
        <v>2765332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1462848026</v>
      </c>
      <c r="B113">
        <v>444</v>
      </c>
      <c r="C113">
        <v>4</v>
      </c>
      <c r="D113">
        <v>1.2</v>
      </c>
      <c r="E113">
        <v>0.3</v>
      </c>
      <c r="F113">
        <v>0.8</v>
      </c>
      <c r="G113">
        <v>0.5</v>
      </c>
      <c r="H113">
        <v>0</v>
      </c>
      <c r="I113">
        <v>27.5</v>
      </c>
      <c r="J113">
        <v>4038320</v>
      </c>
      <c r="K113">
        <v>1273020</v>
      </c>
      <c r="L113">
        <v>2925804</v>
      </c>
      <c r="M113">
        <v>2765300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1462848030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0.5</v>
      </c>
      <c r="H114">
        <v>0</v>
      </c>
      <c r="I114">
        <v>27.5</v>
      </c>
      <c r="J114">
        <v>4038320</v>
      </c>
      <c r="K114">
        <v>1273020</v>
      </c>
      <c r="L114">
        <v>2925804</v>
      </c>
      <c r="M114">
        <v>2765300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1462848034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0.5</v>
      </c>
      <c r="H115">
        <v>0.3</v>
      </c>
      <c r="I115">
        <v>27.5</v>
      </c>
      <c r="J115">
        <v>4038320</v>
      </c>
      <c r="K115">
        <v>1273020</v>
      </c>
      <c r="L115">
        <v>2925812</v>
      </c>
      <c r="M115">
        <v>2765300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1462848038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27.5</v>
      </c>
      <c r="J116">
        <v>4038320</v>
      </c>
      <c r="K116">
        <v>1273020</v>
      </c>
      <c r="L116">
        <v>2925812</v>
      </c>
      <c r="M116">
        <v>2765300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1462848042</v>
      </c>
      <c r="B117">
        <v>460</v>
      </c>
      <c r="C117">
        <v>4</v>
      </c>
      <c r="D117">
        <v>1.6</v>
      </c>
      <c r="E117">
        <v>0.3</v>
      </c>
      <c r="F117">
        <v>0.3</v>
      </c>
      <c r="G117">
        <v>0.5</v>
      </c>
      <c r="H117">
        <v>0.8</v>
      </c>
      <c r="I117">
        <v>27.5</v>
      </c>
      <c r="J117">
        <v>4038320</v>
      </c>
      <c r="K117">
        <v>1272928</v>
      </c>
      <c r="L117">
        <v>2925904</v>
      </c>
      <c r="M117">
        <v>2765392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8</v>
      </c>
    </row>
    <row r="118" spans="1:23">
      <c r="A118">
        <v>1462848046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0.5</v>
      </c>
      <c r="I118">
        <v>27.5</v>
      </c>
      <c r="J118">
        <v>4038320</v>
      </c>
      <c r="K118">
        <v>1272804</v>
      </c>
      <c r="L118">
        <v>2926028</v>
      </c>
      <c r="M118">
        <v>2765516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1462848050</v>
      </c>
      <c r="B119">
        <v>468</v>
      </c>
      <c r="C119">
        <v>4</v>
      </c>
      <c r="D119">
        <v>1.6</v>
      </c>
      <c r="E119">
        <v>0.3</v>
      </c>
      <c r="F119">
        <v>0</v>
      </c>
      <c r="G119">
        <v>0</v>
      </c>
      <c r="H119">
        <v>1.7</v>
      </c>
      <c r="I119">
        <v>27.5</v>
      </c>
      <c r="J119">
        <v>4038320</v>
      </c>
      <c r="K119">
        <v>1272928</v>
      </c>
      <c r="L119">
        <v>2925912</v>
      </c>
      <c r="M119">
        <v>2765392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1462848054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0.7</v>
      </c>
      <c r="I120">
        <v>27.5</v>
      </c>
      <c r="J120">
        <v>4038320</v>
      </c>
      <c r="K120">
        <v>1272928</v>
      </c>
      <c r="L120">
        <v>2925912</v>
      </c>
      <c r="M120">
        <v>2765392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1462848058</v>
      </c>
      <c r="B121">
        <v>476</v>
      </c>
      <c r="C121">
        <v>4</v>
      </c>
      <c r="D121">
        <v>1.6</v>
      </c>
      <c r="E121">
        <v>0.5</v>
      </c>
      <c r="F121">
        <v>0.3</v>
      </c>
      <c r="G121">
        <v>0</v>
      </c>
      <c r="H121">
        <v>0.7</v>
      </c>
      <c r="I121">
        <v>27.5</v>
      </c>
      <c r="J121">
        <v>4038320</v>
      </c>
      <c r="K121">
        <v>1272960</v>
      </c>
      <c r="L121">
        <v>2925880</v>
      </c>
      <c r="M121">
        <v>2765360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1462848062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0.3</v>
      </c>
      <c r="I122">
        <v>27.5</v>
      </c>
      <c r="J122">
        <v>4038320</v>
      </c>
      <c r="K122">
        <v>1272960</v>
      </c>
      <c r="L122">
        <v>2925880</v>
      </c>
      <c r="M122">
        <v>2765360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1462848066</v>
      </c>
      <c r="B123">
        <v>484</v>
      </c>
      <c r="C123">
        <v>4</v>
      </c>
      <c r="D123">
        <v>127.2</v>
      </c>
      <c r="E123">
        <v>25.8</v>
      </c>
      <c r="F123">
        <v>15.2</v>
      </c>
      <c r="G123">
        <v>33.1</v>
      </c>
      <c r="H123">
        <v>49.4</v>
      </c>
      <c r="I123">
        <v>27.6</v>
      </c>
      <c r="J123">
        <v>4038320</v>
      </c>
      <c r="K123">
        <v>1274464</v>
      </c>
      <c r="L123">
        <v>2924376</v>
      </c>
      <c r="M123">
        <v>2763856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1462848070</v>
      </c>
      <c r="B124">
        <v>488</v>
      </c>
      <c r="C124">
        <v>4</v>
      </c>
      <c r="D124">
        <v>162</v>
      </c>
      <c r="E124">
        <v>1.6</v>
      </c>
      <c r="F124">
        <v>69.8</v>
      </c>
      <c r="G124">
        <v>2.3</v>
      </c>
      <c r="H124">
        <v>61.4</v>
      </c>
      <c r="I124">
        <v>27.6</v>
      </c>
      <c r="J124">
        <v>4038320</v>
      </c>
      <c r="K124">
        <v>1274768</v>
      </c>
      <c r="L124">
        <v>2924072</v>
      </c>
      <c r="M124">
        <v>2763552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1462848074</v>
      </c>
      <c r="B125">
        <v>492</v>
      </c>
      <c r="C125">
        <v>4</v>
      </c>
      <c r="D125">
        <v>128</v>
      </c>
      <c r="E125">
        <v>35.7</v>
      </c>
      <c r="F125">
        <v>11.1</v>
      </c>
      <c r="G125">
        <v>33.7</v>
      </c>
      <c r="H125">
        <v>44.2</v>
      </c>
      <c r="I125">
        <v>27.6</v>
      </c>
      <c r="J125">
        <v>4038320</v>
      </c>
      <c r="K125">
        <v>1274352</v>
      </c>
      <c r="L125">
        <v>2924496</v>
      </c>
      <c r="M125">
        <v>2763968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1462848078</v>
      </c>
      <c r="B126">
        <v>496</v>
      </c>
      <c r="C126">
        <v>4</v>
      </c>
      <c r="D126">
        <v>136.8</v>
      </c>
      <c r="E126">
        <v>0.8</v>
      </c>
      <c r="F126">
        <v>0.3</v>
      </c>
      <c r="G126">
        <v>88.1</v>
      </c>
      <c r="H126">
        <v>3.2</v>
      </c>
      <c r="I126">
        <v>27.6</v>
      </c>
      <c r="J126">
        <v>4038320</v>
      </c>
      <c r="K126">
        <v>1274256</v>
      </c>
      <c r="L126">
        <v>2924600</v>
      </c>
      <c r="M126">
        <v>2764064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1462848082</v>
      </c>
      <c r="B127">
        <v>500</v>
      </c>
      <c r="C127">
        <v>4</v>
      </c>
      <c r="D127">
        <v>156.8</v>
      </c>
      <c r="E127">
        <v>0.8</v>
      </c>
      <c r="F127">
        <v>0</v>
      </c>
      <c r="G127">
        <v>96.8</v>
      </c>
      <c r="H127">
        <v>2</v>
      </c>
      <c r="I127">
        <v>27.6</v>
      </c>
      <c r="J127">
        <v>4038320</v>
      </c>
      <c r="K127">
        <v>1274448</v>
      </c>
      <c r="L127">
        <v>2924424</v>
      </c>
      <c r="M127">
        <v>2763872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1462848086</v>
      </c>
      <c r="B128">
        <v>504</v>
      </c>
      <c r="C128">
        <v>4</v>
      </c>
      <c r="D128">
        <v>138</v>
      </c>
      <c r="E128">
        <v>20.3</v>
      </c>
      <c r="F128">
        <v>56</v>
      </c>
      <c r="G128">
        <v>37.7</v>
      </c>
      <c r="H128">
        <v>18.1</v>
      </c>
      <c r="I128">
        <v>27.6</v>
      </c>
      <c r="J128">
        <v>4038320</v>
      </c>
      <c r="K128">
        <v>1274480</v>
      </c>
      <c r="L128">
        <v>2924400</v>
      </c>
      <c r="M128">
        <v>2763840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1462848090</v>
      </c>
      <c r="B129">
        <v>508</v>
      </c>
      <c r="C129">
        <v>4</v>
      </c>
      <c r="D129">
        <v>154.4</v>
      </c>
      <c r="E129">
        <v>2.4</v>
      </c>
      <c r="F129">
        <v>7.5</v>
      </c>
      <c r="G129">
        <v>87.2</v>
      </c>
      <c r="H129">
        <v>20.2</v>
      </c>
      <c r="I129">
        <v>27.6</v>
      </c>
      <c r="J129">
        <v>4038320</v>
      </c>
      <c r="K129">
        <v>1276208</v>
      </c>
      <c r="L129">
        <v>2922672</v>
      </c>
      <c r="M129">
        <v>2762112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1462848094</v>
      </c>
      <c r="B130">
        <v>512</v>
      </c>
      <c r="C130">
        <v>4</v>
      </c>
      <c r="D130">
        <v>164.8</v>
      </c>
      <c r="E130">
        <v>0.8</v>
      </c>
      <c r="F130">
        <v>1</v>
      </c>
      <c r="G130">
        <v>100</v>
      </c>
      <c r="H130">
        <v>0</v>
      </c>
      <c r="I130">
        <v>27.6</v>
      </c>
      <c r="J130">
        <v>4038320</v>
      </c>
      <c r="K130">
        <v>1276432</v>
      </c>
      <c r="L130">
        <v>2922456</v>
      </c>
      <c r="M130">
        <v>2761888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4</v>
      </c>
    </row>
    <row r="131" spans="1:23">
      <c r="A131">
        <v>1462848098</v>
      </c>
      <c r="B131">
        <v>516</v>
      </c>
      <c r="C131">
        <v>4</v>
      </c>
      <c r="D131">
        <v>157.6</v>
      </c>
      <c r="E131">
        <v>1.3</v>
      </c>
      <c r="F131">
        <v>0.8</v>
      </c>
      <c r="G131">
        <v>90.6</v>
      </c>
      <c r="H131">
        <v>22.7</v>
      </c>
      <c r="I131">
        <v>27.6</v>
      </c>
      <c r="J131">
        <v>4038320</v>
      </c>
      <c r="K131">
        <v>1276272</v>
      </c>
      <c r="L131">
        <v>2922624</v>
      </c>
      <c r="M131">
        <v>2762048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1462848102</v>
      </c>
      <c r="B132">
        <v>520</v>
      </c>
      <c r="C132">
        <v>4</v>
      </c>
      <c r="D132">
        <v>164.4</v>
      </c>
      <c r="E132">
        <v>0.5</v>
      </c>
      <c r="F132">
        <v>0.5</v>
      </c>
      <c r="G132">
        <v>0.3</v>
      </c>
      <c r="H132">
        <v>100</v>
      </c>
      <c r="I132">
        <v>27.6</v>
      </c>
      <c r="J132">
        <v>4038320</v>
      </c>
      <c r="K132">
        <v>1276880</v>
      </c>
      <c r="L132">
        <v>2922016</v>
      </c>
      <c r="M132">
        <v>2761440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1462848106</v>
      </c>
      <c r="B133">
        <v>524</v>
      </c>
      <c r="C133">
        <v>4</v>
      </c>
      <c r="D133">
        <v>147.6</v>
      </c>
      <c r="E133">
        <v>14.5</v>
      </c>
      <c r="F133">
        <v>21.7</v>
      </c>
      <c r="G133">
        <v>4.4</v>
      </c>
      <c r="H133">
        <v>80.6</v>
      </c>
      <c r="I133">
        <v>27.6</v>
      </c>
      <c r="J133">
        <v>4038320</v>
      </c>
      <c r="K133">
        <v>1276208</v>
      </c>
      <c r="L133">
        <v>2922688</v>
      </c>
      <c r="M133">
        <v>2762112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1462848110</v>
      </c>
      <c r="B134">
        <v>528</v>
      </c>
      <c r="C134">
        <v>4</v>
      </c>
      <c r="D134">
        <v>158.4</v>
      </c>
      <c r="E134">
        <v>81.7</v>
      </c>
      <c r="F134">
        <v>0.8</v>
      </c>
      <c r="G134">
        <v>0</v>
      </c>
      <c r="H134">
        <v>45.3</v>
      </c>
      <c r="I134">
        <v>27.6</v>
      </c>
      <c r="J134">
        <v>4038320</v>
      </c>
      <c r="K134">
        <v>1276304</v>
      </c>
      <c r="L134">
        <v>2922600</v>
      </c>
      <c r="M134">
        <v>2762016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1462848114</v>
      </c>
      <c r="B135">
        <v>532</v>
      </c>
      <c r="C135">
        <v>4</v>
      </c>
      <c r="D135">
        <v>141.2</v>
      </c>
      <c r="E135">
        <v>16.6</v>
      </c>
      <c r="F135">
        <v>32.3</v>
      </c>
      <c r="G135">
        <v>44.1</v>
      </c>
      <c r="H135">
        <v>44.1</v>
      </c>
      <c r="I135">
        <v>27.6</v>
      </c>
      <c r="J135">
        <v>4038320</v>
      </c>
      <c r="K135">
        <v>1276400</v>
      </c>
      <c r="L135">
        <v>2922520</v>
      </c>
      <c r="M135">
        <v>2761920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1462848118</v>
      </c>
      <c r="B136">
        <v>536</v>
      </c>
      <c r="C136">
        <v>4</v>
      </c>
      <c r="D136">
        <v>149.2</v>
      </c>
      <c r="E136">
        <v>2.9</v>
      </c>
      <c r="F136">
        <v>1.3</v>
      </c>
      <c r="G136">
        <v>93.1</v>
      </c>
      <c r="H136">
        <v>0.8</v>
      </c>
      <c r="I136">
        <v>27.7</v>
      </c>
      <c r="J136">
        <v>4038320</v>
      </c>
      <c r="K136">
        <v>1278224</v>
      </c>
      <c r="L136">
        <v>2920704</v>
      </c>
      <c r="M136">
        <v>2760096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48</v>
      </c>
    </row>
    <row r="137" spans="1:23">
      <c r="A137">
        <v>1462848122</v>
      </c>
      <c r="B137">
        <v>540</v>
      </c>
      <c r="C137">
        <v>4</v>
      </c>
      <c r="D137">
        <v>144</v>
      </c>
      <c r="E137">
        <v>1.1</v>
      </c>
      <c r="F137">
        <v>0.8</v>
      </c>
      <c r="G137">
        <v>82.1</v>
      </c>
      <c r="H137">
        <v>27.4</v>
      </c>
      <c r="I137">
        <v>27.7</v>
      </c>
      <c r="J137">
        <v>4038320</v>
      </c>
      <c r="K137">
        <v>1278996</v>
      </c>
      <c r="L137">
        <v>2919940</v>
      </c>
      <c r="M137">
        <v>2759324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1462848126</v>
      </c>
      <c r="B138">
        <v>544</v>
      </c>
      <c r="C138">
        <v>4</v>
      </c>
      <c r="D138">
        <v>134</v>
      </c>
      <c r="E138">
        <v>21.8</v>
      </c>
      <c r="F138">
        <v>27.5</v>
      </c>
      <c r="G138">
        <v>40.6</v>
      </c>
      <c r="H138">
        <v>42.3</v>
      </c>
      <c r="I138">
        <v>27.7</v>
      </c>
      <c r="J138">
        <v>4038320</v>
      </c>
      <c r="K138">
        <v>1278740</v>
      </c>
      <c r="L138">
        <v>2920196</v>
      </c>
      <c r="M138">
        <v>2759580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1462848130</v>
      </c>
      <c r="B139">
        <v>548</v>
      </c>
      <c r="C139">
        <v>4</v>
      </c>
      <c r="D139">
        <v>156.8</v>
      </c>
      <c r="E139">
        <v>1.4</v>
      </c>
      <c r="F139">
        <v>0</v>
      </c>
      <c r="G139">
        <v>3.9</v>
      </c>
      <c r="H139">
        <v>96</v>
      </c>
      <c r="I139">
        <v>27.7</v>
      </c>
      <c r="J139">
        <v>4038320</v>
      </c>
      <c r="K139">
        <v>1279284</v>
      </c>
      <c r="L139">
        <v>2919652</v>
      </c>
      <c r="M139">
        <v>2759036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292</v>
      </c>
      <c r="V139">
        <v>0</v>
      </c>
      <c r="W139">
        <v>16</v>
      </c>
    </row>
    <row r="140" spans="1:23">
      <c r="A140">
        <v>1462848134</v>
      </c>
      <c r="B140">
        <v>552</v>
      </c>
      <c r="C140">
        <v>4</v>
      </c>
      <c r="D140">
        <v>147.2</v>
      </c>
      <c r="E140">
        <v>1.6</v>
      </c>
      <c r="F140">
        <v>5</v>
      </c>
      <c r="G140">
        <v>0</v>
      </c>
      <c r="H140">
        <v>92</v>
      </c>
      <c r="I140">
        <v>27.7</v>
      </c>
      <c r="J140">
        <v>4038320</v>
      </c>
      <c r="K140">
        <v>1278708</v>
      </c>
      <c r="L140">
        <v>2920236</v>
      </c>
      <c r="M140">
        <v>2759612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44</v>
      </c>
    </row>
    <row r="141" spans="1:23">
      <c r="A141">
        <v>1462848138</v>
      </c>
      <c r="B141">
        <v>556</v>
      </c>
      <c r="C141">
        <v>4</v>
      </c>
      <c r="D141">
        <v>163.2</v>
      </c>
      <c r="E141">
        <v>2.2</v>
      </c>
      <c r="F141">
        <v>0.8</v>
      </c>
      <c r="G141">
        <v>0</v>
      </c>
      <c r="H141">
        <v>99.6</v>
      </c>
      <c r="I141">
        <v>27.7</v>
      </c>
      <c r="J141">
        <v>4038320</v>
      </c>
      <c r="K141">
        <v>1278548</v>
      </c>
      <c r="L141">
        <v>2920404</v>
      </c>
      <c r="M141">
        <v>2759772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1462848142</v>
      </c>
      <c r="B142">
        <v>560</v>
      </c>
      <c r="C142">
        <v>4</v>
      </c>
      <c r="D142">
        <v>152.4</v>
      </c>
      <c r="E142">
        <v>1.9</v>
      </c>
      <c r="F142">
        <v>84.2</v>
      </c>
      <c r="G142">
        <v>11.8</v>
      </c>
      <c r="H142">
        <v>22.4</v>
      </c>
      <c r="I142">
        <v>27.7</v>
      </c>
      <c r="J142">
        <v>4038320</v>
      </c>
      <c r="K142">
        <v>1278608</v>
      </c>
      <c r="L142">
        <v>2920344</v>
      </c>
      <c r="M142">
        <v>2759712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1462848146</v>
      </c>
      <c r="B143">
        <v>564</v>
      </c>
      <c r="C143">
        <v>4</v>
      </c>
      <c r="D143">
        <v>160.8</v>
      </c>
      <c r="E143">
        <v>1.6</v>
      </c>
      <c r="F143">
        <v>0</v>
      </c>
      <c r="G143">
        <v>98.8</v>
      </c>
      <c r="H143">
        <v>1</v>
      </c>
      <c r="I143">
        <v>27.7</v>
      </c>
      <c r="J143">
        <v>4038320</v>
      </c>
      <c r="K143">
        <v>1278216</v>
      </c>
      <c r="L143">
        <v>2920736</v>
      </c>
      <c r="M143">
        <v>2760104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1462848150</v>
      </c>
      <c r="B144">
        <v>568</v>
      </c>
      <c r="C144">
        <v>4</v>
      </c>
      <c r="D144">
        <v>158</v>
      </c>
      <c r="E144">
        <v>1.3</v>
      </c>
      <c r="F144">
        <v>0.5</v>
      </c>
      <c r="G144">
        <v>88.8</v>
      </c>
      <c r="H144">
        <v>27.7</v>
      </c>
      <c r="I144">
        <v>27.7</v>
      </c>
      <c r="J144">
        <v>4038320</v>
      </c>
      <c r="K144">
        <v>1278664</v>
      </c>
      <c r="L144">
        <v>2920296</v>
      </c>
      <c r="M144">
        <v>2759656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32</v>
      </c>
    </row>
    <row r="145" spans="1:23">
      <c r="A145">
        <v>1462848154</v>
      </c>
      <c r="B145">
        <v>572</v>
      </c>
      <c r="C145">
        <v>4</v>
      </c>
      <c r="D145">
        <v>154.8</v>
      </c>
      <c r="E145">
        <v>9.9</v>
      </c>
      <c r="F145">
        <v>16.7</v>
      </c>
      <c r="G145">
        <v>56.2</v>
      </c>
      <c r="H145">
        <v>58.5</v>
      </c>
      <c r="I145">
        <v>27.7</v>
      </c>
      <c r="J145">
        <v>4038320</v>
      </c>
      <c r="K145">
        <v>1279288</v>
      </c>
      <c r="L145">
        <v>2919696</v>
      </c>
      <c r="M145">
        <v>2759032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1462848158</v>
      </c>
      <c r="B146">
        <v>576</v>
      </c>
      <c r="C146">
        <v>4</v>
      </c>
      <c r="D146">
        <v>140.4</v>
      </c>
      <c r="E146">
        <v>1.6</v>
      </c>
      <c r="F146">
        <v>34.2</v>
      </c>
      <c r="G146">
        <v>72.6</v>
      </c>
      <c r="H146">
        <v>10</v>
      </c>
      <c r="I146">
        <v>27.7</v>
      </c>
      <c r="J146">
        <v>4038320</v>
      </c>
      <c r="K146">
        <v>1278552</v>
      </c>
      <c r="L146">
        <v>2920440</v>
      </c>
      <c r="M146">
        <v>2759768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60</v>
      </c>
      <c r="V146">
        <v>0</v>
      </c>
      <c r="W146">
        <v>84</v>
      </c>
    </row>
    <row r="147" spans="1:23">
      <c r="A147">
        <v>1462848162</v>
      </c>
      <c r="B147">
        <v>580</v>
      </c>
      <c r="C147">
        <v>4</v>
      </c>
      <c r="D147">
        <v>146.8</v>
      </c>
      <c r="E147">
        <v>2.2</v>
      </c>
      <c r="F147">
        <v>1</v>
      </c>
      <c r="G147">
        <v>92.8</v>
      </c>
      <c r="H147">
        <v>0</v>
      </c>
      <c r="I147">
        <v>27.7</v>
      </c>
      <c r="J147">
        <v>4038320</v>
      </c>
      <c r="K147">
        <v>1279796</v>
      </c>
      <c r="L147">
        <v>2919204</v>
      </c>
      <c r="M147">
        <v>2758524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328</v>
      </c>
      <c r="V147">
        <v>0</v>
      </c>
      <c r="W147">
        <v>164</v>
      </c>
    </row>
    <row r="148" spans="1:23">
      <c r="A148">
        <v>1462848166</v>
      </c>
      <c r="B148">
        <v>584</v>
      </c>
      <c r="C148">
        <v>4</v>
      </c>
      <c r="D148">
        <v>132.4</v>
      </c>
      <c r="E148">
        <v>1.1</v>
      </c>
      <c r="F148">
        <v>4.2</v>
      </c>
      <c r="G148">
        <v>59.4</v>
      </c>
      <c r="H148">
        <v>49.5</v>
      </c>
      <c r="I148">
        <v>27.7</v>
      </c>
      <c r="J148">
        <v>4038320</v>
      </c>
      <c r="K148">
        <v>1281304</v>
      </c>
      <c r="L148">
        <v>2917696</v>
      </c>
      <c r="M148">
        <v>2757016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0</v>
      </c>
    </row>
    <row r="149" spans="1:23">
      <c r="A149">
        <v>1462848170</v>
      </c>
      <c r="B149">
        <v>588</v>
      </c>
      <c r="C149">
        <v>4</v>
      </c>
      <c r="D149">
        <v>156</v>
      </c>
      <c r="E149">
        <v>4.3</v>
      </c>
      <c r="F149">
        <v>94</v>
      </c>
      <c r="G149">
        <v>7.5</v>
      </c>
      <c r="H149">
        <v>1.7</v>
      </c>
      <c r="I149">
        <v>27.7</v>
      </c>
      <c r="J149">
        <v>4038320</v>
      </c>
      <c r="K149">
        <v>1280916</v>
      </c>
      <c r="L149">
        <v>2918092</v>
      </c>
      <c r="M149">
        <v>2757404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32</v>
      </c>
    </row>
    <row r="150" spans="1:23">
      <c r="A150">
        <v>1462848174</v>
      </c>
      <c r="B150">
        <v>592</v>
      </c>
      <c r="C150">
        <v>4</v>
      </c>
      <c r="D150">
        <v>163.2</v>
      </c>
      <c r="E150">
        <v>1.1</v>
      </c>
      <c r="F150">
        <v>47</v>
      </c>
      <c r="G150">
        <v>1.5</v>
      </c>
      <c r="H150">
        <v>81.2</v>
      </c>
      <c r="I150">
        <v>27.7</v>
      </c>
      <c r="J150">
        <v>4038320</v>
      </c>
      <c r="K150">
        <v>1281016</v>
      </c>
      <c r="L150">
        <v>2917992</v>
      </c>
      <c r="M150">
        <v>2757304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1462848178</v>
      </c>
      <c r="B151">
        <v>596</v>
      </c>
      <c r="C151">
        <v>4</v>
      </c>
      <c r="D151">
        <v>164.8</v>
      </c>
      <c r="E151">
        <v>0.5</v>
      </c>
      <c r="F151">
        <v>1</v>
      </c>
      <c r="G151">
        <v>0.5</v>
      </c>
      <c r="H151">
        <v>100</v>
      </c>
      <c r="I151">
        <v>27.7</v>
      </c>
      <c r="J151">
        <v>4038320</v>
      </c>
      <c r="K151">
        <v>1281080</v>
      </c>
      <c r="L151">
        <v>2917936</v>
      </c>
      <c r="M151">
        <v>2757240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1462848182</v>
      </c>
      <c r="B152">
        <v>600</v>
      </c>
      <c r="C152">
        <v>4</v>
      </c>
      <c r="D152">
        <v>148.4</v>
      </c>
      <c r="E152">
        <v>1.9</v>
      </c>
      <c r="F152">
        <v>5.1</v>
      </c>
      <c r="G152">
        <v>82.1</v>
      </c>
      <c r="H152">
        <v>28.1</v>
      </c>
      <c r="I152">
        <v>27.8</v>
      </c>
      <c r="J152">
        <v>4038320</v>
      </c>
      <c r="K152">
        <v>1281368</v>
      </c>
      <c r="L152">
        <v>2917648</v>
      </c>
      <c r="M152">
        <v>2756952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1462848186</v>
      </c>
      <c r="B153">
        <v>604</v>
      </c>
      <c r="C153">
        <v>4</v>
      </c>
      <c r="D153">
        <v>156</v>
      </c>
      <c r="E153">
        <v>5</v>
      </c>
      <c r="F153">
        <v>28.4</v>
      </c>
      <c r="G153">
        <v>0.8</v>
      </c>
      <c r="H153">
        <v>86</v>
      </c>
      <c r="I153">
        <v>27.8</v>
      </c>
      <c r="J153">
        <v>4038320</v>
      </c>
      <c r="K153">
        <v>1281472</v>
      </c>
      <c r="L153">
        <v>2917552</v>
      </c>
      <c r="M153">
        <v>2756848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1462848190</v>
      </c>
      <c r="B154">
        <v>608</v>
      </c>
      <c r="C154">
        <v>4</v>
      </c>
      <c r="D154">
        <v>136.4</v>
      </c>
      <c r="E154">
        <v>0.3</v>
      </c>
      <c r="F154">
        <v>31.3</v>
      </c>
      <c r="G154">
        <v>28.4</v>
      </c>
      <c r="H154">
        <v>62.3</v>
      </c>
      <c r="I154">
        <v>27.8</v>
      </c>
      <c r="J154">
        <v>4038320</v>
      </c>
      <c r="K154">
        <v>1283104</v>
      </c>
      <c r="L154">
        <v>2915928</v>
      </c>
      <c r="M154">
        <v>2755216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64</v>
      </c>
    </row>
    <row r="155" spans="1:23">
      <c r="A155">
        <v>1462848194</v>
      </c>
      <c r="B155">
        <v>612</v>
      </c>
      <c r="C155">
        <v>4</v>
      </c>
      <c r="D155">
        <v>130.8</v>
      </c>
      <c r="E155">
        <v>1.1</v>
      </c>
      <c r="F155">
        <v>14.5</v>
      </c>
      <c r="G155">
        <v>57.9</v>
      </c>
      <c r="H155">
        <v>42.9</v>
      </c>
      <c r="I155">
        <v>27.8</v>
      </c>
      <c r="J155">
        <v>4038320</v>
      </c>
      <c r="K155">
        <v>1283104</v>
      </c>
      <c r="L155">
        <v>2915936</v>
      </c>
      <c r="M155">
        <v>2755216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196</v>
      </c>
      <c r="V155">
        <v>0</v>
      </c>
      <c r="W155">
        <v>32</v>
      </c>
    </row>
    <row r="156" spans="1:23">
      <c r="A156">
        <v>1462848198</v>
      </c>
      <c r="B156">
        <v>616</v>
      </c>
      <c r="C156">
        <v>4</v>
      </c>
      <c r="D156">
        <v>143.6</v>
      </c>
      <c r="E156">
        <v>1.9</v>
      </c>
      <c r="F156">
        <v>0</v>
      </c>
      <c r="G156">
        <v>0.5</v>
      </c>
      <c r="H156">
        <v>92</v>
      </c>
      <c r="I156">
        <v>27.8</v>
      </c>
      <c r="J156">
        <v>4038320</v>
      </c>
      <c r="K156">
        <v>1283492</v>
      </c>
      <c r="L156">
        <v>2915548</v>
      </c>
      <c r="M156">
        <v>2754828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1462848202</v>
      </c>
      <c r="B157">
        <v>620</v>
      </c>
      <c r="C157">
        <v>4</v>
      </c>
      <c r="D157">
        <v>142</v>
      </c>
      <c r="E157">
        <v>41.8</v>
      </c>
      <c r="F157">
        <v>68.7</v>
      </c>
      <c r="G157">
        <v>1</v>
      </c>
      <c r="H157">
        <v>14.2</v>
      </c>
      <c r="I157">
        <v>27.8</v>
      </c>
      <c r="J157">
        <v>4038320</v>
      </c>
      <c r="K157">
        <v>1282852</v>
      </c>
      <c r="L157">
        <v>2916196</v>
      </c>
      <c r="M157">
        <v>2755468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1462848206</v>
      </c>
      <c r="B158">
        <v>624</v>
      </c>
      <c r="C158">
        <v>4</v>
      </c>
      <c r="D158">
        <v>137.2</v>
      </c>
      <c r="E158">
        <v>28.5</v>
      </c>
      <c r="F158">
        <v>20.4</v>
      </c>
      <c r="G158">
        <v>39.2</v>
      </c>
      <c r="H158">
        <v>46.1</v>
      </c>
      <c r="I158">
        <v>27.8</v>
      </c>
      <c r="J158">
        <v>4038320</v>
      </c>
      <c r="K158">
        <v>1283020</v>
      </c>
      <c r="L158">
        <v>2916028</v>
      </c>
      <c r="M158">
        <v>2755300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1462848210</v>
      </c>
      <c r="B159">
        <v>628</v>
      </c>
      <c r="C159">
        <v>4</v>
      </c>
      <c r="D159">
        <v>157.2</v>
      </c>
      <c r="E159">
        <v>8.1</v>
      </c>
      <c r="F159">
        <v>1</v>
      </c>
      <c r="G159">
        <v>0</v>
      </c>
      <c r="H159">
        <v>95.5</v>
      </c>
      <c r="I159">
        <v>27.8</v>
      </c>
      <c r="J159">
        <v>4038320</v>
      </c>
      <c r="K159">
        <v>1283244</v>
      </c>
      <c r="L159">
        <v>2915812</v>
      </c>
      <c r="M159">
        <v>2755076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1462848214</v>
      </c>
      <c r="B160">
        <v>632</v>
      </c>
      <c r="C160">
        <v>4</v>
      </c>
      <c r="D160">
        <v>147.2</v>
      </c>
      <c r="E160">
        <v>67.6</v>
      </c>
      <c r="F160">
        <v>33</v>
      </c>
      <c r="G160">
        <v>34.4</v>
      </c>
      <c r="H160">
        <v>0.8</v>
      </c>
      <c r="I160">
        <v>27.8</v>
      </c>
      <c r="J160">
        <v>4038320</v>
      </c>
      <c r="K160">
        <v>1283148</v>
      </c>
      <c r="L160">
        <v>2915920</v>
      </c>
      <c r="M160">
        <v>2755172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24</v>
      </c>
    </row>
    <row r="161" spans="1:23">
      <c r="A161">
        <v>1462848218</v>
      </c>
      <c r="B161">
        <v>636</v>
      </c>
      <c r="C161">
        <v>4</v>
      </c>
      <c r="D161">
        <v>149.2</v>
      </c>
      <c r="E161">
        <v>3.7</v>
      </c>
      <c r="F161">
        <v>48.9</v>
      </c>
      <c r="G161">
        <v>57.4</v>
      </c>
      <c r="H161">
        <v>27.4</v>
      </c>
      <c r="I161">
        <v>27.8</v>
      </c>
      <c r="J161">
        <v>4038320</v>
      </c>
      <c r="K161">
        <v>1283180</v>
      </c>
      <c r="L161">
        <v>2915904</v>
      </c>
      <c r="M161">
        <v>2755140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1462848222</v>
      </c>
      <c r="B162">
        <v>640</v>
      </c>
      <c r="C162">
        <v>4</v>
      </c>
      <c r="D162">
        <v>127.6</v>
      </c>
      <c r="E162">
        <v>1.9</v>
      </c>
      <c r="F162">
        <v>15.7</v>
      </c>
      <c r="G162">
        <v>35.1</v>
      </c>
      <c r="H162">
        <v>60.9</v>
      </c>
      <c r="I162">
        <v>27.8</v>
      </c>
      <c r="J162">
        <v>4038320</v>
      </c>
      <c r="K162">
        <v>1283084</v>
      </c>
      <c r="L162">
        <v>2916008</v>
      </c>
      <c r="M162">
        <v>2755236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1462848226</v>
      </c>
      <c r="B163">
        <v>644</v>
      </c>
      <c r="C163">
        <v>4</v>
      </c>
      <c r="D163">
        <v>124</v>
      </c>
      <c r="E163">
        <v>6.5</v>
      </c>
      <c r="F163">
        <v>30.2</v>
      </c>
      <c r="G163">
        <v>41.2</v>
      </c>
      <c r="H163">
        <v>40.4</v>
      </c>
      <c r="I163">
        <v>27.8</v>
      </c>
      <c r="J163">
        <v>4038320</v>
      </c>
      <c r="K163">
        <v>1284652</v>
      </c>
      <c r="L163">
        <v>2914440</v>
      </c>
      <c r="M163">
        <v>2753668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224</v>
      </c>
      <c r="V163">
        <v>0</v>
      </c>
      <c r="W163">
        <v>0</v>
      </c>
    </row>
    <row r="164" spans="1:23">
      <c r="A164">
        <v>1462848230</v>
      </c>
      <c r="B164">
        <v>648</v>
      </c>
      <c r="C164">
        <v>4</v>
      </c>
      <c r="D164">
        <v>136.4</v>
      </c>
      <c r="E164">
        <v>3</v>
      </c>
      <c r="F164">
        <v>74.4</v>
      </c>
      <c r="G164">
        <v>17.9</v>
      </c>
      <c r="H164">
        <v>18.4</v>
      </c>
      <c r="I164">
        <v>27.8</v>
      </c>
      <c r="J164">
        <v>4038320</v>
      </c>
      <c r="K164">
        <v>1285356</v>
      </c>
      <c r="L164">
        <v>2913744</v>
      </c>
      <c r="M164">
        <v>2752964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40</v>
      </c>
    </row>
    <row r="165" spans="1:23">
      <c r="A165">
        <v>1462848234</v>
      </c>
      <c r="B165">
        <v>652</v>
      </c>
      <c r="C165">
        <v>4</v>
      </c>
      <c r="D165">
        <v>123.2</v>
      </c>
      <c r="E165">
        <v>1.1</v>
      </c>
      <c r="F165">
        <v>8.9</v>
      </c>
      <c r="G165">
        <v>58.6</v>
      </c>
      <c r="H165">
        <v>39.8</v>
      </c>
      <c r="I165">
        <v>27.8</v>
      </c>
      <c r="J165">
        <v>4038320</v>
      </c>
      <c r="K165">
        <v>1285124</v>
      </c>
      <c r="L165">
        <v>2913984</v>
      </c>
      <c r="M165">
        <v>2753196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40</v>
      </c>
    </row>
    <row r="166" spans="1:23">
      <c r="A166">
        <v>1462848238</v>
      </c>
      <c r="B166">
        <v>656</v>
      </c>
      <c r="C166">
        <v>4</v>
      </c>
      <c r="D166">
        <v>151.2</v>
      </c>
      <c r="E166">
        <v>6.5</v>
      </c>
      <c r="F166">
        <v>18.9</v>
      </c>
      <c r="G166">
        <v>86.9</v>
      </c>
      <c r="H166">
        <v>0.8</v>
      </c>
      <c r="I166">
        <v>27.8</v>
      </c>
      <c r="J166">
        <v>4038320</v>
      </c>
      <c r="K166">
        <v>1285292</v>
      </c>
      <c r="L166">
        <v>2913816</v>
      </c>
      <c r="M166">
        <v>2753028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1462848242</v>
      </c>
      <c r="B167">
        <v>660</v>
      </c>
      <c r="C167">
        <v>4</v>
      </c>
      <c r="D167">
        <v>134</v>
      </c>
      <c r="E167">
        <v>1.6</v>
      </c>
      <c r="F167">
        <v>12.9</v>
      </c>
      <c r="G167">
        <v>26</v>
      </c>
      <c r="H167">
        <v>72.5</v>
      </c>
      <c r="I167">
        <v>27.8</v>
      </c>
      <c r="J167">
        <v>4038320</v>
      </c>
      <c r="K167">
        <v>1285452</v>
      </c>
      <c r="L167">
        <v>2913664</v>
      </c>
      <c r="M167">
        <v>2752868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1462848246</v>
      </c>
      <c r="B168">
        <v>664</v>
      </c>
      <c r="C168">
        <v>4</v>
      </c>
      <c r="D168">
        <v>125.2</v>
      </c>
      <c r="E168">
        <v>1.6</v>
      </c>
      <c r="F168">
        <v>0.7</v>
      </c>
      <c r="G168">
        <v>0</v>
      </c>
      <c r="H168">
        <v>84.1</v>
      </c>
      <c r="I168">
        <v>27.8</v>
      </c>
      <c r="J168">
        <v>4038320</v>
      </c>
      <c r="K168">
        <v>1285228</v>
      </c>
      <c r="L168">
        <v>2913896</v>
      </c>
      <c r="M168">
        <v>2753092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24</v>
      </c>
    </row>
    <row r="169" spans="1:23">
      <c r="A169">
        <v>1462848250</v>
      </c>
      <c r="B169">
        <v>668</v>
      </c>
      <c r="C169">
        <v>4</v>
      </c>
      <c r="D169">
        <v>118</v>
      </c>
      <c r="E169">
        <v>1.3</v>
      </c>
      <c r="F169">
        <v>15.3</v>
      </c>
      <c r="G169">
        <v>69</v>
      </c>
      <c r="H169">
        <v>12.8</v>
      </c>
      <c r="I169">
        <v>27.8</v>
      </c>
      <c r="J169">
        <v>4038320</v>
      </c>
      <c r="K169">
        <v>1285484</v>
      </c>
      <c r="L169">
        <v>2913648</v>
      </c>
      <c r="M169">
        <v>2752836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1462848254</v>
      </c>
      <c r="B170">
        <v>672</v>
      </c>
      <c r="C170">
        <v>4</v>
      </c>
      <c r="D170">
        <v>124</v>
      </c>
      <c r="E170">
        <v>14.3</v>
      </c>
      <c r="F170">
        <v>27.8</v>
      </c>
      <c r="G170">
        <v>57.8</v>
      </c>
      <c r="H170">
        <v>15.7</v>
      </c>
      <c r="I170">
        <v>27.8</v>
      </c>
      <c r="J170">
        <v>4038320</v>
      </c>
      <c r="K170">
        <v>1285036</v>
      </c>
      <c r="L170">
        <v>2914104</v>
      </c>
      <c r="M170">
        <v>2753284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260</v>
      </c>
      <c r="V170">
        <v>0</v>
      </c>
      <c r="W170">
        <v>36</v>
      </c>
    </row>
    <row r="171" spans="1:23">
      <c r="A171">
        <v>1462848258</v>
      </c>
      <c r="B171">
        <v>676</v>
      </c>
      <c r="C171">
        <v>4</v>
      </c>
      <c r="D171">
        <v>119.2</v>
      </c>
      <c r="E171">
        <v>2.4</v>
      </c>
      <c r="F171">
        <v>4</v>
      </c>
      <c r="G171">
        <v>68.4</v>
      </c>
      <c r="H171">
        <v>24.4</v>
      </c>
      <c r="I171">
        <v>27.8</v>
      </c>
      <c r="J171">
        <v>4038320</v>
      </c>
      <c r="K171">
        <v>1285132</v>
      </c>
      <c r="L171">
        <v>2914008</v>
      </c>
      <c r="M171">
        <v>2753188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1462848262</v>
      </c>
      <c r="B172">
        <v>680</v>
      </c>
      <c r="C172">
        <v>4</v>
      </c>
      <c r="D172">
        <v>139.2</v>
      </c>
      <c r="E172">
        <v>10.1</v>
      </c>
      <c r="F172">
        <v>1</v>
      </c>
      <c r="G172">
        <v>71.5</v>
      </c>
      <c r="H172">
        <v>35.9</v>
      </c>
      <c r="I172">
        <v>27.8</v>
      </c>
      <c r="J172">
        <v>4038320</v>
      </c>
      <c r="K172">
        <v>1285260</v>
      </c>
      <c r="L172">
        <v>2913888</v>
      </c>
      <c r="M172">
        <v>2753060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28</v>
      </c>
    </row>
    <row r="173" spans="1:23">
      <c r="A173">
        <v>1462848266</v>
      </c>
      <c r="B173">
        <v>684</v>
      </c>
      <c r="C173">
        <v>4</v>
      </c>
      <c r="D173">
        <v>115.2</v>
      </c>
      <c r="E173">
        <v>33.6</v>
      </c>
      <c r="F173">
        <v>15</v>
      </c>
      <c r="G173">
        <v>36.7</v>
      </c>
      <c r="H173">
        <v>28.4</v>
      </c>
      <c r="I173">
        <v>27.9</v>
      </c>
      <c r="J173">
        <v>4038320</v>
      </c>
      <c r="K173">
        <v>1287500</v>
      </c>
      <c r="L173">
        <v>2911656</v>
      </c>
      <c r="M173">
        <v>2750820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1462848270</v>
      </c>
      <c r="B174">
        <v>688</v>
      </c>
      <c r="C174">
        <v>4</v>
      </c>
      <c r="D174">
        <v>129.2</v>
      </c>
      <c r="E174">
        <v>8.5</v>
      </c>
      <c r="F174">
        <v>3.7</v>
      </c>
      <c r="G174">
        <v>34.1</v>
      </c>
      <c r="H174">
        <v>65.8</v>
      </c>
      <c r="I174">
        <v>27.9</v>
      </c>
      <c r="J174">
        <v>4038320</v>
      </c>
      <c r="K174">
        <v>1287340</v>
      </c>
      <c r="L174">
        <v>2911824</v>
      </c>
      <c r="M174">
        <v>2750980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40</v>
      </c>
    </row>
    <row r="175" spans="1:23">
      <c r="A175">
        <v>1462848274</v>
      </c>
      <c r="B175">
        <v>692</v>
      </c>
      <c r="C175">
        <v>4</v>
      </c>
      <c r="D175">
        <v>123.6</v>
      </c>
      <c r="E175">
        <v>1.4</v>
      </c>
      <c r="F175">
        <v>1</v>
      </c>
      <c r="G175">
        <v>45.5</v>
      </c>
      <c r="H175">
        <v>58.4</v>
      </c>
      <c r="I175">
        <v>27.9</v>
      </c>
      <c r="J175">
        <v>4038320</v>
      </c>
      <c r="K175">
        <v>1287596</v>
      </c>
      <c r="L175">
        <v>2911568</v>
      </c>
      <c r="M175">
        <v>2750724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1462848278</v>
      </c>
      <c r="B176">
        <v>696</v>
      </c>
      <c r="C176">
        <v>4</v>
      </c>
      <c r="D176">
        <v>113.2</v>
      </c>
      <c r="E176">
        <v>4.5</v>
      </c>
      <c r="F176">
        <v>6.8</v>
      </c>
      <c r="G176">
        <v>66.5</v>
      </c>
      <c r="H176">
        <v>16.6</v>
      </c>
      <c r="I176">
        <v>27.9</v>
      </c>
      <c r="J176">
        <v>4038320</v>
      </c>
      <c r="K176">
        <v>1287468</v>
      </c>
      <c r="L176">
        <v>2911704</v>
      </c>
      <c r="M176">
        <v>2750852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1462848282</v>
      </c>
      <c r="B177">
        <v>700</v>
      </c>
      <c r="C177">
        <v>4</v>
      </c>
      <c r="D177">
        <v>118</v>
      </c>
      <c r="E177">
        <v>4.1</v>
      </c>
      <c r="F177">
        <v>47.4</v>
      </c>
      <c r="G177">
        <v>22.6</v>
      </c>
      <c r="H177">
        <v>36.4</v>
      </c>
      <c r="I177">
        <v>27.9</v>
      </c>
      <c r="J177">
        <v>4038320</v>
      </c>
      <c r="K177">
        <v>1287244</v>
      </c>
      <c r="L177">
        <v>2911936</v>
      </c>
      <c r="M177">
        <v>2751076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1462848286</v>
      </c>
      <c r="B178">
        <v>704</v>
      </c>
      <c r="C178">
        <v>4</v>
      </c>
      <c r="D178">
        <v>109.2</v>
      </c>
      <c r="E178">
        <v>7.4</v>
      </c>
      <c r="F178">
        <v>27.9</v>
      </c>
      <c r="G178">
        <v>40.7</v>
      </c>
      <c r="H178">
        <v>28.4</v>
      </c>
      <c r="I178">
        <v>27.9</v>
      </c>
      <c r="J178">
        <v>4038320</v>
      </c>
      <c r="K178">
        <v>1287724</v>
      </c>
      <c r="L178">
        <v>2911464</v>
      </c>
      <c r="M178">
        <v>2750596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1462848290</v>
      </c>
      <c r="B179">
        <v>708</v>
      </c>
      <c r="C179">
        <v>4</v>
      </c>
      <c r="D179">
        <v>140.4</v>
      </c>
      <c r="E179">
        <v>1.7</v>
      </c>
      <c r="F179">
        <v>18.8</v>
      </c>
      <c r="G179">
        <v>14.3</v>
      </c>
      <c r="H179">
        <v>78.4</v>
      </c>
      <c r="I179">
        <v>27.9</v>
      </c>
      <c r="J179">
        <v>4038320</v>
      </c>
      <c r="K179">
        <v>1287052</v>
      </c>
      <c r="L179">
        <v>2912136</v>
      </c>
      <c r="M179">
        <v>2751268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308</v>
      </c>
      <c r="V179">
        <v>0</v>
      </c>
      <c r="W179">
        <v>36</v>
      </c>
    </row>
    <row r="180" spans="1:23">
      <c r="A180">
        <v>1462848294</v>
      </c>
      <c r="B180">
        <v>712</v>
      </c>
      <c r="C180">
        <v>4</v>
      </c>
      <c r="D180">
        <v>113.2</v>
      </c>
      <c r="E180">
        <v>1.6</v>
      </c>
      <c r="F180">
        <v>1.5</v>
      </c>
      <c r="G180">
        <v>0.3</v>
      </c>
      <c r="H180">
        <v>77.6</v>
      </c>
      <c r="I180">
        <v>27.9</v>
      </c>
      <c r="J180">
        <v>4038320</v>
      </c>
      <c r="K180">
        <v>1289068</v>
      </c>
      <c r="L180">
        <v>2910128</v>
      </c>
      <c r="M180">
        <v>2749252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8</v>
      </c>
      <c r="V180">
        <v>0</v>
      </c>
      <c r="W180">
        <v>0</v>
      </c>
    </row>
    <row r="181" spans="1:23">
      <c r="A181">
        <v>1462848298</v>
      </c>
      <c r="B181">
        <v>716</v>
      </c>
      <c r="C181">
        <v>4</v>
      </c>
      <c r="D181">
        <v>128</v>
      </c>
      <c r="E181">
        <v>9</v>
      </c>
      <c r="F181">
        <v>5.2</v>
      </c>
      <c r="G181">
        <v>22.8</v>
      </c>
      <c r="H181">
        <v>71</v>
      </c>
      <c r="I181">
        <v>27.9</v>
      </c>
      <c r="J181">
        <v>4038320</v>
      </c>
      <c r="K181">
        <v>1289108</v>
      </c>
      <c r="L181">
        <v>2910096</v>
      </c>
      <c r="M181">
        <v>2749212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44</v>
      </c>
    </row>
    <row r="182" spans="1:23">
      <c r="A182">
        <v>1462848302</v>
      </c>
      <c r="B182">
        <v>720</v>
      </c>
      <c r="C182">
        <v>4</v>
      </c>
      <c r="D182">
        <v>136.8</v>
      </c>
      <c r="E182">
        <v>18.5</v>
      </c>
      <c r="F182">
        <v>0.5</v>
      </c>
      <c r="G182">
        <v>68.8</v>
      </c>
      <c r="H182">
        <v>31.8</v>
      </c>
      <c r="I182">
        <v>27.9</v>
      </c>
      <c r="J182">
        <v>4038320</v>
      </c>
      <c r="K182">
        <v>1289496</v>
      </c>
      <c r="L182">
        <v>2909716</v>
      </c>
      <c r="M182">
        <v>2748824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1462848306</v>
      </c>
      <c r="B183">
        <v>724</v>
      </c>
      <c r="C183">
        <v>4</v>
      </c>
      <c r="D183">
        <v>117.6</v>
      </c>
      <c r="E183">
        <v>17.3</v>
      </c>
      <c r="F183">
        <v>44.9</v>
      </c>
      <c r="G183">
        <v>33.5</v>
      </c>
      <c r="H183">
        <v>18.1</v>
      </c>
      <c r="I183">
        <v>28</v>
      </c>
      <c r="J183">
        <v>4038320</v>
      </c>
      <c r="K183">
        <v>1289752</v>
      </c>
      <c r="L183">
        <v>2909460</v>
      </c>
      <c r="M183">
        <v>2748568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1462848310</v>
      </c>
      <c r="B184">
        <v>728</v>
      </c>
      <c r="C184">
        <v>4</v>
      </c>
      <c r="D184">
        <v>112.4</v>
      </c>
      <c r="E184">
        <v>8.6</v>
      </c>
      <c r="F184">
        <v>34.8</v>
      </c>
      <c r="G184">
        <v>53.5</v>
      </c>
      <c r="H184">
        <v>5.2</v>
      </c>
      <c r="I184">
        <v>27.9</v>
      </c>
      <c r="J184">
        <v>4038320</v>
      </c>
      <c r="K184">
        <v>1288696</v>
      </c>
      <c r="L184">
        <v>2910524</v>
      </c>
      <c r="M184">
        <v>2749624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1462848314</v>
      </c>
      <c r="B185">
        <v>732</v>
      </c>
      <c r="C185">
        <v>4</v>
      </c>
      <c r="D185">
        <v>129.2</v>
      </c>
      <c r="E185">
        <v>6.3</v>
      </c>
      <c r="F185">
        <v>0.8</v>
      </c>
      <c r="G185">
        <v>56.1</v>
      </c>
      <c r="H185">
        <v>49.9</v>
      </c>
      <c r="I185">
        <v>28</v>
      </c>
      <c r="J185">
        <v>4038320</v>
      </c>
      <c r="K185">
        <v>1291160</v>
      </c>
      <c r="L185">
        <v>2908068</v>
      </c>
      <c r="M185">
        <v>2747160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1462848318</v>
      </c>
      <c r="B186">
        <v>736</v>
      </c>
      <c r="C186">
        <v>4</v>
      </c>
      <c r="D186">
        <v>129.2</v>
      </c>
      <c r="E186">
        <v>1.3</v>
      </c>
      <c r="F186">
        <v>2.6</v>
      </c>
      <c r="G186">
        <v>55.7</v>
      </c>
      <c r="H186">
        <v>51.6</v>
      </c>
      <c r="I186">
        <v>28</v>
      </c>
      <c r="J186">
        <v>4038320</v>
      </c>
      <c r="K186">
        <v>1291360</v>
      </c>
      <c r="L186">
        <v>2907876</v>
      </c>
      <c r="M186">
        <v>2746960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1462848322</v>
      </c>
      <c r="B187">
        <v>740</v>
      </c>
      <c r="C187">
        <v>4</v>
      </c>
      <c r="D187">
        <v>153.2</v>
      </c>
      <c r="E187">
        <v>1.9</v>
      </c>
      <c r="F187">
        <v>66.7</v>
      </c>
      <c r="G187">
        <v>48.5</v>
      </c>
      <c r="H187">
        <v>17.7</v>
      </c>
      <c r="I187">
        <v>28</v>
      </c>
      <c r="J187">
        <v>4038320</v>
      </c>
      <c r="K187">
        <v>1291520</v>
      </c>
      <c r="L187">
        <v>2907724</v>
      </c>
      <c r="M187">
        <v>2746800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1462848326</v>
      </c>
      <c r="B188">
        <v>744</v>
      </c>
      <c r="C188">
        <v>4</v>
      </c>
      <c r="D188">
        <v>138.4</v>
      </c>
      <c r="E188">
        <v>23.6</v>
      </c>
      <c r="F188">
        <v>17</v>
      </c>
      <c r="G188">
        <v>38.6</v>
      </c>
      <c r="H188">
        <v>53.5</v>
      </c>
      <c r="I188">
        <v>28</v>
      </c>
      <c r="J188">
        <v>4038320</v>
      </c>
      <c r="K188">
        <v>1291360</v>
      </c>
      <c r="L188">
        <v>2907900</v>
      </c>
      <c r="M188">
        <v>2746960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292</v>
      </c>
      <c r="V188">
        <v>0</v>
      </c>
      <c r="W188">
        <v>32</v>
      </c>
    </row>
    <row r="189" spans="1:23">
      <c r="A189">
        <v>1462848330</v>
      </c>
      <c r="B189">
        <v>748</v>
      </c>
      <c r="C189">
        <v>4</v>
      </c>
      <c r="D189">
        <v>127.6</v>
      </c>
      <c r="E189">
        <v>2.4</v>
      </c>
      <c r="F189">
        <v>14</v>
      </c>
      <c r="G189">
        <v>8</v>
      </c>
      <c r="H189">
        <v>76.2</v>
      </c>
      <c r="I189">
        <v>28</v>
      </c>
      <c r="J189">
        <v>4038320</v>
      </c>
      <c r="K189">
        <v>1291520</v>
      </c>
      <c r="L189">
        <v>2907748</v>
      </c>
      <c r="M189">
        <v>2746800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32</v>
      </c>
    </row>
    <row r="190" spans="1:23">
      <c r="A190">
        <v>1462848334</v>
      </c>
      <c r="B190">
        <v>752</v>
      </c>
      <c r="C190">
        <v>4</v>
      </c>
      <c r="D190">
        <v>122.4</v>
      </c>
      <c r="E190">
        <v>1.3</v>
      </c>
      <c r="F190">
        <v>1.3</v>
      </c>
      <c r="G190">
        <v>5.7</v>
      </c>
      <c r="H190">
        <v>80.9</v>
      </c>
      <c r="I190">
        <v>28</v>
      </c>
      <c r="J190">
        <v>4038320</v>
      </c>
      <c r="K190">
        <v>1291424</v>
      </c>
      <c r="L190">
        <v>2907844</v>
      </c>
      <c r="M190">
        <v>2746896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1462848338</v>
      </c>
      <c r="B191">
        <v>756</v>
      </c>
      <c r="C191">
        <v>4</v>
      </c>
      <c r="D191">
        <v>108</v>
      </c>
      <c r="E191">
        <v>10.2</v>
      </c>
      <c r="F191">
        <v>46.7</v>
      </c>
      <c r="G191">
        <v>1.5</v>
      </c>
      <c r="H191">
        <v>39.9</v>
      </c>
      <c r="I191">
        <v>28</v>
      </c>
      <c r="J191">
        <v>4038320</v>
      </c>
      <c r="K191">
        <v>1290848</v>
      </c>
      <c r="L191">
        <v>2908428</v>
      </c>
      <c r="M191">
        <v>2747472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1462848342</v>
      </c>
      <c r="B192">
        <v>760</v>
      </c>
      <c r="C192">
        <v>4</v>
      </c>
      <c r="D192">
        <v>125.2</v>
      </c>
      <c r="E192">
        <v>0.6</v>
      </c>
      <c r="F192">
        <v>40.7</v>
      </c>
      <c r="G192">
        <v>58.8</v>
      </c>
      <c r="H192">
        <v>9.8</v>
      </c>
      <c r="I192">
        <v>28</v>
      </c>
      <c r="J192">
        <v>4038320</v>
      </c>
      <c r="K192">
        <v>1290912</v>
      </c>
      <c r="L192">
        <v>2908364</v>
      </c>
      <c r="M192">
        <v>2747408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1462848346</v>
      </c>
      <c r="B193">
        <v>764</v>
      </c>
      <c r="C193">
        <v>4</v>
      </c>
      <c r="D193">
        <v>122.4</v>
      </c>
      <c r="E193">
        <v>10.3</v>
      </c>
      <c r="F193">
        <v>2.2</v>
      </c>
      <c r="G193">
        <v>59.8</v>
      </c>
      <c r="H193">
        <v>36.9</v>
      </c>
      <c r="I193">
        <v>28</v>
      </c>
      <c r="J193">
        <v>4038320</v>
      </c>
      <c r="K193">
        <v>1291360</v>
      </c>
      <c r="L193">
        <v>2907924</v>
      </c>
      <c r="M193">
        <v>2746960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1462848350</v>
      </c>
      <c r="B194">
        <v>768</v>
      </c>
      <c r="C194">
        <v>4</v>
      </c>
      <c r="D194">
        <v>142</v>
      </c>
      <c r="E194">
        <v>1.4</v>
      </c>
      <c r="F194">
        <v>17.1</v>
      </c>
      <c r="G194">
        <v>84.5</v>
      </c>
      <c r="H194">
        <v>2.7</v>
      </c>
      <c r="I194">
        <v>28</v>
      </c>
      <c r="J194">
        <v>4038320</v>
      </c>
      <c r="K194">
        <v>1290912</v>
      </c>
      <c r="L194">
        <v>2908380</v>
      </c>
      <c r="M194">
        <v>2747408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1462848354</v>
      </c>
      <c r="B195">
        <v>772</v>
      </c>
      <c r="C195">
        <v>4</v>
      </c>
      <c r="D195">
        <v>115.6</v>
      </c>
      <c r="E195">
        <v>24.6</v>
      </c>
      <c r="F195">
        <v>17.7</v>
      </c>
      <c r="G195">
        <v>43.8</v>
      </c>
      <c r="H195">
        <v>27.2</v>
      </c>
      <c r="I195">
        <v>28</v>
      </c>
      <c r="J195">
        <v>4038320</v>
      </c>
      <c r="K195">
        <v>1293500</v>
      </c>
      <c r="L195">
        <v>2905792</v>
      </c>
      <c r="M195">
        <v>2744820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24</v>
      </c>
    </row>
    <row r="196" spans="1:23">
      <c r="A196">
        <v>1462848358</v>
      </c>
      <c r="B196">
        <v>776</v>
      </c>
      <c r="C196">
        <v>4</v>
      </c>
      <c r="D196">
        <v>116</v>
      </c>
      <c r="E196">
        <v>5</v>
      </c>
      <c r="F196">
        <v>9.3</v>
      </c>
      <c r="G196">
        <v>35.2</v>
      </c>
      <c r="H196">
        <v>55.2</v>
      </c>
      <c r="I196">
        <v>28</v>
      </c>
      <c r="J196">
        <v>4038320</v>
      </c>
      <c r="K196">
        <v>1293564</v>
      </c>
      <c r="L196">
        <v>2905736</v>
      </c>
      <c r="M196">
        <v>2744756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1462848362</v>
      </c>
      <c r="B197">
        <v>780</v>
      </c>
      <c r="C197">
        <v>4</v>
      </c>
      <c r="D197">
        <v>128.8</v>
      </c>
      <c r="E197">
        <v>12.7</v>
      </c>
      <c r="F197">
        <v>25.6</v>
      </c>
      <c r="G197">
        <v>17.9</v>
      </c>
      <c r="H197">
        <v>61.3</v>
      </c>
      <c r="I197">
        <v>28</v>
      </c>
      <c r="J197">
        <v>4038320</v>
      </c>
      <c r="K197">
        <v>1293052</v>
      </c>
      <c r="L197">
        <v>2906256</v>
      </c>
      <c r="M197">
        <v>2745268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308</v>
      </c>
      <c r="V197">
        <v>0</v>
      </c>
      <c r="W197">
        <v>4</v>
      </c>
    </row>
    <row r="198" spans="1:23">
      <c r="A198">
        <v>1462848366</v>
      </c>
      <c r="B198">
        <v>784</v>
      </c>
      <c r="C198">
        <v>4</v>
      </c>
      <c r="D198">
        <v>55.6</v>
      </c>
      <c r="E198">
        <v>0.3</v>
      </c>
      <c r="F198">
        <v>0</v>
      </c>
      <c r="G198">
        <v>0.7</v>
      </c>
      <c r="H198">
        <v>45.3</v>
      </c>
      <c r="I198">
        <v>28</v>
      </c>
      <c r="J198">
        <v>4038320</v>
      </c>
      <c r="K198">
        <v>1293364</v>
      </c>
      <c r="L198">
        <v>2905952</v>
      </c>
      <c r="M198">
        <v>2744956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44</v>
      </c>
      <c r="V198">
        <v>0</v>
      </c>
      <c r="W198">
        <v>36</v>
      </c>
    </row>
    <row r="199" spans="1:23">
      <c r="A199">
        <v>1462848370</v>
      </c>
      <c r="B199">
        <v>788</v>
      </c>
      <c r="C199">
        <v>4</v>
      </c>
      <c r="D199">
        <v>1.6</v>
      </c>
      <c r="E199">
        <v>1</v>
      </c>
      <c r="F199">
        <v>0</v>
      </c>
      <c r="G199">
        <v>0.5</v>
      </c>
      <c r="H199">
        <v>0</v>
      </c>
      <c r="I199">
        <v>28</v>
      </c>
      <c r="J199">
        <v>4038320</v>
      </c>
      <c r="K199">
        <v>1293216</v>
      </c>
      <c r="L199">
        <v>2906108</v>
      </c>
      <c r="M199">
        <v>2745104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1462848374</v>
      </c>
      <c r="B200">
        <v>792</v>
      </c>
      <c r="C200">
        <v>4</v>
      </c>
      <c r="D200">
        <v>1.6</v>
      </c>
      <c r="E200">
        <v>0.3</v>
      </c>
      <c r="F200">
        <v>0.2</v>
      </c>
      <c r="G200">
        <v>0.5</v>
      </c>
      <c r="H200">
        <v>0.5</v>
      </c>
      <c r="I200">
        <v>28</v>
      </c>
      <c r="J200">
        <v>4038320</v>
      </c>
      <c r="K200">
        <v>1293184</v>
      </c>
      <c r="L200">
        <v>2906140</v>
      </c>
      <c r="M200">
        <v>2745136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1462848378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28</v>
      </c>
      <c r="J201">
        <v>4038320</v>
      </c>
      <c r="K201">
        <v>1293184</v>
      </c>
      <c r="L201">
        <v>2906148</v>
      </c>
      <c r="M201">
        <v>2745136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1462848382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0.5</v>
      </c>
      <c r="H202">
        <v>0</v>
      </c>
      <c r="I202">
        <v>28</v>
      </c>
      <c r="J202">
        <v>4038320</v>
      </c>
      <c r="K202">
        <v>1293432</v>
      </c>
      <c r="L202">
        <v>2905900</v>
      </c>
      <c r="M202">
        <v>2744888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1462848386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0.7</v>
      </c>
      <c r="H203">
        <v>0</v>
      </c>
      <c r="I203">
        <v>28</v>
      </c>
      <c r="J203">
        <v>4038320</v>
      </c>
      <c r="K203">
        <v>1293432</v>
      </c>
      <c r="L203">
        <v>2905900</v>
      </c>
      <c r="M203">
        <v>2744888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1462848390</v>
      </c>
      <c r="B204">
        <v>808</v>
      </c>
      <c r="C204">
        <v>4</v>
      </c>
      <c r="D204">
        <v>0.4</v>
      </c>
      <c r="E204">
        <v>0.2</v>
      </c>
      <c r="F204">
        <v>0</v>
      </c>
      <c r="G204">
        <v>0.5</v>
      </c>
      <c r="H204">
        <v>0</v>
      </c>
      <c r="I204">
        <v>28</v>
      </c>
      <c r="J204">
        <v>4038320</v>
      </c>
      <c r="K204">
        <v>1293432</v>
      </c>
      <c r="L204">
        <v>2905900</v>
      </c>
      <c r="M204">
        <v>2744888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1462848394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0.5</v>
      </c>
      <c r="H205">
        <v>0</v>
      </c>
      <c r="I205">
        <v>28</v>
      </c>
      <c r="J205">
        <v>4038320</v>
      </c>
      <c r="K205">
        <v>1293588</v>
      </c>
      <c r="L205">
        <v>2905744</v>
      </c>
      <c r="M205">
        <v>2744732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0</v>
      </c>
    </row>
    <row r="206" spans="1:23">
      <c r="A206">
        <v>1462848398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0.7</v>
      </c>
      <c r="H206">
        <v>0</v>
      </c>
      <c r="I206">
        <v>28</v>
      </c>
      <c r="J206">
        <v>4038320</v>
      </c>
      <c r="K206">
        <v>1293472</v>
      </c>
      <c r="L206">
        <v>2905860</v>
      </c>
      <c r="M206">
        <v>2744848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1462848402</v>
      </c>
      <c r="B207">
        <v>820</v>
      </c>
      <c r="C207">
        <v>4</v>
      </c>
      <c r="D207">
        <v>2.8</v>
      </c>
      <c r="E207">
        <v>1.3</v>
      </c>
      <c r="F207">
        <v>0.2</v>
      </c>
      <c r="G207">
        <v>0.8</v>
      </c>
      <c r="H207">
        <v>0.5</v>
      </c>
      <c r="I207">
        <v>28</v>
      </c>
      <c r="J207">
        <v>4038320</v>
      </c>
      <c r="K207">
        <v>1293488</v>
      </c>
      <c r="L207">
        <v>2905852</v>
      </c>
      <c r="M207">
        <v>2744832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36</v>
      </c>
      <c r="V207">
        <v>0</v>
      </c>
      <c r="W207">
        <v>40</v>
      </c>
    </row>
    <row r="208" spans="1:23">
      <c r="A208">
        <v>1462848406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0.5</v>
      </c>
      <c r="H208">
        <v>0.8</v>
      </c>
      <c r="I208">
        <v>28</v>
      </c>
      <c r="J208">
        <v>4038320</v>
      </c>
      <c r="K208">
        <v>1293488</v>
      </c>
      <c r="L208">
        <v>2905860</v>
      </c>
      <c r="M208">
        <v>2744832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1462848410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0.5</v>
      </c>
      <c r="H209">
        <v>0</v>
      </c>
      <c r="I209">
        <v>28</v>
      </c>
      <c r="J209">
        <v>4038320</v>
      </c>
      <c r="K209">
        <v>1293628</v>
      </c>
      <c r="L209">
        <v>2905720</v>
      </c>
      <c r="M209">
        <v>2744692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1462848414</v>
      </c>
      <c r="B210">
        <v>832</v>
      </c>
      <c r="C210">
        <v>4</v>
      </c>
      <c r="D210">
        <v>2</v>
      </c>
      <c r="E210">
        <v>0</v>
      </c>
      <c r="F210">
        <v>0.3</v>
      </c>
      <c r="G210">
        <v>1.2</v>
      </c>
      <c r="H210">
        <v>0.5</v>
      </c>
      <c r="I210">
        <v>28</v>
      </c>
      <c r="J210">
        <v>4038320</v>
      </c>
      <c r="K210">
        <v>1293652</v>
      </c>
      <c r="L210">
        <v>2905696</v>
      </c>
      <c r="M210">
        <v>2744668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32</v>
      </c>
      <c r="W210">
        <v>0</v>
      </c>
    </row>
    <row r="211" spans="1:23">
      <c r="A211">
        <v>1462848418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28</v>
      </c>
      <c r="J211">
        <v>4038320</v>
      </c>
      <c r="K211">
        <v>1293756</v>
      </c>
      <c r="L211">
        <v>2905700</v>
      </c>
      <c r="M211">
        <v>2744564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1462848422</v>
      </c>
      <c r="B212">
        <v>840</v>
      </c>
      <c r="C212">
        <v>4</v>
      </c>
      <c r="D212">
        <v>1.2</v>
      </c>
      <c r="E212">
        <v>0.2</v>
      </c>
      <c r="F212">
        <v>0</v>
      </c>
      <c r="G212">
        <v>0.5</v>
      </c>
      <c r="H212">
        <v>0.5</v>
      </c>
      <c r="I212">
        <v>28</v>
      </c>
      <c r="J212">
        <v>4038320</v>
      </c>
      <c r="K212">
        <v>1293732</v>
      </c>
      <c r="L212">
        <v>2905732</v>
      </c>
      <c r="M212">
        <v>2744588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</v>
      </c>
      <c r="T212">
        <v>0</v>
      </c>
      <c r="U212">
        <v>16</v>
      </c>
      <c r="V212">
        <v>0</v>
      </c>
      <c r="W212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1462848540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659704</v>
      </c>
      <c r="L2">
        <v>3535544</v>
      </c>
      <c r="M2">
        <v>3378616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1462848544</v>
      </c>
      <c r="B3">
        <v>4</v>
      </c>
      <c r="C3">
        <v>4</v>
      </c>
      <c r="D3">
        <v>112.4</v>
      </c>
      <c r="E3">
        <v>12.8</v>
      </c>
      <c r="F3">
        <v>19.7</v>
      </c>
      <c r="G3">
        <v>59.7</v>
      </c>
      <c r="H3">
        <v>8.8</v>
      </c>
      <c r="I3">
        <v>15.2</v>
      </c>
      <c r="J3">
        <v>4038320</v>
      </c>
      <c r="K3">
        <v>771660</v>
      </c>
      <c r="L3">
        <v>3426436</v>
      </c>
      <c r="M3">
        <v>3266660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31</v>
      </c>
      <c r="T3">
        <v>19072</v>
      </c>
      <c r="U3">
        <v>476</v>
      </c>
      <c r="V3">
        <v>1832</v>
      </c>
      <c r="W3">
        <v>160</v>
      </c>
    </row>
    <row r="4" spans="1:23">
      <c r="A4">
        <v>1462848548</v>
      </c>
      <c r="B4">
        <v>8</v>
      </c>
      <c r="C4">
        <v>4</v>
      </c>
      <c r="D4">
        <v>181.6</v>
      </c>
      <c r="E4">
        <v>3.3</v>
      </c>
      <c r="F4">
        <v>19.5</v>
      </c>
      <c r="G4">
        <v>100</v>
      </c>
      <c r="H4">
        <v>4</v>
      </c>
      <c r="I4">
        <v>16.8</v>
      </c>
      <c r="J4">
        <v>4038320</v>
      </c>
      <c r="K4">
        <v>838096</v>
      </c>
      <c r="L4">
        <v>3360024</v>
      </c>
      <c r="M4">
        <v>3200224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53</v>
      </c>
      <c r="T4">
        <v>172</v>
      </c>
      <c r="U4">
        <v>356</v>
      </c>
      <c r="V4">
        <v>4</v>
      </c>
      <c r="W4">
        <v>4532</v>
      </c>
    </row>
    <row r="5" spans="1:23">
      <c r="A5">
        <v>1462848552</v>
      </c>
      <c r="B5">
        <v>12</v>
      </c>
      <c r="C5">
        <v>4</v>
      </c>
      <c r="D5">
        <v>186</v>
      </c>
      <c r="E5">
        <v>0.8</v>
      </c>
      <c r="F5">
        <v>4.3</v>
      </c>
      <c r="G5">
        <v>100</v>
      </c>
      <c r="H5">
        <v>27.3</v>
      </c>
      <c r="I5">
        <v>17.7</v>
      </c>
      <c r="J5">
        <v>4038320</v>
      </c>
      <c r="K5">
        <v>875776</v>
      </c>
      <c r="L5">
        <v>3322560</v>
      </c>
      <c r="M5">
        <v>3162544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17</v>
      </c>
      <c r="T5">
        <v>0</v>
      </c>
      <c r="U5">
        <v>108</v>
      </c>
      <c r="V5">
        <v>0</v>
      </c>
      <c r="W5">
        <v>96</v>
      </c>
    </row>
    <row r="6" spans="1:23">
      <c r="A6">
        <v>1462848556</v>
      </c>
      <c r="B6">
        <v>16</v>
      </c>
      <c r="C6">
        <v>4</v>
      </c>
      <c r="D6">
        <v>160.8</v>
      </c>
      <c r="E6">
        <v>0</v>
      </c>
      <c r="F6">
        <v>0</v>
      </c>
      <c r="G6">
        <v>100</v>
      </c>
      <c r="H6">
        <v>1.3</v>
      </c>
      <c r="I6">
        <v>19.2</v>
      </c>
      <c r="J6">
        <v>4038320</v>
      </c>
      <c r="K6">
        <v>937340</v>
      </c>
      <c r="L6">
        <v>3261036</v>
      </c>
      <c r="M6">
        <v>3100980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7</v>
      </c>
      <c r="T6">
        <v>8</v>
      </c>
      <c r="U6">
        <v>256</v>
      </c>
      <c r="V6">
        <v>0</v>
      </c>
      <c r="W6">
        <v>12</v>
      </c>
    </row>
    <row r="7" spans="1:23">
      <c r="A7">
        <v>1462848560</v>
      </c>
      <c r="B7">
        <v>20</v>
      </c>
      <c r="C7">
        <v>4</v>
      </c>
      <c r="D7">
        <v>162.4</v>
      </c>
      <c r="E7">
        <v>2.3</v>
      </c>
      <c r="F7">
        <v>0.3</v>
      </c>
      <c r="G7">
        <v>30.4</v>
      </c>
      <c r="H7">
        <v>90.3</v>
      </c>
      <c r="I7">
        <v>20.3</v>
      </c>
      <c r="J7">
        <v>4038320</v>
      </c>
      <c r="K7">
        <v>980816</v>
      </c>
      <c r="L7">
        <v>3217568</v>
      </c>
      <c r="M7">
        <v>3057504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48</v>
      </c>
      <c r="V7">
        <v>0</v>
      </c>
      <c r="W7">
        <v>124</v>
      </c>
    </row>
    <row r="8" spans="1:23">
      <c r="A8">
        <v>1462848564</v>
      </c>
      <c r="B8">
        <v>24</v>
      </c>
      <c r="C8">
        <v>4</v>
      </c>
      <c r="D8">
        <v>161.2</v>
      </c>
      <c r="E8">
        <v>0.8</v>
      </c>
      <c r="F8">
        <v>0.5</v>
      </c>
      <c r="G8">
        <v>0</v>
      </c>
      <c r="H8">
        <v>100</v>
      </c>
      <c r="I8">
        <v>21.6</v>
      </c>
      <c r="J8">
        <v>4038320</v>
      </c>
      <c r="K8">
        <v>1032180</v>
      </c>
      <c r="L8">
        <v>3166212</v>
      </c>
      <c r="M8">
        <v>3006140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16</v>
      </c>
    </row>
    <row r="9" spans="1:23">
      <c r="A9">
        <v>1462848568</v>
      </c>
      <c r="B9">
        <v>28</v>
      </c>
      <c r="C9">
        <v>4</v>
      </c>
      <c r="D9">
        <v>89.2</v>
      </c>
      <c r="E9">
        <v>1</v>
      </c>
      <c r="F9">
        <v>0.5</v>
      </c>
      <c r="G9">
        <v>0.3</v>
      </c>
      <c r="H9">
        <v>65.7</v>
      </c>
      <c r="I9">
        <v>22.9</v>
      </c>
      <c r="J9">
        <v>4038320</v>
      </c>
      <c r="K9">
        <v>1085552</v>
      </c>
      <c r="L9">
        <v>3112852</v>
      </c>
      <c r="M9">
        <v>2952768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1462848572</v>
      </c>
      <c r="B10">
        <v>32</v>
      </c>
      <c r="C10">
        <v>4</v>
      </c>
      <c r="D10">
        <v>1.2</v>
      </c>
      <c r="E10">
        <v>0.8</v>
      </c>
      <c r="F10">
        <v>0</v>
      </c>
      <c r="G10">
        <v>0</v>
      </c>
      <c r="H10">
        <v>0.5</v>
      </c>
      <c r="I10">
        <v>22.9</v>
      </c>
      <c r="J10">
        <v>4038320</v>
      </c>
      <c r="K10">
        <v>1085584</v>
      </c>
      <c r="L10">
        <v>3112820</v>
      </c>
      <c r="M10">
        <v>2952736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28</v>
      </c>
    </row>
    <row r="11" spans="1:23">
      <c r="A11">
        <v>1462848576</v>
      </c>
      <c r="B11">
        <v>36</v>
      </c>
      <c r="C11">
        <v>4</v>
      </c>
      <c r="D11">
        <v>2</v>
      </c>
      <c r="E11">
        <v>0.8</v>
      </c>
      <c r="F11">
        <v>0</v>
      </c>
      <c r="G11">
        <v>0.5</v>
      </c>
      <c r="H11">
        <v>0.2</v>
      </c>
      <c r="I11">
        <v>22.9</v>
      </c>
      <c r="J11">
        <v>4038320</v>
      </c>
      <c r="K11">
        <v>1085584</v>
      </c>
      <c r="L11">
        <v>3112828</v>
      </c>
      <c r="M11">
        <v>2952736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1462848580</v>
      </c>
      <c r="B12">
        <v>40</v>
      </c>
      <c r="C12">
        <v>4</v>
      </c>
      <c r="D12">
        <v>5.6</v>
      </c>
      <c r="E12">
        <v>2.3</v>
      </c>
      <c r="F12">
        <v>3.4</v>
      </c>
      <c r="G12">
        <v>0</v>
      </c>
      <c r="H12">
        <v>0.3</v>
      </c>
      <c r="I12">
        <v>23.3</v>
      </c>
      <c r="J12">
        <v>4038320</v>
      </c>
      <c r="K12">
        <v>1102000</v>
      </c>
      <c r="L12">
        <v>3096420</v>
      </c>
      <c r="M12">
        <v>2936320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68</v>
      </c>
    </row>
    <row r="13" spans="1:23">
      <c r="A13">
        <v>1462848584</v>
      </c>
      <c r="B13">
        <v>44</v>
      </c>
      <c r="C13">
        <v>4</v>
      </c>
      <c r="D13">
        <v>9.2</v>
      </c>
      <c r="E13">
        <v>2</v>
      </c>
      <c r="F13">
        <v>6.1</v>
      </c>
      <c r="G13">
        <v>1.5</v>
      </c>
      <c r="H13">
        <v>0</v>
      </c>
      <c r="I13">
        <v>23.3</v>
      </c>
      <c r="J13">
        <v>4038320</v>
      </c>
      <c r="K13">
        <v>1102108</v>
      </c>
      <c r="L13">
        <v>3096316</v>
      </c>
      <c r="M13">
        <v>2936212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52</v>
      </c>
      <c r="V13">
        <v>0</v>
      </c>
      <c r="W13">
        <v>448</v>
      </c>
    </row>
    <row r="14" spans="1:23">
      <c r="A14">
        <v>1462848588</v>
      </c>
      <c r="B14">
        <v>48</v>
      </c>
      <c r="C14">
        <v>4</v>
      </c>
      <c r="D14">
        <v>1.6</v>
      </c>
      <c r="E14">
        <v>1</v>
      </c>
      <c r="F14">
        <v>0</v>
      </c>
      <c r="G14">
        <v>0.2</v>
      </c>
      <c r="H14">
        <v>0</v>
      </c>
      <c r="I14">
        <v>23.7</v>
      </c>
      <c r="J14">
        <v>4038320</v>
      </c>
      <c r="K14">
        <v>1116568</v>
      </c>
      <c r="L14">
        <v>3081856</v>
      </c>
      <c r="M14">
        <v>2921752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1462848592</v>
      </c>
      <c r="B15">
        <v>52</v>
      </c>
      <c r="C15">
        <v>4</v>
      </c>
      <c r="D15">
        <v>0.8</v>
      </c>
      <c r="E15">
        <v>0.7</v>
      </c>
      <c r="F15">
        <v>0</v>
      </c>
      <c r="G15">
        <v>0</v>
      </c>
      <c r="H15">
        <v>0</v>
      </c>
      <c r="I15">
        <v>23.7</v>
      </c>
      <c r="J15">
        <v>4038320</v>
      </c>
      <c r="K15">
        <v>1116568</v>
      </c>
      <c r="L15">
        <v>3081856</v>
      </c>
      <c r="M15">
        <v>2921752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1462848596</v>
      </c>
      <c r="B16">
        <v>56</v>
      </c>
      <c r="C16">
        <v>4</v>
      </c>
      <c r="D16">
        <v>0.8</v>
      </c>
      <c r="E16">
        <v>0.8</v>
      </c>
      <c r="F16">
        <v>0.3</v>
      </c>
      <c r="G16">
        <v>0</v>
      </c>
      <c r="H16">
        <v>0</v>
      </c>
      <c r="I16">
        <v>23.7</v>
      </c>
      <c r="J16">
        <v>4038320</v>
      </c>
      <c r="K16">
        <v>1116724</v>
      </c>
      <c r="L16">
        <v>3081700</v>
      </c>
      <c r="M16">
        <v>2921596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1462848600</v>
      </c>
      <c r="B17">
        <v>60</v>
      </c>
      <c r="C17">
        <v>4</v>
      </c>
      <c r="D17">
        <v>1.6</v>
      </c>
      <c r="E17">
        <v>1</v>
      </c>
      <c r="F17">
        <v>0</v>
      </c>
      <c r="G17">
        <v>0.2</v>
      </c>
      <c r="H17">
        <v>0.3</v>
      </c>
      <c r="I17">
        <v>23.7</v>
      </c>
      <c r="J17">
        <v>4038320</v>
      </c>
      <c r="K17">
        <v>1116912</v>
      </c>
      <c r="L17">
        <v>3081516</v>
      </c>
      <c r="M17">
        <v>2921408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</v>
      </c>
    </row>
    <row r="18" spans="1:23">
      <c r="A18">
        <v>1462848604</v>
      </c>
      <c r="B18">
        <v>64</v>
      </c>
      <c r="C18">
        <v>4</v>
      </c>
      <c r="D18">
        <v>3.6</v>
      </c>
      <c r="E18">
        <v>2.2</v>
      </c>
      <c r="F18">
        <v>1</v>
      </c>
      <c r="G18">
        <v>0</v>
      </c>
      <c r="H18">
        <v>0.5</v>
      </c>
      <c r="I18">
        <v>23.7</v>
      </c>
      <c r="J18">
        <v>4038320</v>
      </c>
      <c r="K18">
        <v>1116788</v>
      </c>
      <c r="L18">
        <v>3081640</v>
      </c>
      <c r="M18">
        <v>2921532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1462848608</v>
      </c>
      <c r="B19">
        <v>68</v>
      </c>
      <c r="C19">
        <v>4</v>
      </c>
      <c r="D19">
        <v>3.6</v>
      </c>
      <c r="E19">
        <v>0.8</v>
      </c>
      <c r="F19">
        <v>1.2</v>
      </c>
      <c r="G19">
        <v>0</v>
      </c>
      <c r="H19">
        <v>1.8</v>
      </c>
      <c r="I19">
        <v>23.7</v>
      </c>
      <c r="J19">
        <v>4038320</v>
      </c>
      <c r="K19">
        <v>1118976</v>
      </c>
      <c r="L19">
        <v>3079468</v>
      </c>
      <c r="M19">
        <v>2919344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48</v>
      </c>
    </row>
    <row r="20" spans="1:23">
      <c r="A20">
        <v>1462848612</v>
      </c>
      <c r="B20">
        <v>72</v>
      </c>
      <c r="C20">
        <v>4</v>
      </c>
      <c r="D20">
        <v>2</v>
      </c>
      <c r="E20">
        <v>0.8</v>
      </c>
      <c r="F20">
        <v>0.5</v>
      </c>
      <c r="G20">
        <v>0</v>
      </c>
      <c r="H20">
        <v>0.8</v>
      </c>
      <c r="I20">
        <v>23.7</v>
      </c>
      <c r="J20">
        <v>4038320</v>
      </c>
      <c r="K20">
        <v>1119024</v>
      </c>
      <c r="L20">
        <v>3079428</v>
      </c>
      <c r="M20">
        <v>2919296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36</v>
      </c>
    </row>
    <row r="21" spans="1:23">
      <c r="A21">
        <v>1462848616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</v>
      </c>
      <c r="I21">
        <v>23.7</v>
      </c>
      <c r="J21">
        <v>4038320</v>
      </c>
      <c r="K21">
        <v>1119008</v>
      </c>
      <c r="L21">
        <v>3079444</v>
      </c>
      <c r="M21">
        <v>2919312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1462848620</v>
      </c>
      <c r="B22">
        <v>80</v>
      </c>
      <c r="C22">
        <v>4</v>
      </c>
      <c r="D22">
        <v>2</v>
      </c>
      <c r="E22">
        <v>1.7</v>
      </c>
      <c r="F22">
        <v>0</v>
      </c>
      <c r="G22">
        <v>0</v>
      </c>
      <c r="H22">
        <v>0</v>
      </c>
      <c r="I22">
        <v>23.7</v>
      </c>
      <c r="J22">
        <v>4038320</v>
      </c>
      <c r="K22">
        <v>1119132</v>
      </c>
      <c r="L22">
        <v>3079320</v>
      </c>
      <c r="M22">
        <v>2919188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1462848624</v>
      </c>
      <c r="B23">
        <v>84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23.7</v>
      </c>
      <c r="J23">
        <v>4038320</v>
      </c>
      <c r="K23">
        <v>1119132</v>
      </c>
      <c r="L23">
        <v>3079320</v>
      </c>
      <c r="M23">
        <v>2919188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1462848628</v>
      </c>
      <c r="B24">
        <v>88</v>
      </c>
      <c r="C24">
        <v>4</v>
      </c>
      <c r="D24">
        <v>1.6</v>
      </c>
      <c r="E24">
        <v>1</v>
      </c>
      <c r="F24">
        <v>0.8</v>
      </c>
      <c r="G24">
        <v>0.3</v>
      </c>
      <c r="H24">
        <v>0</v>
      </c>
      <c r="I24">
        <v>23.8</v>
      </c>
      <c r="J24">
        <v>4038320</v>
      </c>
      <c r="K24">
        <v>1119288</v>
      </c>
      <c r="L24">
        <v>3079164</v>
      </c>
      <c r="M24">
        <v>2919032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1462848632</v>
      </c>
      <c r="B25">
        <v>92</v>
      </c>
      <c r="C25">
        <v>4</v>
      </c>
      <c r="D25">
        <v>1.2</v>
      </c>
      <c r="E25">
        <v>0.2</v>
      </c>
      <c r="F25">
        <v>0.5</v>
      </c>
      <c r="G25">
        <v>0</v>
      </c>
      <c r="H25">
        <v>0</v>
      </c>
      <c r="I25">
        <v>23.7</v>
      </c>
      <c r="J25">
        <v>4038320</v>
      </c>
      <c r="K25">
        <v>1119172</v>
      </c>
      <c r="L25">
        <v>3079280</v>
      </c>
      <c r="M25">
        <v>2919148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1462848636</v>
      </c>
      <c r="B26">
        <v>96</v>
      </c>
      <c r="C26">
        <v>4</v>
      </c>
      <c r="D26">
        <v>1.2</v>
      </c>
      <c r="E26">
        <v>0.5</v>
      </c>
      <c r="F26">
        <v>0.8</v>
      </c>
      <c r="G26">
        <v>0.3</v>
      </c>
      <c r="H26">
        <v>0</v>
      </c>
      <c r="I26">
        <v>23.7</v>
      </c>
      <c r="J26">
        <v>4038320</v>
      </c>
      <c r="K26">
        <v>1119172</v>
      </c>
      <c r="L26">
        <v>3079280</v>
      </c>
      <c r="M26">
        <v>2919148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1462848640</v>
      </c>
      <c r="B27">
        <v>100</v>
      </c>
      <c r="C27">
        <v>4</v>
      </c>
      <c r="D27">
        <v>1.2</v>
      </c>
      <c r="E27">
        <v>0.5</v>
      </c>
      <c r="F27">
        <v>1</v>
      </c>
      <c r="G27">
        <v>0</v>
      </c>
      <c r="H27">
        <v>0</v>
      </c>
      <c r="I27">
        <v>23.7</v>
      </c>
      <c r="J27">
        <v>4038320</v>
      </c>
      <c r="K27">
        <v>1119080</v>
      </c>
      <c r="L27">
        <v>3079372</v>
      </c>
      <c r="M27">
        <v>2919240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1462848644</v>
      </c>
      <c r="B28">
        <v>104</v>
      </c>
      <c r="C28">
        <v>4</v>
      </c>
      <c r="D28">
        <v>0.8</v>
      </c>
      <c r="E28">
        <v>0</v>
      </c>
      <c r="F28">
        <v>0.7</v>
      </c>
      <c r="G28">
        <v>0</v>
      </c>
      <c r="H28">
        <v>0</v>
      </c>
      <c r="I28">
        <v>23.7</v>
      </c>
      <c r="J28">
        <v>4038320</v>
      </c>
      <c r="K28">
        <v>1119080</v>
      </c>
      <c r="L28">
        <v>3079372</v>
      </c>
      <c r="M28">
        <v>2919240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16</v>
      </c>
    </row>
    <row r="29" spans="1:23">
      <c r="A29">
        <v>1462848648</v>
      </c>
      <c r="B29">
        <v>108</v>
      </c>
      <c r="C29">
        <v>4</v>
      </c>
      <c r="D29">
        <v>1.2</v>
      </c>
      <c r="E29">
        <v>0.3</v>
      </c>
      <c r="F29">
        <v>0.5</v>
      </c>
      <c r="G29">
        <v>0</v>
      </c>
      <c r="H29">
        <v>0</v>
      </c>
      <c r="I29">
        <v>23.7</v>
      </c>
      <c r="J29">
        <v>4038320</v>
      </c>
      <c r="K29">
        <v>1118956</v>
      </c>
      <c r="L29">
        <v>3079496</v>
      </c>
      <c r="M29">
        <v>2919364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1462848652</v>
      </c>
      <c r="B30">
        <v>112</v>
      </c>
      <c r="C30">
        <v>4</v>
      </c>
      <c r="D30">
        <v>0.4</v>
      </c>
      <c r="E30">
        <v>0</v>
      </c>
      <c r="F30">
        <v>0.7</v>
      </c>
      <c r="G30">
        <v>0</v>
      </c>
      <c r="H30">
        <v>0</v>
      </c>
      <c r="I30">
        <v>23.7</v>
      </c>
      <c r="J30">
        <v>4038320</v>
      </c>
      <c r="K30">
        <v>1118956</v>
      </c>
      <c r="L30">
        <v>3079496</v>
      </c>
      <c r="M30">
        <v>2919364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1462848656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0.3</v>
      </c>
      <c r="H31">
        <v>0</v>
      </c>
      <c r="I31">
        <v>23.7</v>
      </c>
      <c r="J31">
        <v>4038320</v>
      </c>
      <c r="K31">
        <v>1118864</v>
      </c>
      <c r="L31">
        <v>3079588</v>
      </c>
      <c r="M31">
        <v>2919456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1462848660</v>
      </c>
      <c r="B32">
        <v>120</v>
      </c>
      <c r="C32">
        <v>4</v>
      </c>
      <c r="D32">
        <v>1.2</v>
      </c>
      <c r="E32">
        <v>0</v>
      </c>
      <c r="F32">
        <v>1.2</v>
      </c>
      <c r="G32">
        <v>0.2</v>
      </c>
      <c r="H32">
        <v>0</v>
      </c>
      <c r="I32">
        <v>23.7</v>
      </c>
      <c r="J32">
        <v>4038320</v>
      </c>
      <c r="K32">
        <v>1118988</v>
      </c>
      <c r="L32">
        <v>3079464</v>
      </c>
      <c r="M32">
        <v>2919332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1462848664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23.7</v>
      </c>
      <c r="J33">
        <v>4038320</v>
      </c>
      <c r="K33">
        <v>1118864</v>
      </c>
      <c r="L33">
        <v>3079588</v>
      </c>
      <c r="M33">
        <v>2919456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1462848668</v>
      </c>
      <c r="B34">
        <v>128</v>
      </c>
      <c r="C34">
        <v>4</v>
      </c>
      <c r="D34">
        <v>1.2</v>
      </c>
      <c r="E34">
        <v>0.2</v>
      </c>
      <c r="F34">
        <v>0</v>
      </c>
      <c r="G34">
        <v>0.7</v>
      </c>
      <c r="H34">
        <v>0.3</v>
      </c>
      <c r="I34">
        <v>23.7</v>
      </c>
      <c r="J34">
        <v>4038320</v>
      </c>
      <c r="K34">
        <v>1118888</v>
      </c>
      <c r="L34">
        <v>3079564</v>
      </c>
      <c r="M34">
        <v>2919432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1462848672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0.2</v>
      </c>
      <c r="I35">
        <v>23.7</v>
      </c>
      <c r="J35">
        <v>4038320</v>
      </c>
      <c r="K35">
        <v>1118912</v>
      </c>
      <c r="L35">
        <v>3079540</v>
      </c>
      <c r="M35">
        <v>2919408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</v>
      </c>
    </row>
    <row r="36" spans="1:23">
      <c r="A36">
        <v>1462848676</v>
      </c>
      <c r="B36">
        <v>136</v>
      </c>
      <c r="C36">
        <v>4</v>
      </c>
      <c r="D36">
        <v>2</v>
      </c>
      <c r="E36">
        <v>0</v>
      </c>
      <c r="F36">
        <v>0.2</v>
      </c>
      <c r="G36">
        <v>0.7</v>
      </c>
      <c r="H36">
        <v>0.8</v>
      </c>
      <c r="I36">
        <v>23.7</v>
      </c>
      <c r="J36">
        <v>4038320</v>
      </c>
      <c r="K36">
        <v>1119036</v>
      </c>
      <c r="L36">
        <v>3079424</v>
      </c>
      <c r="M36">
        <v>2919284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1462848680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1</v>
      </c>
      <c r="H37">
        <v>0</v>
      </c>
      <c r="I37">
        <v>24</v>
      </c>
      <c r="J37">
        <v>4038320</v>
      </c>
      <c r="K37">
        <v>1127716</v>
      </c>
      <c r="L37">
        <v>3070744</v>
      </c>
      <c r="M37">
        <v>2910604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1462848684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24</v>
      </c>
      <c r="J38">
        <v>4038320</v>
      </c>
      <c r="K38">
        <v>1127840</v>
      </c>
      <c r="L38">
        <v>3070620</v>
      </c>
      <c r="M38">
        <v>2910480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1462848688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0.8</v>
      </c>
      <c r="H39">
        <v>0.5</v>
      </c>
      <c r="I39">
        <v>24.6</v>
      </c>
      <c r="J39">
        <v>4038320</v>
      </c>
      <c r="K39">
        <v>1152640</v>
      </c>
      <c r="L39">
        <v>3045820</v>
      </c>
      <c r="M39">
        <v>2885680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1462848692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24.6</v>
      </c>
      <c r="J40">
        <v>4038320</v>
      </c>
      <c r="K40">
        <v>1152640</v>
      </c>
      <c r="L40">
        <v>3045820</v>
      </c>
      <c r="M40">
        <v>2885680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1462848696</v>
      </c>
      <c r="B41">
        <v>156</v>
      </c>
      <c r="C41">
        <v>4</v>
      </c>
      <c r="D41">
        <v>0.8</v>
      </c>
      <c r="E41">
        <v>0.3</v>
      </c>
      <c r="F41">
        <v>0</v>
      </c>
      <c r="G41">
        <v>0.8</v>
      </c>
      <c r="H41">
        <v>0</v>
      </c>
      <c r="I41">
        <v>24.6</v>
      </c>
      <c r="J41">
        <v>4038320</v>
      </c>
      <c r="K41">
        <v>1152764</v>
      </c>
      <c r="L41">
        <v>3045696</v>
      </c>
      <c r="M41">
        <v>2885556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1462848700</v>
      </c>
      <c r="B42">
        <v>160</v>
      </c>
      <c r="C42">
        <v>4</v>
      </c>
      <c r="D42">
        <v>1.6</v>
      </c>
      <c r="E42">
        <v>0.5</v>
      </c>
      <c r="F42">
        <v>0</v>
      </c>
      <c r="G42">
        <v>1</v>
      </c>
      <c r="H42">
        <v>0</v>
      </c>
      <c r="I42">
        <v>25</v>
      </c>
      <c r="J42">
        <v>4038320</v>
      </c>
      <c r="K42">
        <v>1169024</v>
      </c>
      <c r="L42">
        <v>3029436</v>
      </c>
      <c r="M42">
        <v>2869296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1462848704</v>
      </c>
      <c r="B43">
        <v>164</v>
      </c>
      <c r="C43">
        <v>4</v>
      </c>
      <c r="D43">
        <v>0.4</v>
      </c>
      <c r="E43">
        <v>0</v>
      </c>
      <c r="F43">
        <v>0</v>
      </c>
      <c r="G43">
        <v>1</v>
      </c>
      <c r="H43">
        <v>0</v>
      </c>
      <c r="I43">
        <v>25</v>
      </c>
      <c r="J43">
        <v>4038320</v>
      </c>
      <c r="K43">
        <v>1169024</v>
      </c>
      <c r="L43">
        <v>3029436</v>
      </c>
      <c r="M43">
        <v>2869296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1462848708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0.5</v>
      </c>
      <c r="H44">
        <v>0</v>
      </c>
      <c r="I44">
        <v>25.4</v>
      </c>
      <c r="J44">
        <v>4038320</v>
      </c>
      <c r="K44">
        <v>1185316</v>
      </c>
      <c r="L44">
        <v>3013144</v>
      </c>
      <c r="M44">
        <v>2853004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1462848712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0.8</v>
      </c>
      <c r="H45">
        <v>0</v>
      </c>
      <c r="I45">
        <v>25.4</v>
      </c>
      <c r="J45">
        <v>4038320</v>
      </c>
      <c r="K45">
        <v>1185440</v>
      </c>
      <c r="L45">
        <v>3013020</v>
      </c>
      <c r="M45">
        <v>2852880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1462848716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25.4</v>
      </c>
      <c r="J46">
        <v>4038320</v>
      </c>
      <c r="K46">
        <v>1185440</v>
      </c>
      <c r="L46">
        <v>3013020</v>
      </c>
      <c r="M46">
        <v>2852880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1462848720</v>
      </c>
      <c r="B47">
        <v>180</v>
      </c>
      <c r="C47">
        <v>4</v>
      </c>
      <c r="D47">
        <v>1.2</v>
      </c>
      <c r="E47">
        <v>0.2</v>
      </c>
      <c r="F47">
        <v>0</v>
      </c>
      <c r="G47">
        <v>0.8</v>
      </c>
      <c r="H47">
        <v>0</v>
      </c>
      <c r="I47">
        <v>25.8</v>
      </c>
      <c r="J47">
        <v>4038320</v>
      </c>
      <c r="K47">
        <v>1201576</v>
      </c>
      <c r="L47">
        <v>2996884</v>
      </c>
      <c r="M47">
        <v>2836744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1462848724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25.8</v>
      </c>
      <c r="J48">
        <v>4038320</v>
      </c>
      <c r="K48">
        <v>1201732</v>
      </c>
      <c r="L48">
        <v>2996728</v>
      </c>
      <c r="M48">
        <v>2836588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1462848728</v>
      </c>
      <c r="B49">
        <v>188</v>
      </c>
      <c r="C49">
        <v>4</v>
      </c>
      <c r="D49">
        <v>1.2</v>
      </c>
      <c r="E49">
        <v>0.2</v>
      </c>
      <c r="F49">
        <v>0</v>
      </c>
      <c r="G49">
        <v>0.5</v>
      </c>
      <c r="H49">
        <v>0</v>
      </c>
      <c r="I49">
        <v>26.2</v>
      </c>
      <c r="J49">
        <v>4038320</v>
      </c>
      <c r="K49">
        <v>1216876</v>
      </c>
      <c r="L49">
        <v>2981584</v>
      </c>
      <c r="M49">
        <v>2821444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1462848732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26.2</v>
      </c>
      <c r="J50">
        <v>4038320</v>
      </c>
      <c r="K50">
        <v>1216876</v>
      </c>
      <c r="L50">
        <v>2981584</v>
      </c>
      <c r="M50">
        <v>2821444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1462848736</v>
      </c>
      <c r="B51">
        <v>196</v>
      </c>
      <c r="C51">
        <v>4</v>
      </c>
      <c r="D51">
        <v>1.2</v>
      </c>
      <c r="E51">
        <v>0</v>
      </c>
      <c r="F51">
        <v>0</v>
      </c>
      <c r="G51">
        <v>1</v>
      </c>
      <c r="H51">
        <v>0.8</v>
      </c>
      <c r="I51">
        <v>26.2</v>
      </c>
      <c r="J51">
        <v>4038320</v>
      </c>
      <c r="K51">
        <v>1216876</v>
      </c>
      <c r="L51">
        <v>2981592</v>
      </c>
      <c r="M51">
        <v>2821444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1462848740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0.8</v>
      </c>
      <c r="H52">
        <v>0</v>
      </c>
      <c r="I52">
        <v>26.3</v>
      </c>
      <c r="J52">
        <v>4038320</v>
      </c>
      <c r="K52">
        <v>1222868</v>
      </c>
      <c r="L52">
        <v>2975600</v>
      </c>
      <c r="M52">
        <v>2815452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1462848744</v>
      </c>
      <c r="B53">
        <v>204</v>
      </c>
      <c r="C53">
        <v>4</v>
      </c>
      <c r="D53">
        <v>0.8</v>
      </c>
      <c r="E53">
        <v>0.3</v>
      </c>
      <c r="F53">
        <v>0</v>
      </c>
      <c r="G53">
        <v>0.8</v>
      </c>
      <c r="H53">
        <v>0</v>
      </c>
      <c r="I53">
        <v>26.3</v>
      </c>
      <c r="J53">
        <v>4038320</v>
      </c>
      <c r="K53">
        <v>1222868</v>
      </c>
      <c r="L53">
        <v>2975600</v>
      </c>
      <c r="M53">
        <v>2815452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1462848748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0.8</v>
      </c>
      <c r="H54">
        <v>0</v>
      </c>
      <c r="I54">
        <v>26.4</v>
      </c>
      <c r="J54">
        <v>4038320</v>
      </c>
      <c r="K54">
        <v>1227088</v>
      </c>
      <c r="L54">
        <v>2971380</v>
      </c>
      <c r="M54">
        <v>2811232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1462848752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26.4</v>
      </c>
      <c r="J55">
        <v>4038320</v>
      </c>
      <c r="K55">
        <v>1227088</v>
      </c>
      <c r="L55">
        <v>2971380</v>
      </c>
      <c r="M55">
        <v>2811232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1462848756</v>
      </c>
      <c r="B56">
        <v>216</v>
      </c>
      <c r="C56">
        <v>4</v>
      </c>
      <c r="D56">
        <v>2</v>
      </c>
      <c r="E56">
        <v>0.3</v>
      </c>
      <c r="F56">
        <v>0.3</v>
      </c>
      <c r="G56">
        <v>1</v>
      </c>
      <c r="H56">
        <v>0.2</v>
      </c>
      <c r="I56">
        <v>26.4</v>
      </c>
      <c r="J56">
        <v>4038320</v>
      </c>
      <c r="K56">
        <v>1227120</v>
      </c>
      <c r="L56">
        <v>2971348</v>
      </c>
      <c r="M56">
        <v>2811200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1462848760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0.8</v>
      </c>
      <c r="H57">
        <v>0.5</v>
      </c>
      <c r="I57">
        <v>26.5</v>
      </c>
      <c r="J57">
        <v>4038320</v>
      </c>
      <c r="K57">
        <v>1231216</v>
      </c>
      <c r="L57">
        <v>2967252</v>
      </c>
      <c r="M57">
        <v>2807104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1462848764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0.3</v>
      </c>
      <c r="H58">
        <v>0.5</v>
      </c>
      <c r="I58">
        <v>26.5</v>
      </c>
      <c r="J58">
        <v>4038320</v>
      </c>
      <c r="K58">
        <v>1231240</v>
      </c>
      <c r="L58">
        <v>2967228</v>
      </c>
      <c r="M58">
        <v>2807080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1462848768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0.2</v>
      </c>
      <c r="H59">
        <v>0.8</v>
      </c>
      <c r="I59">
        <v>26.5</v>
      </c>
      <c r="J59">
        <v>4038320</v>
      </c>
      <c r="K59">
        <v>1231216</v>
      </c>
      <c r="L59">
        <v>2967252</v>
      </c>
      <c r="M59">
        <v>2807104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1462848772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0.3</v>
      </c>
      <c r="H60">
        <v>0.5</v>
      </c>
      <c r="I60">
        <v>26.5</v>
      </c>
      <c r="J60">
        <v>4038320</v>
      </c>
      <c r="K60">
        <v>1231248</v>
      </c>
      <c r="L60">
        <v>2967220</v>
      </c>
      <c r="M60">
        <v>2807072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1462848776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</v>
      </c>
      <c r="H61">
        <v>1</v>
      </c>
      <c r="I61">
        <v>26.5</v>
      </c>
      <c r="J61">
        <v>4038320</v>
      </c>
      <c r="K61">
        <v>1231200</v>
      </c>
      <c r="L61">
        <v>2967268</v>
      </c>
      <c r="M61">
        <v>2807120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1462848780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0.2</v>
      </c>
      <c r="H62">
        <v>0.5</v>
      </c>
      <c r="I62">
        <v>26.5</v>
      </c>
      <c r="J62">
        <v>4038320</v>
      </c>
      <c r="K62">
        <v>1231200</v>
      </c>
      <c r="L62">
        <v>2967268</v>
      </c>
      <c r="M62">
        <v>2807120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1462848784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0.3</v>
      </c>
      <c r="H63">
        <v>0.8</v>
      </c>
      <c r="I63">
        <v>26.5</v>
      </c>
      <c r="J63">
        <v>4038320</v>
      </c>
      <c r="K63">
        <v>1231104</v>
      </c>
      <c r="L63">
        <v>2967376</v>
      </c>
      <c r="M63">
        <v>2807216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1462848788</v>
      </c>
      <c r="B64">
        <v>248</v>
      </c>
      <c r="C64">
        <v>4</v>
      </c>
      <c r="D64">
        <v>1.6</v>
      </c>
      <c r="E64">
        <v>0.5</v>
      </c>
      <c r="F64">
        <v>0</v>
      </c>
      <c r="G64">
        <v>0.3</v>
      </c>
      <c r="H64">
        <v>1.3</v>
      </c>
      <c r="I64">
        <v>26.5</v>
      </c>
      <c r="J64">
        <v>4038320</v>
      </c>
      <c r="K64">
        <v>1231104</v>
      </c>
      <c r="L64">
        <v>2967384</v>
      </c>
      <c r="M64">
        <v>2807216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1462848792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0.3</v>
      </c>
      <c r="H65">
        <v>0.7</v>
      </c>
      <c r="I65">
        <v>26.5</v>
      </c>
      <c r="J65">
        <v>4038320</v>
      </c>
      <c r="K65">
        <v>1231136</v>
      </c>
      <c r="L65">
        <v>2967352</v>
      </c>
      <c r="M65">
        <v>2807184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1462848796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0.5</v>
      </c>
      <c r="I66">
        <v>26.6</v>
      </c>
      <c r="J66">
        <v>4038320</v>
      </c>
      <c r="K66">
        <v>1233200</v>
      </c>
      <c r="L66">
        <v>2965288</v>
      </c>
      <c r="M66">
        <v>2805120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1462848800</v>
      </c>
      <c r="B67">
        <v>260</v>
      </c>
      <c r="C67">
        <v>4</v>
      </c>
      <c r="D67">
        <v>1.6</v>
      </c>
      <c r="E67">
        <v>0.2</v>
      </c>
      <c r="F67">
        <v>0.5</v>
      </c>
      <c r="G67">
        <v>0</v>
      </c>
      <c r="H67">
        <v>1</v>
      </c>
      <c r="I67">
        <v>26.8</v>
      </c>
      <c r="J67">
        <v>4038320</v>
      </c>
      <c r="K67">
        <v>1241440</v>
      </c>
      <c r="L67">
        <v>2957048</v>
      </c>
      <c r="M67">
        <v>2796880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1462848804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</v>
      </c>
      <c r="H68">
        <v>0.8</v>
      </c>
      <c r="I68">
        <v>26.8</v>
      </c>
      <c r="J68">
        <v>4038320</v>
      </c>
      <c r="K68">
        <v>1241408</v>
      </c>
      <c r="L68">
        <v>2957088</v>
      </c>
      <c r="M68">
        <v>2796912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1462848808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0.5</v>
      </c>
      <c r="I69">
        <v>26.9</v>
      </c>
      <c r="J69">
        <v>4038320</v>
      </c>
      <c r="K69">
        <v>1247536</v>
      </c>
      <c r="L69">
        <v>2950960</v>
      </c>
      <c r="M69">
        <v>2790784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1462848812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0.7</v>
      </c>
      <c r="I70">
        <v>26.9</v>
      </c>
      <c r="J70">
        <v>4038320</v>
      </c>
      <c r="K70">
        <v>1247568</v>
      </c>
      <c r="L70">
        <v>2950940</v>
      </c>
      <c r="M70">
        <v>2790752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1462848816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</v>
      </c>
      <c r="H71">
        <v>1.5</v>
      </c>
      <c r="I71">
        <v>26.9</v>
      </c>
      <c r="J71">
        <v>4038320</v>
      </c>
      <c r="K71">
        <v>1247568</v>
      </c>
      <c r="L71">
        <v>2950948</v>
      </c>
      <c r="M71">
        <v>2790752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1462848820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0.5</v>
      </c>
      <c r="H72">
        <v>0.5</v>
      </c>
      <c r="I72">
        <v>27</v>
      </c>
      <c r="J72">
        <v>4038320</v>
      </c>
      <c r="K72">
        <v>1249616</v>
      </c>
      <c r="L72">
        <v>2948900</v>
      </c>
      <c r="M72">
        <v>2788704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1462848824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0.7</v>
      </c>
      <c r="I73">
        <v>27</v>
      </c>
      <c r="J73">
        <v>4038320</v>
      </c>
      <c r="K73">
        <v>1249616</v>
      </c>
      <c r="L73">
        <v>2948900</v>
      </c>
      <c r="M73">
        <v>2788704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1462848828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0.5</v>
      </c>
      <c r="I74">
        <v>27</v>
      </c>
      <c r="J74">
        <v>4038320</v>
      </c>
      <c r="K74">
        <v>1249584</v>
      </c>
      <c r="L74">
        <v>2948932</v>
      </c>
      <c r="M74">
        <v>2788736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1462848832</v>
      </c>
      <c r="B75">
        <v>292</v>
      </c>
      <c r="C75">
        <v>4</v>
      </c>
      <c r="D75">
        <v>0.8</v>
      </c>
      <c r="E75">
        <v>0.7</v>
      </c>
      <c r="F75">
        <v>0</v>
      </c>
      <c r="G75">
        <v>0</v>
      </c>
      <c r="H75">
        <v>0</v>
      </c>
      <c r="I75">
        <v>27</v>
      </c>
      <c r="J75">
        <v>4038320</v>
      </c>
      <c r="K75">
        <v>1249708</v>
      </c>
      <c r="L75">
        <v>2948808</v>
      </c>
      <c r="M75">
        <v>2788612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1462848836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27</v>
      </c>
      <c r="J76">
        <v>4038320</v>
      </c>
      <c r="K76">
        <v>1249708</v>
      </c>
      <c r="L76">
        <v>2948808</v>
      </c>
      <c r="M76">
        <v>2788612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1462848840</v>
      </c>
      <c r="B77">
        <v>300</v>
      </c>
      <c r="C77">
        <v>4</v>
      </c>
      <c r="D77">
        <v>0.8</v>
      </c>
      <c r="E77">
        <v>0.7</v>
      </c>
      <c r="F77">
        <v>0</v>
      </c>
      <c r="G77">
        <v>0</v>
      </c>
      <c r="H77">
        <v>0</v>
      </c>
      <c r="I77">
        <v>27</v>
      </c>
      <c r="J77">
        <v>4038320</v>
      </c>
      <c r="K77">
        <v>1249608</v>
      </c>
      <c r="L77">
        <v>2948908</v>
      </c>
      <c r="M77">
        <v>2788712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1462848844</v>
      </c>
      <c r="B78">
        <v>304</v>
      </c>
      <c r="C78">
        <v>4</v>
      </c>
      <c r="D78">
        <v>0.4</v>
      </c>
      <c r="E78">
        <v>0</v>
      </c>
      <c r="F78">
        <v>0.5</v>
      </c>
      <c r="G78">
        <v>0</v>
      </c>
      <c r="H78">
        <v>0</v>
      </c>
      <c r="I78">
        <v>27</v>
      </c>
      <c r="J78">
        <v>4038320</v>
      </c>
      <c r="K78">
        <v>1249616</v>
      </c>
      <c r="L78">
        <v>2948900</v>
      </c>
      <c r="M78">
        <v>2788704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1462848848</v>
      </c>
      <c r="B79">
        <v>308</v>
      </c>
      <c r="C79">
        <v>4</v>
      </c>
      <c r="D79">
        <v>0.8</v>
      </c>
      <c r="E79">
        <v>0.5</v>
      </c>
      <c r="F79">
        <v>0.7</v>
      </c>
      <c r="G79">
        <v>0</v>
      </c>
      <c r="H79">
        <v>0</v>
      </c>
      <c r="I79">
        <v>27</v>
      </c>
      <c r="J79">
        <v>4038320</v>
      </c>
      <c r="K79">
        <v>1249584</v>
      </c>
      <c r="L79">
        <v>2948932</v>
      </c>
      <c r="M79">
        <v>2788736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1462848852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</v>
      </c>
      <c r="H80">
        <v>0</v>
      </c>
      <c r="I80">
        <v>27</v>
      </c>
      <c r="J80">
        <v>4038320</v>
      </c>
      <c r="K80">
        <v>1249584</v>
      </c>
      <c r="L80">
        <v>2948932</v>
      </c>
      <c r="M80">
        <v>2788736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1462848856</v>
      </c>
      <c r="B81">
        <v>316</v>
      </c>
      <c r="C81">
        <v>4</v>
      </c>
      <c r="D81">
        <v>0.4</v>
      </c>
      <c r="E81">
        <v>0</v>
      </c>
      <c r="F81">
        <v>0.7</v>
      </c>
      <c r="G81">
        <v>0.2</v>
      </c>
      <c r="H81">
        <v>0</v>
      </c>
      <c r="I81">
        <v>27</v>
      </c>
      <c r="J81">
        <v>4038320</v>
      </c>
      <c r="K81">
        <v>1249584</v>
      </c>
      <c r="L81">
        <v>2948932</v>
      </c>
      <c r="M81">
        <v>2788736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1462848860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27</v>
      </c>
      <c r="J82">
        <v>4038320</v>
      </c>
      <c r="K82">
        <v>1249616</v>
      </c>
      <c r="L82">
        <v>2948900</v>
      </c>
      <c r="M82">
        <v>2788704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1462848864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27</v>
      </c>
      <c r="J83">
        <v>4038320</v>
      </c>
      <c r="K83">
        <v>1249616</v>
      </c>
      <c r="L83">
        <v>2948900</v>
      </c>
      <c r="M83">
        <v>2788704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1462848868</v>
      </c>
      <c r="B84">
        <v>328</v>
      </c>
      <c r="C84">
        <v>4</v>
      </c>
      <c r="D84">
        <v>0.4</v>
      </c>
      <c r="E84">
        <v>0</v>
      </c>
      <c r="F84">
        <v>0.7</v>
      </c>
      <c r="G84">
        <v>0</v>
      </c>
      <c r="H84">
        <v>0</v>
      </c>
      <c r="I84">
        <v>27</v>
      </c>
      <c r="J84">
        <v>4038320</v>
      </c>
      <c r="K84">
        <v>1249616</v>
      </c>
      <c r="L84">
        <v>2948900</v>
      </c>
      <c r="M84">
        <v>2788704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1462848872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27</v>
      </c>
      <c r="J85">
        <v>4038320</v>
      </c>
      <c r="K85">
        <v>1249616</v>
      </c>
      <c r="L85">
        <v>2948900</v>
      </c>
      <c r="M85">
        <v>2788704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1462848876</v>
      </c>
      <c r="B86">
        <v>336</v>
      </c>
      <c r="C86">
        <v>4</v>
      </c>
      <c r="D86">
        <v>2.4</v>
      </c>
      <c r="E86">
        <v>0.3</v>
      </c>
      <c r="F86">
        <v>1</v>
      </c>
      <c r="G86">
        <v>0.5</v>
      </c>
      <c r="H86">
        <v>0</v>
      </c>
      <c r="I86">
        <v>27</v>
      </c>
      <c r="J86">
        <v>4038320</v>
      </c>
      <c r="K86">
        <v>1250144</v>
      </c>
      <c r="L86">
        <v>2948372</v>
      </c>
      <c r="M86">
        <v>2788176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1462848880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0.2</v>
      </c>
      <c r="H87">
        <v>0</v>
      </c>
      <c r="I87">
        <v>27</v>
      </c>
      <c r="J87">
        <v>4038320</v>
      </c>
      <c r="K87">
        <v>1250144</v>
      </c>
      <c r="L87">
        <v>2948372</v>
      </c>
      <c r="M87">
        <v>2788176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1462848884</v>
      </c>
      <c r="B88">
        <v>344</v>
      </c>
      <c r="C88">
        <v>4</v>
      </c>
      <c r="D88">
        <v>1.2</v>
      </c>
      <c r="E88">
        <v>0</v>
      </c>
      <c r="F88">
        <v>0.7</v>
      </c>
      <c r="G88">
        <v>0.2</v>
      </c>
      <c r="H88">
        <v>0</v>
      </c>
      <c r="I88">
        <v>27</v>
      </c>
      <c r="J88">
        <v>4038320</v>
      </c>
      <c r="K88">
        <v>1250144</v>
      </c>
      <c r="L88">
        <v>2948372</v>
      </c>
      <c r="M88">
        <v>2788176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1462848888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</v>
      </c>
      <c r="I89">
        <v>27</v>
      </c>
      <c r="J89">
        <v>4038320</v>
      </c>
      <c r="K89">
        <v>1250144</v>
      </c>
      <c r="L89">
        <v>2948372</v>
      </c>
      <c r="M89">
        <v>2788176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1462848892</v>
      </c>
      <c r="B90">
        <v>352</v>
      </c>
      <c r="C90">
        <v>4</v>
      </c>
      <c r="D90">
        <v>0.4</v>
      </c>
      <c r="E90">
        <v>0</v>
      </c>
      <c r="F90">
        <v>0.8</v>
      </c>
      <c r="G90">
        <v>0</v>
      </c>
      <c r="H90">
        <v>0</v>
      </c>
      <c r="I90">
        <v>27</v>
      </c>
      <c r="J90">
        <v>4038320</v>
      </c>
      <c r="K90">
        <v>1250144</v>
      </c>
      <c r="L90">
        <v>2948372</v>
      </c>
      <c r="M90">
        <v>2788176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1462848896</v>
      </c>
      <c r="B91">
        <v>356</v>
      </c>
      <c r="C91">
        <v>4</v>
      </c>
      <c r="D91">
        <v>0.8</v>
      </c>
      <c r="E91">
        <v>0</v>
      </c>
      <c r="F91">
        <v>0.8</v>
      </c>
      <c r="G91">
        <v>0</v>
      </c>
      <c r="H91">
        <v>0</v>
      </c>
      <c r="I91">
        <v>27</v>
      </c>
      <c r="J91">
        <v>4038320</v>
      </c>
      <c r="K91">
        <v>1250176</v>
      </c>
      <c r="L91">
        <v>2948340</v>
      </c>
      <c r="M91">
        <v>2788144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1462848900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</v>
      </c>
      <c r="I92">
        <v>27</v>
      </c>
      <c r="J92">
        <v>4038320</v>
      </c>
      <c r="K92">
        <v>1250176</v>
      </c>
      <c r="L92">
        <v>2948340</v>
      </c>
      <c r="M92">
        <v>2788144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1462848904</v>
      </c>
      <c r="B93">
        <v>364</v>
      </c>
      <c r="C93">
        <v>4</v>
      </c>
      <c r="D93">
        <v>0.8</v>
      </c>
      <c r="E93">
        <v>0.3</v>
      </c>
      <c r="F93">
        <v>0</v>
      </c>
      <c r="G93">
        <v>0.7</v>
      </c>
      <c r="H93">
        <v>0</v>
      </c>
      <c r="I93">
        <v>27</v>
      </c>
      <c r="J93">
        <v>4038320</v>
      </c>
      <c r="K93">
        <v>1250176</v>
      </c>
      <c r="L93">
        <v>2948340</v>
      </c>
      <c r="M93">
        <v>2788144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1462848908</v>
      </c>
      <c r="B94">
        <v>368</v>
      </c>
      <c r="C94">
        <v>4</v>
      </c>
      <c r="D94">
        <v>0.8</v>
      </c>
      <c r="E94">
        <v>0.3</v>
      </c>
      <c r="F94">
        <v>0</v>
      </c>
      <c r="G94">
        <v>0.5</v>
      </c>
      <c r="H94">
        <v>0</v>
      </c>
      <c r="I94">
        <v>27</v>
      </c>
      <c r="J94">
        <v>4038320</v>
      </c>
      <c r="K94">
        <v>1250176</v>
      </c>
      <c r="L94">
        <v>2948340</v>
      </c>
      <c r="M94">
        <v>2788144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1462848912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27</v>
      </c>
      <c r="J95">
        <v>4038320</v>
      </c>
      <c r="K95">
        <v>1250208</v>
      </c>
      <c r="L95">
        <v>2948308</v>
      </c>
      <c r="M95">
        <v>2788112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1462848916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0.8</v>
      </c>
      <c r="H96">
        <v>0</v>
      </c>
      <c r="I96">
        <v>27</v>
      </c>
      <c r="J96">
        <v>4038320</v>
      </c>
      <c r="K96">
        <v>1250208</v>
      </c>
      <c r="L96">
        <v>2948308</v>
      </c>
      <c r="M96">
        <v>2788112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1462848920</v>
      </c>
      <c r="B97">
        <v>380</v>
      </c>
      <c r="C97">
        <v>4</v>
      </c>
      <c r="D97">
        <v>0.8</v>
      </c>
      <c r="E97">
        <v>0.2</v>
      </c>
      <c r="F97">
        <v>0.2</v>
      </c>
      <c r="G97">
        <v>0.5</v>
      </c>
      <c r="H97">
        <v>0</v>
      </c>
      <c r="I97">
        <v>27</v>
      </c>
      <c r="J97">
        <v>4038320</v>
      </c>
      <c r="K97">
        <v>1250208</v>
      </c>
      <c r="L97">
        <v>2948308</v>
      </c>
      <c r="M97">
        <v>2788112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1462848924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0.7</v>
      </c>
      <c r="H98">
        <v>0</v>
      </c>
      <c r="I98">
        <v>27</v>
      </c>
      <c r="J98">
        <v>4038320</v>
      </c>
      <c r="K98">
        <v>1250232</v>
      </c>
      <c r="L98">
        <v>2948284</v>
      </c>
      <c r="M98">
        <v>2788088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1462848928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0.5</v>
      </c>
      <c r="H99">
        <v>0</v>
      </c>
      <c r="I99">
        <v>27</v>
      </c>
      <c r="J99">
        <v>4038320</v>
      </c>
      <c r="K99">
        <v>1250240</v>
      </c>
      <c r="L99">
        <v>2948276</v>
      </c>
      <c r="M99">
        <v>2788080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1462848932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27</v>
      </c>
      <c r="J100">
        <v>4038320</v>
      </c>
      <c r="K100">
        <v>1250240</v>
      </c>
      <c r="L100">
        <v>2948276</v>
      </c>
      <c r="M100">
        <v>2788080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1462848936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1</v>
      </c>
      <c r="H101">
        <v>0.2</v>
      </c>
      <c r="I101">
        <v>27</v>
      </c>
      <c r="J101">
        <v>4038320</v>
      </c>
      <c r="K101">
        <v>1250240</v>
      </c>
      <c r="L101">
        <v>2948276</v>
      </c>
      <c r="M101">
        <v>2788080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1462848940</v>
      </c>
      <c r="B102">
        <v>400</v>
      </c>
      <c r="C102">
        <v>4</v>
      </c>
      <c r="D102">
        <v>1.6</v>
      </c>
      <c r="E102">
        <v>0</v>
      </c>
      <c r="F102">
        <v>0.3</v>
      </c>
      <c r="G102">
        <v>0.5</v>
      </c>
      <c r="H102">
        <v>0.5</v>
      </c>
      <c r="I102">
        <v>27.2</v>
      </c>
      <c r="J102">
        <v>4038320</v>
      </c>
      <c r="K102">
        <v>1260480</v>
      </c>
      <c r="L102">
        <v>2938036</v>
      </c>
      <c r="M102">
        <v>2777840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1462848944</v>
      </c>
      <c r="B103">
        <v>404</v>
      </c>
      <c r="C103">
        <v>4</v>
      </c>
      <c r="D103">
        <v>0.4</v>
      </c>
      <c r="E103">
        <v>0.2</v>
      </c>
      <c r="F103">
        <v>0</v>
      </c>
      <c r="G103">
        <v>0.5</v>
      </c>
      <c r="H103">
        <v>0</v>
      </c>
      <c r="I103">
        <v>27.2</v>
      </c>
      <c r="J103">
        <v>4038320</v>
      </c>
      <c r="K103">
        <v>1260512</v>
      </c>
      <c r="L103">
        <v>2938004</v>
      </c>
      <c r="M103">
        <v>2777808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1462848948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1</v>
      </c>
      <c r="H104">
        <v>0</v>
      </c>
      <c r="I104">
        <v>27.3</v>
      </c>
      <c r="J104">
        <v>4038320</v>
      </c>
      <c r="K104">
        <v>1262684</v>
      </c>
      <c r="L104">
        <v>2935832</v>
      </c>
      <c r="M104">
        <v>2775636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1462848952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27.3</v>
      </c>
      <c r="J105">
        <v>4038320</v>
      </c>
      <c r="K105">
        <v>1262684</v>
      </c>
      <c r="L105">
        <v>2935832</v>
      </c>
      <c r="M105">
        <v>2775636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1462848956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0.5</v>
      </c>
      <c r="H106">
        <v>0</v>
      </c>
      <c r="I106">
        <v>27.3</v>
      </c>
      <c r="J106">
        <v>4038320</v>
      </c>
      <c r="K106">
        <v>1262684</v>
      </c>
      <c r="L106">
        <v>2935832</v>
      </c>
      <c r="M106">
        <v>2775636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1462848960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0.5</v>
      </c>
      <c r="H107">
        <v>0</v>
      </c>
      <c r="I107">
        <v>27.3</v>
      </c>
      <c r="J107">
        <v>4038320</v>
      </c>
      <c r="K107">
        <v>1261892</v>
      </c>
      <c r="L107">
        <v>2936624</v>
      </c>
      <c r="M107">
        <v>2776428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1462848964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27.3</v>
      </c>
      <c r="J108">
        <v>4038320</v>
      </c>
      <c r="K108">
        <v>1261848</v>
      </c>
      <c r="L108">
        <v>2936668</v>
      </c>
      <c r="M108">
        <v>2776472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1462848968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0.7</v>
      </c>
      <c r="H109">
        <v>0</v>
      </c>
      <c r="I109">
        <v>27.3</v>
      </c>
      <c r="J109">
        <v>4038320</v>
      </c>
      <c r="K109">
        <v>1262096</v>
      </c>
      <c r="L109">
        <v>2936420</v>
      </c>
      <c r="M109">
        <v>2776224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1462848972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0.8</v>
      </c>
      <c r="H110">
        <v>0</v>
      </c>
      <c r="I110">
        <v>27.3</v>
      </c>
      <c r="J110">
        <v>4038320</v>
      </c>
      <c r="K110">
        <v>1262096</v>
      </c>
      <c r="L110">
        <v>2936420</v>
      </c>
      <c r="M110">
        <v>2776224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1462848976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0.7</v>
      </c>
      <c r="H111">
        <v>0</v>
      </c>
      <c r="I111">
        <v>27.3</v>
      </c>
      <c r="J111">
        <v>4038320</v>
      </c>
      <c r="K111">
        <v>1262152</v>
      </c>
      <c r="L111">
        <v>2936376</v>
      </c>
      <c r="M111">
        <v>2776168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1462848980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0.5</v>
      </c>
      <c r="H112">
        <v>0.5</v>
      </c>
      <c r="I112">
        <v>27.3</v>
      </c>
      <c r="J112">
        <v>4038320</v>
      </c>
      <c r="K112">
        <v>1262128</v>
      </c>
      <c r="L112">
        <v>2936408</v>
      </c>
      <c r="M112">
        <v>2776192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1462848984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0.8</v>
      </c>
      <c r="H113">
        <v>0</v>
      </c>
      <c r="I113">
        <v>27.3</v>
      </c>
      <c r="J113">
        <v>4038320</v>
      </c>
      <c r="K113">
        <v>1262260</v>
      </c>
      <c r="L113">
        <v>2936276</v>
      </c>
      <c r="M113">
        <v>2776060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1462848988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0.5</v>
      </c>
      <c r="H114">
        <v>0</v>
      </c>
      <c r="I114">
        <v>27.3</v>
      </c>
      <c r="J114">
        <v>4038320</v>
      </c>
      <c r="K114">
        <v>1262260</v>
      </c>
      <c r="L114">
        <v>2936276</v>
      </c>
      <c r="M114">
        <v>2776060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1462848992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0.5</v>
      </c>
      <c r="H115">
        <v>0</v>
      </c>
      <c r="I115">
        <v>27.3</v>
      </c>
      <c r="J115">
        <v>4038320</v>
      </c>
      <c r="K115">
        <v>1262292</v>
      </c>
      <c r="L115">
        <v>2936244</v>
      </c>
      <c r="M115">
        <v>2776028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1462848996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</v>
      </c>
      <c r="I116">
        <v>27.3</v>
      </c>
      <c r="J116">
        <v>4038320</v>
      </c>
      <c r="K116">
        <v>1262260</v>
      </c>
      <c r="L116">
        <v>2936276</v>
      </c>
      <c r="M116">
        <v>2776060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1462849000</v>
      </c>
      <c r="B117">
        <v>460</v>
      </c>
      <c r="C117">
        <v>4</v>
      </c>
      <c r="D117">
        <v>1.2</v>
      </c>
      <c r="E117">
        <v>0</v>
      </c>
      <c r="F117">
        <v>0.3</v>
      </c>
      <c r="G117">
        <v>0.7</v>
      </c>
      <c r="H117">
        <v>0</v>
      </c>
      <c r="I117">
        <v>27.3</v>
      </c>
      <c r="J117">
        <v>4038320</v>
      </c>
      <c r="K117">
        <v>1262136</v>
      </c>
      <c r="L117">
        <v>2936400</v>
      </c>
      <c r="M117">
        <v>2776184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1462849004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0.8</v>
      </c>
      <c r="H118">
        <v>0</v>
      </c>
      <c r="I118">
        <v>27.3</v>
      </c>
      <c r="J118">
        <v>4038320</v>
      </c>
      <c r="K118">
        <v>1262260</v>
      </c>
      <c r="L118">
        <v>2936276</v>
      </c>
      <c r="M118">
        <v>2776060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1462849008</v>
      </c>
      <c r="B119">
        <v>468</v>
      </c>
      <c r="C119">
        <v>4</v>
      </c>
      <c r="D119">
        <v>1.6</v>
      </c>
      <c r="E119">
        <v>0</v>
      </c>
      <c r="F119">
        <v>0</v>
      </c>
      <c r="G119">
        <v>0.5</v>
      </c>
      <c r="H119">
        <v>0.8</v>
      </c>
      <c r="I119">
        <v>27.3</v>
      </c>
      <c r="J119">
        <v>4038320</v>
      </c>
      <c r="K119">
        <v>1262416</v>
      </c>
      <c r="L119">
        <v>2936128</v>
      </c>
      <c r="M119">
        <v>2775904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1462849012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0.5</v>
      </c>
      <c r="H120">
        <v>0</v>
      </c>
      <c r="I120">
        <v>27.3</v>
      </c>
      <c r="J120">
        <v>4038320</v>
      </c>
      <c r="K120">
        <v>1262168</v>
      </c>
      <c r="L120">
        <v>2936376</v>
      </c>
      <c r="M120">
        <v>2776152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1462849016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0.3</v>
      </c>
      <c r="H121">
        <v>0.5</v>
      </c>
      <c r="I121">
        <v>27.3</v>
      </c>
      <c r="J121">
        <v>4038320</v>
      </c>
      <c r="K121">
        <v>1262292</v>
      </c>
      <c r="L121">
        <v>2936252</v>
      </c>
      <c r="M121">
        <v>2776028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1462849020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</v>
      </c>
      <c r="H122">
        <v>0.8</v>
      </c>
      <c r="I122">
        <v>27.3</v>
      </c>
      <c r="J122">
        <v>4038320</v>
      </c>
      <c r="K122">
        <v>1262316</v>
      </c>
      <c r="L122">
        <v>2936228</v>
      </c>
      <c r="M122">
        <v>2776004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1462849024</v>
      </c>
      <c r="B123">
        <v>484</v>
      </c>
      <c r="C123">
        <v>4</v>
      </c>
      <c r="D123">
        <v>125.2</v>
      </c>
      <c r="E123">
        <v>17.9</v>
      </c>
      <c r="F123">
        <v>33.2</v>
      </c>
      <c r="G123">
        <v>45.3</v>
      </c>
      <c r="H123">
        <v>26.3</v>
      </c>
      <c r="I123">
        <v>27.3</v>
      </c>
      <c r="J123">
        <v>4038320</v>
      </c>
      <c r="K123">
        <v>1263700</v>
      </c>
      <c r="L123">
        <v>2934844</v>
      </c>
      <c r="M123">
        <v>2774620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1462849028</v>
      </c>
      <c r="B124">
        <v>488</v>
      </c>
      <c r="C124">
        <v>4</v>
      </c>
      <c r="D124">
        <v>162.8</v>
      </c>
      <c r="E124">
        <v>19.7</v>
      </c>
      <c r="F124">
        <v>2.6</v>
      </c>
      <c r="G124">
        <v>62.5</v>
      </c>
      <c r="H124">
        <v>60.4</v>
      </c>
      <c r="I124">
        <v>27.3</v>
      </c>
      <c r="J124">
        <v>4038320</v>
      </c>
      <c r="K124">
        <v>1263684</v>
      </c>
      <c r="L124">
        <v>2934860</v>
      </c>
      <c r="M124">
        <v>2774636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1462849032</v>
      </c>
      <c r="B125">
        <v>492</v>
      </c>
      <c r="C125">
        <v>4</v>
      </c>
      <c r="D125">
        <v>128.4</v>
      </c>
      <c r="E125">
        <v>9.7</v>
      </c>
      <c r="F125">
        <v>15.3</v>
      </c>
      <c r="G125">
        <v>0</v>
      </c>
      <c r="H125">
        <v>77.5</v>
      </c>
      <c r="I125">
        <v>27.3</v>
      </c>
      <c r="J125">
        <v>4038320</v>
      </c>
      <c r="K125">
        <v>1263460</v>
      </c>
      <c r="L125">
        <v>2935092</v>
      </c>
      <c r="M125">
        <v>2774860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68</v>
      </c>
      <c r="V125">
        <v>0</v>
      </c>
      <c r="W125">
        <v>212</v>
      </c>
    </row>
    <row r="126" spans="1:23">
      <c r="A126">
        <v>1462849036</v>
      </c>
      <c r="B126">
        <v>496</v>
      </c>
      <c r="C126">
        <v>4</v>
      </c>
      <c r="D126">
        <v>137.6</v>
      </c>
      <c r="E126">
        <v>27.7</v>
      </c>
      <c r="F126">
        <v>7.7</v>
      </c>
      <c r="G126">
        <v>24.2</v>
      </c>
      <c r="H126">
        <v>65.6</v>
      </c>
      <c r="I126">
        <v>27.3</v>
      </c>
      <c r="J126">
        <v>4038320</v>
      </c>
      <c r="K126">
        <v>1263140</v>
      </c>
      <c r="L126">
        <v>2935420</v>
      </c>
      <c r="M126">
        <v>2775180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60</v>
      </c>
      <c r="V126">
        <v>0</v>
      </c>
      <c r="W126">
        <v>52</v>
      </c>
    </row>
    <row r="127" spans="1:23">
      <c r="A127">
        <v>1462849040</v>
      </c>
      <c r="B127">
        <v>500</v>
      </c>
      <c r="C127">
        <v>4</v>
      </c>
      <c r="D127">
        <v>155.6</v>
      </c>
      <c r="E127">
        <v>0.8</v>
      </c>
      <c r="F127">
        <v>0.8</v>
      </c>
      <c r="G127">
        <v>95.8</v>
      </c>
      <c r="H127">
        <v>3</v>
      </c>
      <c r="I127">
        <v>27.3</v>
      </c>
      <c r="J127">
        <v>4038320</v>
      </c>
      <c r="K127">
        <v>1264064</v>
      </c>
      <c r="L127">
        <v>2934512</v>
      </c>
      <c r="M127">
        <v>2774256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1462849044</v>
      </c>
      <c r="B128">
        <v>504</v>
      </c>
      <c r="C128">
        <v>4</v>
      </c>
      <c r="D128">
        <v>138.4</v>
      </c>
      <c r="E128">
        <v>1.1</v>
      </c>
      <c r="F128">
        <v>13.7</v>
      </c>
      <c r="G128">
        <v>80.7</v>
      </c>
      <c r="H128">
        <v>12.4</v>
      </c>
      <c r="I128">
        <v>27.3</v>
      </c>
      <c r="J128">
        <v>4038320</v>
      </c>
      <c r="K128">
        <v>1263364</v>
      </c>
      <c r="L128">
        <v>2935220</v>
      </c>
      <c r="M128">
        <v>2774956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80</v>
      </c>
      <c r="V128">
        <v>0</v>
      </c>
      <c r="W128">
        <v>48</v>
      </c>
    </row>
    <row r="129" spans="1:23">
      <c r="A129">
        <v>1462849048</v>
      </c>
      <c r="B129">
        <v>508</v>
      </c>
      <c r="C129">
        <v>4</v>
      </c>
      <c r="D129">
        <v>154</v>
      </c>
      <c r="E129">
        <v>5.9</v>
      </c>
      <c r="F129">
        <v>26.3</v>
      </c>
      <c r="G129">
        <v>85.4</v>
      </c>
      <c r="H129">
        <v>1</v>
      </c>
      <c r="I129">
        <v>27.3</v>
      </c>
      <c r="J129">
        <v>4038320</v>
      </c>
      <c r="K129">
        <v>1263556</v>
      </c>
      <c r="L129">
        <v>2935036</v>
      </c>
      <c r="M129">
        <v>2774764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116</v>
      </c>
      <c r="V129">
        <v>0</v>
      </c>
      <c r="W129">
        <v>60</v>
      </c>
    </row>
    <row r="130" spans="1:23">
      <c r="A130">
        <v>1462849052</v>
      </c>
      <c r="B130">
        <v>512</v>
      </c>
      <c r="C130">
        <v>4</v>
      </c>
      <c r="D130">
        <v>164.8</v>
      </c>
      <c r="E130">
        <v>1.6</v>
      </c>
      <c r="F130">
        <v>0.8</v>
      </c>
      <c r="G130">
        <v>99.9</v>
      </c>
      <c r="H130">
        <v>0.3</v>
      </c>
      <c r="I130">
        <v>27.3</v>
      </c>
      <c r="J130">
        <v>4038320</v>
      </c>
      <c r="K130">
        <v>1263492</v>
      </c>
      <c r="L130">
        <v>2935108</v>
      </c>
      <c r="M130">
        <v>2774828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36</v>
      </c>
    </row>
    <row r="131" spans="1:23">
      <c r="A131">
        <v>1462849056</v>
      </c>
      <c r="B131">
        <v>516</v>
      </c>
      <c r="C131">
        <v>4</v>
      </c>
      <c r="D131">
        <v>158.4</v>
      </c>
      <c r="E131">
        <v>0.8</v>
      </c>
      <c r="F131">
        <v>0.8</v>
      </c>
      <c r="G131">
        <v>92.7</v>
      </c>
      <c r="H131">
        <v>17.5</v>
      </c>
      <c r="I131">
        <v>27.3</v>
      </c>
      <c r="J131">
        <v>4038320</v>
      </c>
      <c r="K131">
        <v>1263524</v>
      </c>
      <c r="L131">
        <v>2935076</v>
      </c>
      <c r="M131">
        <v>2774796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1462849060</v>
      </c>
      <c r="B132">
        <v>520</v>
      </c>
      <c r="C132">
        <v>4</v>
      </c>
      <c r="D132">
        <v>164</v>
      </c>
      <c r="E132">
        <v>1</v>
      </c>
      <c r="F132">
        <v>0.8</v>
      </c>
      <c r="G132">
        <v>0</v>
      </c>
      <c r="H132">
        <v>100</v>
      </c>
      <c r="I132">
        <v>27.4</v>
      </c>
      <c r="J132">
        <v>4038320</v>
      </c>
      <c r="K132">
        <v>1265316</v>
      </c>
      <c r="L132">
        <v>2933284</v>
      </c>
      <c r="M132">
        <v>2773004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1462849064</v>
      </c>
      <c r="B133">
        <v>524</v>
      </c>
      <c r="C133">
        <v>4</v>
      </c>
      <c r="D133">
        <v>150.4</v>
      </c>
      <c r="E133">
        <v>16.5</v>
      </c>
      <c r="F133">
        <v>5.7</v>
      </c>
      <c r="G133">
        <v>14.1</v>
      </c>
      <c r="H133">
        <v>83.9</v>
      </c>
      <c r="I133">
        <v>27.4</v>
      </c>
      <c r="J133">
        <v>4038320</v>
      </c>
      <c r="K133">
        <v>1265316</v>
      </c>
      <c r="L133">
        <v>2933292</v>
      </c>
      <c r="M133">
        <v>2773004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1462849068</v>
      </c>
      <c r="B134">
        <v>528</v>
      </c>
      <c r="C134">
        <v>4</v>
      </c>
      <c r="D134">
        <v>157.2</v>
      </c>
      <c r="E134">
        <v>0.5</v>
      </c>
      <c r="F134">
        <v>61.9</v>
      </c>
      <c r="G134">
        <v>0.8</v>
      </c>
      <c r="H134">
        <v>67.6</v>
      </c>
      <c r="I134">
        <v>27.4</v>
      </c>
      <c r="J134">
        <v>4038320</v>
      </c>
      <c r="K134">
        <v>1265636</v>
      </c>
      <c r="L134">
        <v>2932980</v>
      </c>
      <c r="M134">
        <v>2772684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1462849072</v>
      </c>
      <c r="B135">
        <v>532</v>
      </c>
      <c r="C135">
        <v>4</v>
      </c>
      <c r="D135">
        <v>142</v>
      </c>
      <c r="E135">
        <v>4.9</v>
      </c>
      <c r="F135">
        <v>6.1</v>
      </c>
      <c r="G135">
        <v>58.5</v>
      </c>
      <c r="H135">
        <v>54.8</v>
      </c>
      <c r="I135">
        <v>27.4</v>
      </c>
      <c r="J135">
        <v>4038320</v>
      </c>
      <c r="K135">
        <v>1265668</v>
      </c>
      <c r="L135">
        <v>2932960</v>
      </c>
      <c r="M135">
        <v>2772652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1462849076</v>
      </c>
      <c r="B136">
        <v>536</v>
      </c>
      <c r="C136">
        <v>4</v>
      </c>
      <c r="D136">
        <v>146.4</v>
      </c>
      <c r="E136">
        <v>1.1</v>
      </c>
      <c r="F136">
        <v>52.5</v>
      </c>
      <c r="G136">
        <v>24.2</v>
      </c>
      <c r="H136">
        <v>55.7</v>
      </c>
      <c r="I136">
        <v>27.4</v>
      </c>
      <c r="J136">
        <v>4038320</v>
      </c>
      <c r="K136">
        <v>1267616</v>
      </c>
      <c r="L136">
        <v>2931016</v>
      </c>
      <c r="M136">
        <v>2770704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8</v>
      </c>
      <c r="T136">
        <v>168</v>
      </c>
      <c r="U136">
        <v>340</v>
      </c>
      <c r="V136">
        <v>8</v>
      </c>
      <c r="W136">
        <v>4</v>
      </c>
    </row>
    <row r="137" spans="1:23">
      <c r="A137">
        <v>1462849080</v>
      </c>
      <c r="B137">
        <v>540</v>
      </c>
      <c r="C137">
        <v>4</v>
      </c>
      <c r="D137">
        <v>145.2</v>
      </c>
      <c r="E137">
        <v>1.6</v>
      </c>
      <c r="F137">
        <v>63.3</v>
      </c>
      <c r="G137">
        <v>42.2</v>
      </c>
      <c r="H137">
        <v>23.3</v>
      </c>
      <c r="I137">
        <v>27.4</v>
      </c>
      <c r="J137">
        <v>4038320</v>
      </c>
      <c r="K137">
        <v>1268360</v>
      </c>
      <c r="L137">
        <v>2930280</v>
      </c>
      <c r="M137">
        <v>2769960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188</v>
      </c>
      <c r="V137">
        <v>0</v>
      </c>
      <c r="W137">
        <v>88</v>
      </c>
    </row>
    <row r="138" spans="1:23">
      <c r="A138">
        <v>1462849084</v>
      </c>
      <c r="B138">
        <v>544</v>
      </c>
      <c r="C138">
        <v>4</v>
      </c>
      <c r="D138">
        <v>133.6</v>
      </c>
      <c r="E138">
        <v>10.8</v>
      </c>
      <c r="F138">
        <v>30.9</v>
      </c>
      <c r="G138">
        <v>51.1</v>
      </c>
      <c r="H138">
        <v>34.5</v>
      </c>
      <c r="I138">
        <v>27.4</v>
      </c>
      <c r="J138">
        <v>4038320</v>
      </c>
      <c r="K138">
        <v>1268360</v>
      </c>
      <c r="L138">
        <v>2930288</v>
      </c>
      <c r="M138">
        <v>2769960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1462849088</v>
      </c>
      <c r="B139">
        <v>548</v>
      </c>
      <c r="C139">
        <v>4</v>
      </c>
      <c r="D139">
        <v>158</v>
      </c>
      <c r="E139">
        <v>2.2</v>
      </c>
      <c r="F139">
        <v>0.3</v>
      </c>
      <c r="G139">
        <v>96.3</v>
      </c>
      <c r="H139">
        <v>3.7</v>
      </c>
      <c r="I139">
        <v>27.4</v>
      </c>
      <c r="J139">
        <v>4038320</v>
      </c>
      <c r="K139">
        <v>1268040</v>
      </c>
      <c r="L139">
        <v>2930608</v>
      </c>
      <c r="M139">
        <v>2770280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12</v>
      </c>
      <c r="T139">
        <v>0</v>
      </c>
      <c r="U139">
        <v>108</v>
      </c>
      <c r="V139">
        <v>0</v>
      </c>
      <c r="W139">
        <v>48</v>
      </c>
    </row>
    <row r="140" spans="1:23">
      <c r="A140">
        <v>1462849092</v>
      </c>
      <c r="B140">
        <v>552</v>
      </c>
      <c r="C140">
        <v>4</v>
      </c>
      <c r="D140">
        <v>146.8</v>
      </c>
      <c r="E140">
        <v>39.2</v>
      </c>
      <c r="F140">
        <v>15.2</v>
      </c>
      <c r="G140">
        <v>0</v>
      </c>
      <c r="H140">
        <v>73.3</v>
      </c>
      <c r="I140">
        <v>27.5</v>
      </c>
      <c r="J140">
        <v>4038320</v>
      </c>
      <c r="K140">
        <v>1270024</v>
      </c>
      <c r="L140">
        <v>2928632</v>
      </c>
      <c r="M140">
        <v>2768296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116</v>
      </c>
      <c r="V140">
        <v>0</v>
      </c>
      <c r="W140">
        <v>0</v>
      </c>
    </row>
    <row r="141" spans="1:23">
      <c r="A141">
        <v>1462849096</v>
      </c>
      <c r="B141">
        <v>556</v>
      </c>
      <c r="C141">
        <v>4</v>
      </c>
      <c r="D141">
        <v>163.6</v>
      </c>
      <c r="E141">
        <v>1.6</v>
      </c>
      <c r="F141">
        <v>35.4</v>
      </c>
      <c r="G141">
        <v>3.7</v>
      </c>
      <c r="H141">
        <v>86.8</v>
      </c>
      <c r="I141">
        <v>27.5</v>
      </c>
      <c r="J141">
        <v>4038320</v>
      </c>
      <c r="K141">
        <v>1270024</v>
      </c>
      <c r="L141">
        <v>2928640</v>
      </c>
      <c r="M141">
        <v>2768296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188</v>
      </c>
      <c r="V141">
        <v>0</v>
      </c>
      <c r="W141">
        <v>92</v>
      </c>
    </row>
    <row r="142" spans="1:23">
      <c r="A142">
        <v>1462849100</v>
      </c>
      <c r="B142">
        <v>560</v>
      </c>
      <c r="C142">
        <v>4</v>
      </c>
      <c r="D142">
        <v>152.4</v>
      </c>
      <c r="E142">
        <v>2.1</v>
      </c>
      <c r="F142">
        <v>1</v>
      </c>
      <c r="G142">
        <v>37.3</v>
      </c>
      <c r="H142">
        <v>80.8</v>
      </c>
      <c r="I142">
        <v>27.5</v>
      </c>
      <c r="J142">
        <v>4038320</v>
      </c>
      <c r="K142">
        <v>1269704</v>
      </c>
      <c r="L142">
        <v>2928968</v>
      </c>
      <c r="M142">
        <v>2768616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144</v>
      </c>
      <c r="V142">
        <v>0</v>
      </c>
      <c r="W142">
        <v>48</v>
      </c>
    </row>
    <row r="143" spans="1:23">
      <c r="A143">
        <v>1462849104</v>
      </c>
      <c r="B143">
        <v>564</v>
      </c>
      <c r="C143">
        <v>4</v>
      </c>
      <c r="D143">
        <v>161.6</v>
      </c>
      <c r="E143">
        <v>0.6</v>
      </c>
      <c r="F143">
        <v>0</v>
      </c>
      <c r="G143">
        <v>1.3</v>
      </c>
      <c r="H143">
        <v>98.7</v>
      </c>
      <c r="I143">
        <v>27.5</v>
      </c>
      <c r="J143">
        <v>4038320</v>
      </c>
      <c r="K143">
        <v>1269384</v>
      </c>
      <c r="L143">
        <v>2929288</v>
      </c>
      <c r="M143">
        <v>2768936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44</v>
      </c>
      <c r="V143">
        <v>0</v>
      </c>
      <c r="W143">
        <v>32</v>
      </c>
    </row>
    <row r="144" spans="1:23">
      <c r="A144">
        <v>1462849108</v>
      </c>
      <c r="B144">
        <v>568</v>
      </c>
      <c r="C144">
        <v>4</v>
      </c>
      <c r="D144">
        <v>161.6</v>
      </c>
      <c r="E144">
        <v>1.1</v>
      </c>
      <c r="F144">
        <v>0.3</v>
      </c>
      <c r="G144">
        <v>0.8</v>
      </c>
      <c r="H144">
        <v>98.9</v>
      </c>
      <c r="I144">
        <v>27.5</v>
      </c>
      <c r="J144">
        <v>4038320</v>
      </c>
      <c r="K144">
        <v>1270536</v>
      </c>
      <c r="L144">
        <v>2928144</v>
      </c>
      <c r="M144">
        <v>2767784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124</v>
      </c>
      <c r="V144">
        <v>0</v>
      </c>
      <c r="W144">
        <v>0</v>
      </c>
    </row>
    <row r="145" spans="1:23">
      <c r="A145">
        <v>1462849112</v>
      </c>
      <c r="B145">
        <v>572</v>
      </c>
      <c r="C145">
        <v>4</v>
      </c>
      <c r="D145">
        <v>159.6</v>
      </c>
      <c r="E145">
        <v>0.8</v>
      </c>
      <c r="F145">
        <v>0</v>
      </c>
      <c r="G145">
        <v>1.8</v>
      </c>
      <c r="H145">
        <v>97.8</v>
      </c>
      <c r="I145">
        <v>27.5</v>
      </c>
      <c r="J145">
        <v>4038320</v>
      </c>
      <c r="K145">
        <v>1269880</v>
      </c>
      <c r="L145">
        <v>2928824</v>
      </c>
      <c r="M145">
        <v>2768440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188</v>
      </c>
      <c r="V145">
        <v>0</v>
      </c>
      <c r="W145">
        <v>48</v>
      </c>
    </row>
    <row r="146" spans="1:23">
      <c r="A146">
        <v>1462849116</v>
      </c>
      <c r="B146">
        <v>576</v>
      </c>
      <c r="C146">
        <v>4</v>
      </c>
      <c r="D146">
        <v>139.2</v>
      </c>
      <c r="E146">
        <v>8</v>
      </c>
      <c r="F146">
        <v>11.2</v>
      </c>
      <c r="G146">
        <v>76.7</v>
      </c>
      <c r="H146">
        <v>19.6</v>
      </c>
      <c r="I146">
        <v>27.5</v>
      </c>
      <c r="J146">
        <v>4038320</v>
      </c>
      <c r="K146">
        <v>1269592</v>
      </c>
      <c r="L146">
        <v>2929128</v>
      </c>
      <c r="M146">
        <v>2768728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40</v>
      </c>
      <c r="V146">
        <v>0</v>
      </c>
      <c r="W146">
        <v>40</v>
      </c>
    </row>
    <row r="147" spans="1:23">
      <c r="A147">
        <v>1462849120</v>
      </c>
      <c r="B147">
        <v>580</v>
      </c>
      <c r="C147">
        <v>4</v>
      </c>
      <c r="D147">
        <v>149.2</v>
      </c>
      <c r="E147">
        <v>32</v>
      </c>
      <c r="F147">
        <v>29.1</v>
      </c>
      <c r="G147">
        <v>67.9</v>
      </c>
      <c r="H147">
        <v>6.9</v>
      </c>
      <c r="I147">
        <v>27.5</v>
      </c>
      <c r="J147">
        <v>4038320</v>
      </c>
      <c r="K147">
        <v>1270408</v>
      </c>
      <c r="L147">
        <v>2928320</v>
      </c>
      <c r="M147">
        <v>2767912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36</v>
      </c>
    </row>
    <row r="148" spans="1:23">
      <c r="A148">
        <v>1462849124</v>
      </c>
      <c r="B148">
        <v>584</v>
      </c>
      <c r="C148">
        <v>4</v>
      </c>
      <c r="D148">
        <v>133.6</v>
      </c>
      <c r="E148">
        <v>1.9</v>
      </c>
      <c r="F148">
        <v>22.9</v>
      </c>
      <c r="G148">
        <v>64.8</v>
      </c>
      <c r="H148">
        <v>29.4</v>
      </c>
      <c r="I148">
        <v>27.5</v>
      </c>
      <c r="J148">
        <v>4038320</v>
      </c>
      <c r="K148">
        <v>1270284</v>
      </c>
      <c r="L148">
        <v>2928448</v>
      </c>
      <c r="M148">
        <v>2768036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128</v>
      </c>
      <c r="V148">
        <v>0</v>
      </c>
      <c r="W148">
        <v>52</v>
      </c>
    </row>
    <row r="149" spans="1:23">
      <c r="A149">
        <v>1462849128</v>
      </c>
      <c r="B149">
        <v>588</v>
      </c>
      <c r="C149">
        <v>4</v>
      </c>
      <c r="D149">
        <v>155.2</v>
      </c>
      <c r="E149">
        <v>0.5</v>
      </c>
      <c r="F149">
        <v>4.9</v>
      </c>
      <c r="G149">
        <v>24.2</v>
      </c>
      <c r="H149">
        <v>87.3</v>
      </c>
      <c r="I149">
        <v>27.5</v>
      </c>
      <c r="J149">
        <v>4038320</v>
      </c>
      <c r="K149">
        <v>1271668</v>
      </c>
      <c r="L149">
        <v>2927068</v>
      </c>
      <c r="M149">
        <v>2766652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1462849132</v>
      </c>
      <c r="B150">
        <v>592</v>
      </c>
      <c r="C150">
        <v>4</v>
      </c>
      <c r="D150">
        <v>163.2</v>
      </c>
      <c r="E150">
        <v>1.3</v>
      </c>
      <c r="F150">
        <v>57.2</v>
      </c>
      <c r="G150">
        <v>69.6</v>
      </c>
      <c r="H150">
        <v>13</v>
      </c>
      <c r="I150">
        <v>27.5</v>
      </c>
      <c r="J150">
        <v>4038320</v>
      </c>
      <c r="K150">
        <v>1271732</v>
      </c>
      <c r="L150">
        <v>2927012</v>
      </c>
      <c r="M150">
        <v>2766588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1462849136</v>
      </c>
      <c r="B151">
        <v>596</v>
      </c>
      <c r="C151">
        <v>4</v>
      </c>
      <c r="D151">
        <v>164.8</v>
      </c>
      <c r="E151">
        <v>1.7</v>
      </c>
      <c r="F151">
        <v>0</v>
      </c>
      <c r="G151">
        <v>100</v>
      </c>
      <c r="H151">
        <v>0.5</v>
      </c>
      <c r="I151">
        <v>27.5</v>
      </c>
      <c r="J151">
        <v>4038320</v>
      </c>
      <c r="K151">
        <v>1272052</v>
      </c>
      <c r="L151">
        <v>2926700</v>
      </c>
      <c r="M151">
        <v>2766268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32</v>
      </c>
    </row>
    <row r="152" spans="1:23">
      <c r="A152">
        <v>1462849140</v>
      </c>
      <c r="B152">
        <v>600</v>
      </c>
      <c r="C152">
        <v>4</v>
      </c>
      <c r="D152">
        <v>150.4</v>
      </c>
      <c r="E152">
        <v>2.8</v>
      </c>
      <c r="F152">
        <v>22.3</v>
      </c>
      <c r="G152">
        <v>70.3</v>
      </c>
      <c r="H152">
        <v>35.2</v>
      </c>
      <c r="I152">
        <v>27.5</v>
      </c>
      <c r="J152">
        <v>4038320</v>
      </c>
      <c r="K152">
        <v>1271892</v>
      </c>
      <c r="L152">
        <v>2926868</v>
      </c>
      <c r="M152">
        <v>2766428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11</v>
      </c>
      <c r="T152">
        <v>0</v>
      </c>
      <c r="U152">
        <v>344</v>
      </c>
      <c r="V152">
        <v>0</v>
      </c>
      <c r="W152">
        <v>124</v>
      </c>
    </row>
    <row r="153" spans="1:23">
      <c r="A153">
        <v>1462849144</v>
      </c>
      <c r="B153">
        <v>604</v>
      </c>
      <c r="C153">
        <v>4</v>
      </c>
      <c r="D153">
        <v>156.4</v>
      </c>
      <c r="E153">
        <v>1.4</v>
      </c>
      <c r="F153">
        <v>87.4</v>
      </c>
      <c r="G153">
        <v>4.4</v>
      </c>
      <c r="H153">
        <v>25.7</v>
      </c>
      <c r="I153">
        <v>27.5</v>
      </c>
      <c r="J153">
        <v>4038320</v>
      </c>
      <c r="K153">
        <v>1272084</v>
      </c>
      <c r="L153">
        <v>2926676</v>
      </c>
      <c r="M153">
        <v>2766236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1462849148</v>
      </c>
      <c r="B154">
        <v>608</v>
      </c>
      <c r="C154">
        <v>4</v>
      </c>
      <c r="D154">
        <v>137.6</v>
      </c>
      <c r="E154">
        <v>2.4</v>
      </c>
      <c r="F154">
        <v>32</v>
      </c>
      <c r="G154">
        <v>9.7</v>
      </c>
      <c r="H154">
        <v>71.9</v>
      </c>
      <c r="I154">
        <v>27.5</v>
      </c>
      <c r="J154">
        <v>4038320</v>
      </c>
      <c r="K154">
        <v>1271796</v>
      </c>
      <c r="L154">
        <v>2926980</v>
      </c>
      <c r="M154">
        <v>2766524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1462849152</v>
      </c>
      <c r="B155">
        <v>612</v>
      </c>
      <c r="C155">
        <v>4</v>
      </c>
      <c r="D155">
        <v>133.2</v>
      </c>
      <c r="E155">
        <v>17</v>
      </c>
      <c r="F155">
        <v>32.2</v>
      </c>
      <c r="G155">
        <v>33.4</v>
      </c>
      <c r="H155">
        <v>47</v>
      </c>
      <c r="I155">
        <v>27.5</v>
      </c>
      <c r="J155">
        <v>4038320</v>
      </c>
      <c r="K155">
        <v>1271732</v>
      </c>
      <c r="L155">
        <v>2927052</v>
      </c>
      <c r="M155">
        <v>2766588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96</v>
      </c>
      <c r="V155">
        <v>0</v>
      </c>
      <c r="W155">
        <v>128</v>
      </c>
    </row>
    <row r="156" spans="1:23">
      <c r="A156">
        <v>1462849156</v>
      </c>
      <c r="B156">
        <v>616</v>
      </c>
      <c r="C156">
        <v>4</v>
      </c>
      <c r="D156">
        <v>143.2</v>
      </c>
      <c r="E156">
        <v>1.6</v>
      </c>
      <c r="F156">
        <v>1.3</v>
      </c>
      <c r="G156">
        <v>5.8</v>
      </c>
      <c r="H156">
        <v>90</v>
      </c>
      <c r="I156">
        <v>27.5</v>
      </c>
      <c r="J156">
        <v>4038320</v>
      </c>
      <c r="K156">
        <v>1272468</v>
      </c>
      <c r="L156">
        <v>2926324</v>
      </c>
      <c r="M156">
        <v>2765852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44</v>
      </c>
      <c r="V156">
        <v>0</v>
      </c>
      <c r="W156">
        <v>44</v>
      </c>
    </row>
    <row r="157" spans="1:23">
      <c r="A157">
        <v>1462849160</v>
      </c>
      <c r="B157">
        <v>620</v>
      </c>
      <c r="C157">
        <v>4</v>
      </c>
      <c r="D157">
        <v>139.6</v>
      </c>
      <c r="E157">
        <v>6.3</v>
      </c>
      <c r="F157">
        <v>27.8</v>
      </c>
      <c r="G157">
        <v>39.2</v>
      </c>
      <c r="H157">
        <v>56.5</v>
      </c>
      <c r="I157">
        <v>27.6</v>
      </c>
      <c r="J157">
        <v>4038320</v>
      </c>
      <c r="K157">
        <v>1274356</v>
      </c>
      <c r="L157">
        <v>2924436</v>
      </c>
      <c r="M157">
        <v>2763964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80</v>
      </c>
      <c r="V157">
        <v>0</v>
      </c>
      <c r="W157">
        <v>40</v>
      </c>
    </row>
    <row r="158" spans="1:23">
      <c r="A158">
        <v>1462849164</v>
      </c>
      <c r="B158">
        <v>624</v>
      </c>
      <c r="C158">
        <v>4</v>
      </c>
      <c r="D158">
        <v>137.6</v>
      </c>
      <c r="E158">
        <v>7</v>
      </c>
      <c r="F158">
        <v>1.8</v>
      </c>
      <c r="G158">
        <v>40</v>
      </c>
      <c r="H158">
        <v>68.7</v>
      </c>
      <c r="I158">
        <v>27.6</v>
      </c>
      <c r="J158">
        <v>4038320</v>
      </c>
      <c r="K158">
        <v>1273876</v>
      </c>
      <c r="L158">
        <v>2924924</v>
      </c>
      <c r="M158">
        <v>2764444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100</v>
      </c>
      <c r="V158">
        <v>0</v>
      </c>
      <c r="W158">
        <v>0</v>
      </c>
    </row>
    <row r="159" spans="1:23">
      <c r="A159">
        <v>1462849168</v>
      </c>
      <c r="B159">
        <v>628</v>
      </c>
      <c r="C159">
        <v>4</v>
      </c>
      <c r="D159">
        <v>158.4</v>
      </c>
      <c r="E159">
        <v>1.1</v>
      </c>
      <c r="F159">
        <v>14.7</v>
      </c>
      <c r="G159">
        <v>86.8</v>
      </c>
      <c r="H159">
        <v>20.1</v>
      </c>
      <c r="I159">
        <v>27.6</v>
      </c>
      <c r="J159">
        <v>4038320</v>
      </c>
      <c r="K159">
        <v>1273684</v>
      </c>
      <c r="L159">
        <v>2925124</v>
      </c>
      <c r="M159">
        <v>2764636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248</v>
      </c>
      <c r="V159">
        <v>0</v>
      </c>
      <c r="W159">
        <v>44</v>
      </c>
    </row>
    <row r="160" spans="1:23">
      <c r="A160">
        <v>1462849172</v>
      </c>
      <c r="B160">
        <v>632</v>
      </c>
      <c r="C160">
        <v>4</v>
      </c>
      <c r="D160">
        <v>148</v>
      </c>
      <c r="E160">
        <v>18</v>
      </c>
      <c r="F160">
        <v>36.4</v>
      </c>
      <c r="G160">
        <v>45</v>
      </c>
      <c r="H160">
        <v>44.3</v>
      </c>
      <c r="I160">
        <v>27.6</v>
      </c>
      <c r="J160">
        <v>4038320</v>
      </c>
      <c r="K160">
        <v>1274036</v>
      </c>
      <c r="L160">
        <v>2924792</v>
      </c>
      <c r="M160">
        <v>2764284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11</v>
      </c>
      <c r="T160">
        <v>0</v>
      </c>
      <c r="U160">
        <v>108</v>
      </c>
      <c r="V160">
        <v>0</v>
      </c>
      <c r="W160">
        <v>32</v>
      </c>
    </row>
    <row r="161" spans="1:23">
      <c r="A161">
        <v>1462849176</v>
      </c>
      <c r="B161">
        <v>636</v>
      </c>
      <c r="C161">
        <v>4</v>
      </c>
      <c r="D161">
        <v>151.2</v>
      </c>
      <c r="E161">
        <v>6.2</v>
      </c>
      <c r="F161">
        <v>11.4</v>
      </c>
      <c r="G161">
        <v>9</v>
      </c>
      <c r="H161">
        <v>87.2</v>
      </c>
      <c r="I161">
        <v>27.6</v>
      </c>
      <c r="J161">
        <v>4038320</v>
      </c>
      <c r="K161">
        <v>1274324</v>
      </c>
      <c r="L161">
        <v>2924512</v>
      </c>
      <c r="M161">
        <v>2763996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44</v>
      </c>
      <c r="V161">
        <v>0</v>
      </c>
      <c r="W161">
        <v>24</v>
      </c>
    </row>
    <row r="162" spans="1:23">
      <c r="A162">
        <v>1462849180</v>
      </c>
      <c r="B162">
        <v>640</v>
      </c>
      <c r="C162">
        <v>4</v>
      </c>
      <c r="D162">
        <v>127.6</v>
      </c>
      <c r="E162">
        <v>1.1</v>
      </c>
      <c r="F162">
        <v>23.7</v>
      </c>
      <c r="G162">
        <v>60.4</v>
      </c>
      <c r="H162">
        <v>29.4</v>
      </c>
      <c r="I162">
        <v>27.6</v>
      </c>
      <c r="J162">
        <v>4038320</v>
      </c>
      <c r="K162">
        <v>1273940</v>
      </c>
      <c r="L162">
        <v>2924904</v>
      </c>
      <c r="M162">
        <v>2764380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80</v>
      </c>
      <c r="V162">
        <v>0</v>
      </c>
      <c r="W162">
        <v>48</v>
      </c>
    </row>
    <row r="163" spans="1:23">
      <c r="A163">
        <v>1462849184</v>
      </c>
      <c r="B163">
        <v>644</v>
      </c>
      <c r="C163">
        <v>4</v>
      </c>
      <c r="D163">
        <v>122.8</v>
      </c>
      <c r="E163">
        <v>11.2</v>
      </c>
      <c r="F163">
        <v>28.4</v>
      </c>
      <c r="G163">
        <v>49.1</v>
      </c>
      <c r="H163">
        <v>27.9</v>
      </c>
      <c r="I163">
        <v>27.6</v>
      </c>
      <c r="J163">
        <v>4038320</v>
      </c>
      <c r="K163">
        <v>1273780</v>
      </c>
      <c r="L163">
        <v>2925072</v>
      </c>
      <c r="M163">
        <v>2764540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124</v>
      </c>
      <c r="V163">
        <v>0</v>
      </c>
      <c r="W163">
        <v>116</v>
      </c>
    </row>
    <row r="164" spans="1:23">
      <c r="A164">
        <v>1462849188</v>
      </c>
      <c r="B164">
        <v>648</v>
      </c>
      <c r="C164">
        <v>4</v>
      </c>
      <c r="D164">
        <v>137.2</v>
      </c>
      <c r="E164">
        <v>0.3</v>
      </c>
      <c r="F164">
        <v>0.5</v>
      </c>
      <c r="G164">
        <v>34.9</v>
      </c>
      <c r="H164">
        <v>75</v>
      </c>
      <c r="I164">
        <v>27.6</v>
      </c>
      <c r="J164">
        <v>4038320</v>
      </c>
      <c r="K164">
        <v>1273940</v>
      </c>
      <c r="L164">
        <v>2924920</v>
      </c>
      <c r="M164">
        <v>2764380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228</v>
      </c>
      <c r="V164">
        <v>0</v>
      </c>
      <c r="W164">
        <v>52</v>
      </c>
    </row>
    <row r="165" spans="1:23">
      <c r="A165">
        <v>1462849192</v>
      </c>
      <c r="B165">
        <v>652</v>
      </c>
      <c r="C165">
        <v>4</v>
      </c>
      <c r="D165">
        <v>124.8</v>
      </c>
      <c r="E165">
        <v>1.4</v>
      </c>
      <c r="F165">
        <v>12.3</v>
      </c>
      <c r="G165">
        <v>65.1</v>
      </c>
      <c r="H165">
        <v>29.4</v>
      </c>
      <c r="I165">
        <v>27.6</v>
      </c>
      <c r="J165">
        <v>4038320</v>
      </c>
      <c r="K165">
        <v>1274148</v>
      </c>
      <c r="L165">
        <v>2924720</v>
      </c>
      <c r="M165">
        <v>2764172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44</v>
      </c>
      <c r="V165">
        <v>0</v>
      </c>
      <c r="W165">
        <v>24</v>
      </c>
    </row>
    <row r="166" spans="1:23">
      <c r="A166">
        <v>1462849196</v>
      </c>
      <c r="B166">
        <v>656</v>
      </c>
      <c r="C166">
        <v>4</v>
      </c>
      <c r="D166">
        <v>150.4</v>
      </c>
      <c r="E166">
        <v>2.4</v>
      </c>
      <c r="F166">
        <v>23.1</v>
      </c>
      <c r="G166">
        <v>52.2</v>
      </c>
      <c r="H166">
        <v>58.5</v>
      </c>
      <c r="I166">
        <v>27.7</v>
      </c>
      <c r="J166">
        <v>4038320</v>
      </c>
      <c r="K166">
        <v>1278116</v>
      </c>
      <c r="L166">
        <v>2920752</v>
      </c>
      <c r="M166">
        <v>2760204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84</v>
      </c>
      <c r="V166">
        <v>0</v>
      </c>
      <c r="W166">
        <v>52</v>
      </c>
    </row>
    <row r="167" spans="1:23">
      <c r="A167">
        <v>1462849200</v>
      </c>
      <c r="B167">
        <v>660</v>
      </c>
      <c r="C167">
        <v>4</v>
      </c>
      <c r="D167">
        <v>136</v>
      </c>
      <c r="E167">
        <v>0.5</v>
      </c>
      <c r="F167">
        <v>4.7</v>
      </c>
      <c r="G167">
        <v>72.9</v>
      </c>
      <c r="H167">
        <v>33.4</v>
      </c>
      <c r="I167">
        <v>27.7</v>
      </c>
      <c r="J167">
        <v>4038320</v>
      </c>
      <c r="K167">
        <v>1278244</v>
      </c>
      <c r="L167">
        <v>2920632</v>
      </c>
      <c r="M167">
        <v>2760076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80</v>
      </c>
      <c r="V167">
        <v>0</v>
      </c>
      <c r="W167">
        <v>0</v>
      </c>
    </row>
    <row r="168" spans="1:23">
      <c r="A168">
        <v>1462849204</v>
      </c>
      <c r="B168">
        <v>664</v>
      </c>
      <c r="C168">
        <v>4</v>
      </c>
      <c r="D168">
        <v>125.6</v>
      </c>
      <c r="E168">
        <v>0.8</v>
      </c>
      <c r="F168">
        <v>0.8</v>
      </c>
      <c r="G168">
        <v>26.3</v>
      </c>
      <c r="H168">
        <v>73.1</v>
      </c>
      <c r="I168">
        <v>27.7</v>
      </c>
      <c r="J168">
        <v>4038320</v>
      </c>
      <c r="K168">
        <v>1278532</v>
      </c>
      <c r="L168">
        <v>2920356</v>
      </c>
      <c r="M168">
        <v>2759788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176</v>
      </c>
      <c r="V168">
        <v>0</v>
      </c>
      <c r="W168">
        <v>44</v>
      </c>
    </row>
    <row r="169" spans="1:23">
      <c r="A169">
        <v>1462849208</v>
      </c>
      <c r="B169">
        <v>668</v>
      </c>
      <c r="C169">
        <v>4</v>
      </c>
      <c r="D169">
        <v>117.6</v>
      </c>
      <c r="E169">
        <v>19.8</v>
      </c>
      <c r="F169">
        <v>5.1</v>
      </c>
      <c r="G169">
        <v>36.3</v>
      </c>
      <c r="H169">
        <v>49.1</v>
      </c>
      <c r="I169">
        <v>27.7</v>
      </c>
      <c r="J169">
        <v>4038320</v>
      </c>
      <c r="K169">
        <v>1278500</v>
      </c>
      <c r="L169">
        <v>2920400</v>
      </c>
      <c r="M169">
        <v>2759820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188</v>
      </c>
      <c r="V169">
        <v>0</v>
      </c>
      <c r="W169">
        <v>44</v>
      </c>
    </row>
    <row r="170" spans="1:23">
      <c r="A170">
        <v>1462849212</v>
      </c>
      <c r="B170">
        <v>672</v>
      </c>
      <c r="C170">
        <v>4</v>
      </c>
      <c r="D170">
        <v>123.6</v>
      </c>
      <c r="E170">
        <v>31.5</v>
      </c>
      <c r="F170">
        <v>5.5</v>
      </c>
      <c r="G170">
        <v>54.6</v>
      </c>
      <c r="H170">
        <v>25.1</v>
      </c>
      <c r="I170">
        <v>27.7</v>
      </c>
      <c r="J170">
        <v>4038320</v>
      </c>
      <c r="K170">
        <v>1277920</v>
      </c>
      <c r="L170">
        <v>2920988</v>
      </c>
      <c r="M170">
        <v>2760400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11</v>
      </c>
      <c r="T170">
        <v>0</v>
      </c>
      <c r="U170">
        <v>56</v>
      </c>
      <c r="V170">
        <v>0</v>
      </c>
      <c r="W170">
        <v>36</v>
      </c>
    </row>
    <row r="171" spans="1:23">
      <c r="A171">
        <v>1462849216</v>
      </c>
      <c r="B171">
        <v>676</v>
      </c>
      <c r="C171">
        <v>4</v>
      </c>
      <c r="D171">
        <v>118</v>
      </c>
      <c r="E171">
        <v>13.6</v>
      </c>
      <c r="F171">
        <v>12.6</v>
      </c>
      <c r="G171">
        <v>48.5</v>
      </c>
      <c r="H171">
        <v>37.1</v>
      </c>
      <c r="I171">
        <v>27.7</v>
      </c>
      <c r="J171">
        <v>4038320</v>
      </c>
      <c r="K171">
        <v>1278368</v>
      </c>
      <c r="L171">
        <v>2920540</v>
      </c>
      <c r="M171">
        <v>2759952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1462849220</v>
      </c>
      <c r="B172">
        <v>680</v>
      </c>
      <c r="C172">
        <v>4</v>
      </c>
      <c r="D172">
        <v>134.8</v>
      </c>
      <c r="E172">
        <v>2.7</v>
      </c>
      <c r="F172">
        <v>0</v>
      </c>
      <c r="G172">
        <v>17.7</v>
      </c>
      <c r="H172">
        <v>81.3</v>
      </c>
      <c r="I172">
        <v>27.7</v>
      </c>
      <c r="J172">
        <v>4038320</v>
      </c>
      <c r="K172">
        <v>1278272</v>
      </c>
      <c r="L172">
        <v>2920644</v>
      </c>
      <c r="M172">
        <v>2760048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1462849224</v>
      </c>
      <c r="B173">
        <v>684</v>
      </c>
      <c r="C173">
        <v>4</v>
      </c>
      <c r="D173">
        <v>115.2</v>
      </c>
      <c r="E173">
        <v>16.2</v>
      </c>
      <c r="F173">
        <v>3.5</v>
      </c>
      <c r="G173">
        <v>40.2</v>
      </c>
      <c r="H173">
        <v>47.4</v>
      </c>
      <c r="I173">
        <v>27.7</v>
      </c>
      <c r="J173">
        <v>4038320</v>
      </c>
      <c r="K173">
        <v>1278624</v>
      </c>
      <c r="L173">
        <v>2920292</v>
      </c>
      <c r="M173">
        <v>2759696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1462849228</v>
      </c>
      <c r="B174">
        <v>688</v>
      </c>
      <c r="C174">
        <v>4</v>
      </c>
      <c r="D174">
        <v>128.8</v>
      </c>
      <c r="E174">
        <v>47.1</v>
      </c>
      <c r="F174">
        <v>6.9</v>
      </c>
      <c r="G174">
        <v>51.8</v>
      </c>
      <c r="H174">
        <v>14.9</v>
      </c>
      <c r="I174">
        <v>27.7</v>
      </c>
      <c r="J174">
        <v>4038320</v>
      </c>
      <c r="K174">
        <v>1278624</v>
      </c>
      <c r="L174">
        <v>2920300</v>
      </c>
      <c r="M174">
        <v>2759696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44</v>
      </c>
    </row>
    <row r="175" spans="1:23">
      <c r="A175">
        <v>1462849232</v>
      </c>
      <c r="B175">
        <v>692</v>
      </c>
      <c r="C175">
        <v>4</v>
      </c>
      <c r="D175">
        <v>122.4</v>
      </c>
      <c r="E175">
        <v>22.8</v>
      </c>
      <c r="F175">
        <v>30.8</v>
      </c>
      <c r="G175">
        <v>32.7</v>
      </c>
      <c r="H175">
        <v>35.5</v>
      </c>
      <c r="I175">
        <v>27.7</v>
      </c>
      <c r="J175">
        <v>4038320</v>
      </c>
      <c r="K175">
        <v>1280576</v>
      </c>
      <c r="L175">
        <v>2918348</v>
      </c>
      <c r="M175">
        <v>2757744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1462849236</v>
      </c>
      <c r="B176">
        <v>696</v>
      </c>
      <c r="C176">
        <v>4</v>
      </c>
      <c r="D176">
        <v>110.4</v>
      </c>
      <c r="E176">
        <v>3.2</v>
      </c>
      <c r="F176">
        <v>7.8</v>
      </c>
      <c r="G176">
        <v>31.8</v>
      </c>
      <c r="H176">
        <v>55.3</v>
      </c>
      <c r="I176">
        <v>27.7</v>
      </c>
      <c r="J176">
        <v>4038320</v>
      </c>
      <c r="K176">
        <v>1280768</v>
      </c>
      <c r="L176">
        <v>2918164</v>
      </c>
      <c r="M176">
        <v>2757552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408</v>
      </c>
      <c r="V176">
        <v>0</v>
      </c>
      <c r="W176">
        <v>36</v>
      </c>
    </row>
    <row r="177" spans="1:23">
      <c r="A177">
        <v>1462849240</v>
      </c>
      <c r="B177">
        <v>700</v>
      </c>
      <c r="C177">
        <v>4</v>
      </c>
      <c r="D177">
        <v>120</v>
      </c>
      <c r="E177">
        <v>23.9</v>
      </c>
      <c r="F177">
        <v>28.6</v>
      </c>
      <c r="G177">
        <v>52</v>
      </c>
      <c r="H177">
        <v>9.2</v>
      </c>
      <c r="I177">
        <v>27.7</v>
      </c>
      <c r="J177">
        <v>4038320</v>
      </c>
      <c r="K177">
        <v>1280320</v>
      </c>
      <c r="L177">
        <v>2918620</v>
      </c>
      <c r="M177">
        <v>2758000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3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1462849244</v>
      </c>
      <c r="B178">
        <v>704</v>
      </c>
      <c r="C178">
        <v>4</v>
      </c>
      <c r="D178">
        <v>108.8</v>
      </c>
      <c r="E178">
        <v>16.1</v>
      </c>
      <c r="F178">
        <v>0.8</v>
      </c>
      <c r="G178">
        <v>60.5</v>
      </c>
      <c r="H178">
        <v>18.8</v>
      </c>
      <c r="I178">
        <v>27.7</v>
      </c>
      <c r="J178">
        <v>4038320</v>
      </c>
      <c r="K178">
        <v>1280712</v>
      </c>
      <c r="L178">
        <v>2918236</v>
      </c>
      <c r="M178">
        <v>2757608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1462849248</v>
      </c>
      <c r="B179">
        <v>708</v>
      </c>
      <c r="C179">
        <v>4</v>
      </c>
      <c r="D179">
        <v>138</v>
      </c>
      <c r="E179">
        <v>0.3</v>
      </c>
      <c r="F179">
        <v>84.4</v>
      </c>
      <c r="G179">
        <v>14.5</v>
      </c>
      <c r="H179">
        <v>1.5</v>
      </c>
      <c r="I179">
        <v>27.7</v>
      </c>
      <c r="J179">
        <v>4038320</v>
      </c>
      <c r="K179">
        <v>1280620</v>
      </c>
      <c r="L179">
        <v>2918328</v>
      </c>
      <c r="M179">
        <v>2757700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1462849252</v>
      </c>
      <c r="B180">
        <v>712</v>
      </c>
      <c r="C180">
        <v>4</v>
      </c>
      <c r="D180">
        <v>114.4</v>
      </c>
      <c r="E180">
        <v>26.2</v>
      </c>
      <c r="F180">
        <v>24.9</v>
      </c>
      <c r="G180">
        <v>13.6</v>
      </c>
      <c r="H180">
        <v>46.7</v>
      </c>
      <c r="I180">
        <v>27.7</v>
      </c>
      <c r="J180">
        <v>4038320</v>
      </c>
      <c r="K180">
        <v>1280776</v>
      </c>
      <c r="L180">
        <v>2918180</v>
      </c>
      <c r="M180">
        <v>2757544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44</v>
      </c>
      <c r="V180">
        <v>0</v>
      </c>
      <c r="W180">
        <v>32</v>
      </c>
    </row>
    <row r="181" spans="1:23">
      <c r="A181">
        <v>1462849256</v>
      </c>
      <c r="B181">
        <v>716</v>
      </c>
      <c r="C181">
        <v>4</v>
      </c>
      <c r="D181">
        <v>126.4</v>
      </c>
      <c r="E181">
        <v>9.7</v>
      </c>
      <c r="F181">
        <v>42.1</v>
      </c>
      <c r="G181">
        <v>40.6</v>
      </c>
      <c r="H181">
        <v>28.8</v>
      </c>
      <c r="I181">
        <v>27.7</v>
      </c>
      <c r="J181">
        <v>4038320</v>
      </c>
      <c r="K181">
        <v>1280840</v>
      </c>
      <c r="L181">
        <v>2918116</v>
      </c>
      <c r="M181">
        <v>2757480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1462849260</v>
      </c>
      <c r="B182">
        <v>720</v>
      </c>
      <c r="C182">
        <v>4</v>
      </c>
      <c r="D182">
        <v>137.6</v>
      </c>
      <c r="E182">
        <v>11.7</v>
      </c>
      <c r="F182">
        <v>15.6</v>
      </c>
      <c r="G182">
        <v>7</v>
      </c>
      <c r="H182">
        <v>78.3</v>
      </c>
      <c r="I182">
        <v>27.7</v>
      </c>
      <c r="J182">
        <v>4038320</v>
      </c>
      <c r="K182">
        <v>1280648</v>
      </c>
      <c r="L182">
        <v>2918316</v>
      </c>
      <c r="M182">
        <v>2757672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1462849264</v>
      </c>
      <c r="B183">
        <v>724</v>
      </c>
      <c r="C183">
        <v>4</v>
      </c>
      <c r="D183">
        <v>117.6</v>
      </c>
      <c r="E183">
        <v>17.2</v>
      </c>
      <c r="F183">
        <v>48.5</v>
      </c>
      <c r="G183">
        <v>21</v>
      </c>
      <c r="H183">
        <v>26.4</v>
      </c>
      <c r="I183">
        <v>27.7</v>
      </c>
      <c r="J183">
        <v>4038320</v>
      </c>
      <c r="K183">
        <v>1281000</v>
      </c>
      <c r="L183">
        <v>2917964</v>
      </c>
      <c r="M183">
        <v>2757320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272</v>
      </c>
      <c r="V183">
        <v>0</v>
      </c>
      <c r="W183">
        <v>0</v>
      </c>
    </row>
    <row r="184" spans="1:23">
      <c r="A184">
        <v>1462849268</v>
      </c>
      <c r="B184">
        <v>728</v>
      </c>
      <c r="C184">
        <v>4</v>
      </c>
      <c r="D184">
        <v>113.6</v>
      </c>
      <c r="E184">
        <v>8.2</v>
      </c>
      <c r="F184">
        <v>3.3</v>
      </c>
      <c r="G184">
        <v>17.9</v>
      </c>
      <c r="H184">
        <v>66.4</v>
      </c>
      <c r="I184">
        <v>27.7</v>
      </c>
      <c r="J184">
        <v>4038320</v>
      </c>
      <c r="K184">
        <v>1280200</v>
      </c>
      <c r="L184">
        <v>2918772</v>
      </c>
      <c r="M184">
        <v>2758120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188</v>
      </c>
      <c r="V184">
        <v>0</v>
      </c>
      <c r="W184">
        <v>96</v>
      </c>
    </row>
    <row r="185" spans="1:23">
      <c r="A185">
        <v>1462849272</v>
      </c>
      <c r="B185">
        <v>732</v>
      </c>
      <c r="C185">
        <v>4</v>
      </c>
      <c r="D185">
        <v>129.6</v>
      </c>
      <c r="E185">
        <v>2</v>
      </c>
      <c r="F185">
        <v>26.9</v>
      </c>
      <c r="G185">
        <v>58.7</v>
      </c>
      <c r="H185">
        <v>29.7</v>
      </c>
      <c r="I185">
        <v>27.7</v>
      </c>
      <c r="J185">
        <v>4038320</v>
      </c>
      <c r="K185">
        <v>1280136</v>
      </c>
      <c r="L185">
        <v>2918844</v>
      </c>
      <c r="M185">
        <v>2758184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1462849276</v>
      </c>
      <c r="B186">
        <v>736</v>
      </c>
      <c r="C186">
        <v>4</v>
      </c>
      <c r="D186">
        <v>130</v>
      </c>
      <c r="E186">
        <v>0.5</v>
      </c>
      <c r="F186">
        <v>14.1</v>
      </c>
      <c r="G186">
        <v>78.3</v>
      </c>
      <c r="H186">
        <v>6.2</v>
      </c>
      <c r="I186">
        <v>27.8</v>
      </c>
      <c r="J186">
        <v>4038320</v>
      </c>
      <c r="K186">
        <v>1283112</v>
      </c>
      <c r="L186">
        <v>2915876</v>
      </c>
      <c r="M186">
        <v>2755208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1462849280</v>
      </c>
      <c r="B187">
        <v>740</v>
      </c>
      <c r="C187">
        <v>4</v>
      </c>
      <c r="D187">
        <v>151.2</v>
      </c>
      <c r="E187">
        <v>2.2</v>
      </c>
      <c r="F187">
        <v>34.9</v>
      </c>
      <c r="G187">
        <v>24.6</v>
      </c>
      <c r="H187">
        <v>71.1</v>
      </c>
      <c r="I187">
        <v>27.8</v>
      </c>
      <c r="J187">
        <v>4038320</v>
      </c>
      <c r="K187">
        <v>1282632</v>
      </c>
      <c r="L187">
        <v>2916364</v>
      </c>
      <c r="M187">
        <v>2755688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1462849284</v>
      </c>
      <c r="B188">
        <v>744</v>
      </c>
      <c r="C188">
        <v>4</v>
      </c>
      <c r="D188">
        <v>139.2</v>
      </c>
      <c r="E188">
        <v>34.8</v>
      </c>
      <c r="F188">
        <v>11.3</v>
      </c>
      <c r="G188">
        <v>23.6</v>
      </c>
      <c r="H188">
        <v>61.4</v>
      </c>
      <c r="I188">
        <v>27.8</v>
      </c>
      <c r="J188">
        <v>4038320</v>
      </c>
      <c r="K188">
        <v>1282736</v>
      </c>
      <c r="L188">
        <v>2916268</v>
      </c>
      <c r="M188">
        <v>2755584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1462849288</v>
      </c>
      <c r="B189">
        <v>748</v>
      </c>
      <c r="C189">
        <v>4</v>
      </c>
      <c r="D189">
        <v>128.8</v>
      </c>
      <c r="E189">
        <v>1.6</v>
      </c>
      <c r="F189">
        <v>1.3</v>
      </c>
      <c r="G189">
        <v>1</v>
      </c>
      <c r="H189">
        <v>84.8</v>
      </c>
      <c r="I189">
        <v>27.8</v>
      </c>
      <c r="J189">
        <v>4038320</v>
      </c>
      <c r="K189">
        <v>1282576</v>
      </c>
      <c r="L189">
        <v>2916436</v>
      </c>
      <c r="M189">
        <v>2755744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24</v>
      </c>
    </row>
    <row r="190" spans="1:23">
      <c r="A190">
        <v>1462849292</v>
      </c>
      <c r="B190">
        <v>752</v>
      </c>
      <c r="C190">
        <v>4</v>
      </c>
      <c r="D190">
        <v>122.8</v>
      </c>
      <c r="E190">
        <v>2.7</v>
      </c>
      <c r="F190">
        <v>33.2</v>
      </c>
      <c r="G190">
        <v>41.6</v>
      </c>
      <c r="H190">
        <v>38.7</v>
      </c>
      <c r="I190">
        <v>27.8</v>
      </c>
      <c r="J190">
        <v>4038320</v>
      </c>
      <c r="K190">
        <v>1282736</v>
      </c>
      <c r="L190">
        <v>2916276</v>
      </c>
      <c r="M190">
        <v>2755584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32</v>
      </c>
      <c r="V190">
        <v>0</v>
      </c>
      <c r="W190">
        <v>0</v>
      </c>
    </row>
    <row r="191" spans="1:23">
      <c r="A191">
        <v>1462849296</v>
      </c>
      <c r="B191">
        <v>756</v>
      </c>
      <c r="C191">
        <v>4</v>
      </c>
      <c r="D191">
        <v>109.6</v>
      </c>
      <c r="E191">
        <v>6.3</v>
      </c>
      <c r="F191">
        <v>33.3</v>
      </c>
      <c r="G191">
        <v>42.6</v>
      </c>
      <c r="H191">
        <v>21.5</v>
      </c>
      <c r="I191">
        <v>27.8</v>
      </c>
      <c r="J191">
        <v>4038320</v>
      </c>
      <c r="K191">
        <v>1282384</v>
      </c>
      <c r="L191">
        <v>2916628</v>
      </c>
      <c r="M191">
        <v>2755936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10</v>
      </c>
      <c r="T191">
        <v>0</v>
      </c>
      <c r="U191">
        <v>444</v>
      </c>
      <c r="V191">
        <v>0</v>
      </c>
      <c r="W191">
        <v>88</v>
      </c>
    </row>
    <row r="192" spans="1:23">
      <c r="A192">
        <v>1462849300</v>
      </c>
      <c r="B192">
        <v>760</v>
      </c>
      <c r="C192">
        <v>4</v>
      </c>
      <c r="D192">
        <v>128.8</v>
      </c>
      <c r="E192">
        <v>8.1</v>
      </c>
      <c r="F192">
        <v>0.7</v>
      </c>
      <c r="G192">
        <v>3.5</v>
      </c>
      <c r="H192">
        <v>82</v>
      </c>
      <c r="I192">
        <v>27.8</v>
      </c>
      <c r="J192">
        <v>4038320</v>
      </c>
      <c r="K192">
        <v>1282096</v>
      </c>
      <c r="L192">
        <v>2916924</v>
      </c>
      <c r="M192">
        <v>2756224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1462849304</v>
      </c>
      <c r="B193">
        <v>764</v>
      </c>
      <c r="C193">
        <v>4</v>
      </c>
      <c r="D193">
        <v>126.8</v>
      </c>
      <c r="E193">
        <v>6.9</v>
      </c>
      <c r="F193">
        <v>5.6</v>
      </c>
      <c r="G193">
        <v>42.2</v>
      </c>
      <c r="H193">
        <v>58.4</v>
      </c>
      <c r="I193">
        <v>27.8</v>
      </c>
      <c r="J193">
        <v>4038320</v>
      </c>
      <c r="K193">
        <v>1282352</v>
      </c>
      <c r="L193">
        <v>2916676</v>
      </c>
      <c r="M193">
        <v>2755968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40</v>
      </c>
      <c r="V193">
        <v>0</v>
      </c>
      <c r="W193">
        <v>40</v>
      </c>
    </row>
    <row r="194" spans="1:23">
      <c r="A194">
        <v>1462849308</v>
      </c>
      <c r="B194">
        <v>768</v>
      </c>
      <c r="C194">
        <v>4</v>
      </c>
      <c r="D194">
        <v>143.6</v>
      </c>
      <c r="E194">
        <v>1.3</v>
      </c>
      <c r="F194">
        <v>29.6</v>
      </c>
      <c r="G194">
        <v>71.6</v>
      </c>
      <c r="H194">
        <v>22.2</v>
      </c>
      <c r="I194">
        <v>27.8</v>
      </c>
      <c r="J194">
        <v>4038320</v>
      </c>
      <c r="K194">
        <v>1283024</v>
      </c>
      <c r="L194">
        <v>2916012</v>
      </c>
      <c r="M194">
        <v>2755296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48</v>
      </c>
      <c r="V194">
        <v>0</v>
      </c>
      <c r="W194">
        <v>52</v>
      </c>
    </row>
    <row r="195" spans="1:23">
      <c r="A195">
        <v>1462849312</v>
      </c>
      <c r="B195">
        <v>772</v>
      </c>
      <c r="C195">
        <v>4</v>
      </c>
      <c r="D195">
        <v>116.8</v>
      </c>
      <c r="E195">
        <v>7.2</v>
      </c>
      <c r="F195">
        <v>26.2</v>
      </c>
      <c r="G195">
        <v>22.9</v>
      </c>
      <c r="H195">
        <v>52.4</v>
      </c>
      <c r="I195">
        <v>27.8</v>
      </c>
      <c r="J195">
        <v>4038320</v>
      </c>
      <c r="K195">
        <v>1282924</v>
      </c>
      <c r="L195">
        <v>2916120</v>
      </c>
      <c r="M195">
        <v>2755396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1462849316</v>
      </c>
      <c r="B196">
        <v>776</v>
      </c>
      <c r="C196">
        <v>4</v>
      </c>
      <c r="D196">
        <v>117.6</v>
      </c>
      <c r="E196">
        <v>1.9</v>
      </c>
      <c r="F196">
        <v>3.8</v>
      </c>
      <c r="G196">
        <v>51.8</v>
      </c>
      <c r="H196">
        <v>45.8</v>
      </c>
      <c r="I196">
        <v>27.9</v>
      </c>
      <c r="J196">
        <v>4038320</v>
      </c>
      <c r="K196">
        <v>1285512</v>
      </c>
      <c r="L196">
        <v>2913532</v>
      </c>
      <c r="M196">
        <v>2752808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40</v>
      </c>
    </row>
    <row r="197" spans="1:23">
      <c r="A197">
        <v>1462849320</v>
      </c>
      <c r="B197">
        <v>780</v>
      </c>
      <c r="C197">
        <v>4</v>
      </c>
      <c r="D197">
        <v>130.4</v>
      </c>
      <c r="E197">
        <v>24.2</v>
      </c>
      <c r="F197">
        <v>31.4</v>
      </c>
      <c r="G197">
        <v>18.8</v>
      </c>
      <c r="H197">
        <v>51.8</v>
      </c>
      <c r="I197">
        <v>27.9</v>
      </c>
      <c r="J197">
        <v>4038320</v>
      </c>
      <c r="K197">
        <v>1286792</v>
      </c>
      <c r="L197">
        <v>2912260</v>
      </c>
      <c r="M197">
        <v>2751528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1462849324</v>
      </c>
      <c r="B198">
        <v>784</v>
      </c>
      <c r="C198">
        <v>4</v>
      </c>
      <c r="D198">
        <v>61.6</v>
      </c>
      <c r="E198">
        <v>0.8</v>
      </c>
      <c r="F198">
        <v>9.2</v>
      </c>
      <c r="G198">
        <v>17.1</v>
      </c>
      <c r="H198">
        <v>31.4</v>
      </c>
      <c r="I198">
        <v>27.9</v>
      </c>
      <c r="J198">
        <v>4038320</v>
      </c>
      <c r="K198">
        <v>1286504</v>
      </c>
      <c r="L198">
        <v>2912556</v>
      </c>
      <c r="M198">
        <v>2751816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292</v>
      </c>
      <c r="V198">
        <v>0</v>
      </c>
      <c r="W198">
        <v>28</v>
      </c>
    </row>
    <row r="199" spans="1:23">
      <c r="A199">
        <v>1462849328</v>
      </c>
      <c r="B199">
        <v>788</v>
      </c>
      <c r="C199">
        <v>4</v>
      </c>
      <c r="D199">
        <v>2.4</v>
      </c>
      <c r="E199">
        <v>0.5</v>
      </c>
      <c r="F199">
        <v>0.5</v>
      </c>
      <c r="G199">
        <v>0.2</v>
      </c>
      <c r="H199">
        <v>1.7</v>
      </c>
      <c r="I199">
        <v>27.9</v>
      </c>
      <c r="J199">
        <v>4038320</v>
      </c>
      <c r="K199">
        <v>1286512</v>
      </c>
      <c r="L199">
        <v>2912556</v>
      </c>
      <c r="M199">
        <v>2751808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10</v>
      </c>
      <c r="T199">
        <v>0</v>
      </c>
      <c r="U199">
        <v>204</v>
      </c>
      <c r="V199">
        <v>0</v>
      </c>
      <c r="W199">
        <v>88</v>
      </c>
    </row>
    <row r="200" spans="1:23">
      <c r="A200">
        <v>1462849332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0.5</v>
      </c>
      <c r="I200">
        <v>27.9</v>
      </c>
      <c r="J200">
        <v>4038320</v>
      </c>
      <c r="K200">
        <v>1286512</v>
      </c>
      <c r="L200">
        <v>2912564</v>
      </c>
      <c r="M200">
        <v>2751808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16</v>
      </c>
    </row>
    <row r="201" spans="1:23">
      <c r="A201">
        <v>1462849336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</v>
      </c>
      <c r="H201">
        <v>0</v>
      </c>
      <c r="I201">
        <v>27.9</v>
      </c>
      <c r="J201">
        <v>4038320</v>
      </c>
      <c r="K201">
        <v>1286512</v>
      </c>
      <c r="L201">
        <v>2912564</v>
      </c>
      <c r="M201">
        <v>2751808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1462849340</v>
      </c>
      <c r="B202">
        <v>800</v>
      </c>
      <c r="C202">
        <v>4</v>
      </c>
      <c r="D202">
        <v>1.2</v>
      </c>
      <c r="E202">
        <v>0.2</v>
      </c>
      <c r="F202">
        <v>0.8</v>
      </c>
      <c r="G202">
        <v>0</v>
      </c>
      <c r="H202">
        <v>0</v>
      </c>
      <c r="I202">
        <v>27.9</v>
      </c>
      <c r="J202">
        <v>4038320</v>
      </c>
      <c r="K202">
        <v>1286588</v>
      </c>
      <c r="L202">
        <v>2912488</v>
      </c>
      <c r="M202">
        <v>2751732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1462849344</v>
      </c>
      <c r="B203">
        <v>804</v>
      </c>
      <c r="C203">
        <v>4</v>
      </c>
      <c r="D203">
        <v>1.6</v>
      </c>
      <c r="E203">
        <v>0.2</v>
      </c>
      <c r="F203">
        <v>0.7</v>
      </c>
      <c r="G203">
        <v>0.3</v>
      </c>
      <c r="H203">
        <v>0.3</v>
      </c>
      <c r="I203">
        <v>27.9</v>
      </c>
      <c r="J203">
        <v>4038320</v>
      </c>
      <c r="K203">
        <v>1286620</v>
      </c>
      <c r="L203">
        <v>2912456</v>
      </c>
      <c r="M203">
        <v>2751700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1462849348</v>
      </c>
      <c r="B204">
        <v>808</v>
      </c>
      <c r="C204">
        <v>4</v>
      </c>
      <c r="D204">
        <v>1.6</v>
      </c>
      <c r="E204">
        <v>0.5</v>
      </c>
      <c r="F204">
        <v>0.5</v>
      </c>
      <c r="G204">
        <v>0</v>
      </c>
      <c r="H204">
        <v>0.7</v>
      </c>
      <c r="I204">
        <v>27.9</v>
      </c>
      <c r="J204">
        <v>4038320</v>
      </c>
      <c r="K204">
        <v>1286620</v>
      </c>
      <c r="L204">
        <v>2912456</v>
      </c>
      <c r="M204">
        <v>2751700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1462849352</v>
      </c>
      <c r="B205">
        <v>812</v>
      </c>
      <c r="C205">
        <v>4</v>
      </c>
      <c r="D205">
        <v>1.6</v>
      </c>
      <c r="E205">
        <v>0</v>
      </c>
      <c r="F205">
        <v>1</v>
      </c>
      <c r="G205">
        <v>0</v>
      </c>
      <c r="H205">
        <v>0.7</v>
      </c>
      <c r="I205">
        <v>27.9</v>
      </c>
      <c r="J205">
        <v>4038320</v>
      </c>
      <c r="K205">
        <v>1286496</v>
      </c>
      <c r="L205">
        <v>2912580</v>
      </c>
      <c r="M205">
        <v>2751824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1462849356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27.9</v>
      </c>
      <c r="J206">
        <v>4038320</v>
      </c>
      <c r="K206">
        <v>1286652</v>
      </c>
      <c r="L206">
        <v>2912424</v>
      </c>
      <c r="M206">
        <v>2751668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1462849360</v>
      </c>
      <c r="B207">
        <v>820</v>
      </c>
      <c r="C207">
        <v>4</v>
      </c>
      <c r="D207">
        <v>1.6</v>
      </c>
      <c r="E207">
        <v>0.7</v>
      </c>
      <c r="F207">
        <v>0.8</v>
      </c>
      <c r="G207">
        <v>0.2</v>
      </c>
      <c r="H207">
        <v>0.3</v>
      </c>
      <c r="I207">
        <v>27.9</v>
      </c>
      <c r="J207">
        <v>4038320</v>
      </c>
      <c r="K207">
        <v>1286668</v>
      </c>
      <c r="L207">
        <v>2912408</v>
      </c>
      <c r="M207">
        <v>2751652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24</v>
      </c>
      <c r="V207">
        <v>0</v>
      </c>
      <c r="W207">
        <v>0</v>
      </c>
    </row>
    <row r="208" spans="1:23">
      <c r="A208">
        <v>1462849364</v>
      </c>
      <c r="B208">
        <v>824</v>
      </c>
      <c r="C208">
        <v>4</v>
      </c>
      <c r="D208">
        <v>1.6</v>
      </c>
      <c r="E208">
        <v>0</v>
      </c>
      <c r="F208">
        <v>0.5</v>
      </c>
      <c r="G208">
        <v>0</v>
      </c>
      <c r="H208">
        <v>0.7</v>
      </c>
      <c r="I208">
        <v>27.9</v>
      </c>
      <c r="J208">
        <v>4038320</v>
      </c>
      <c r="K208">
        <v>1286636</v>
      </c>
      <c r="L208">
        <v>2912448</v>
      </c>
      <c r="M208">
        <v>2751684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3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1462849368</v>
      </c>
      <c r="B209">
        <v>828</v>
      </c>
      <c r="C209">
        <v>4</v>
      </c>
      <c r="D209">
        <v>0.4</v>
      </c>
      <c r="E209">
        <v>0</v>
      </c>
      <c r="F209">
        <v>0.7</v>
      </c>
      <c r="G209">
        <v>0</v>
      </c>
      <c r="H209">
        <v>0.2</v>
      </c>
      <c r="I209">
        <v>27.9</v>
      </c>
      <c r="J209">
        <v>4038320</v>
      </c>
      <c r="K209">
        <v>1286636</v>
      </c>
      <c r="L209">
        <v>2912448</v>
      </c>
      <c r="M209">
        <v>2751684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1462849372</v>
      </c>
      <c r="B210">
        <v>832</v>
      </c>
      <c r="C210">
        <v>4</v>
      </c>
      <c r="D210">
        <v>2.4</v>
      </c>
      <c r="E210">
        <v>0</v>
      </c>
      <c r="F210">
        <v>0.5</v>
      </c>
      <c r="G210">
        <v>0</v>
      </c>
      <c r="H210">
        <v>1</v>
      </c>
      <c r="I210">
        <v>27.9</v>
      </c>
      <c r="J210">
        <v>4038320</v>
      </c>
      <c r="K210">
        <v>1287060</v>
      </c>
      <c r="L210">
        <v>2912136</v>
      </c>
      <c r="M210">
        <v>2751260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1462849376</v>
      </c>
      <c r="B211">
        <v>836</v>
      </c>
      <c r="C211">
        <v>4</v>
      </c>
      <c r="D211">
        <v>0.8</v>
      </c>
      <c r="E211">
        <v>0</v>
      </c>
      <c r="F211">
        <v>1</v>
      </c>
      <c r="G211">
        <v>0</v>
      </c>
      <c r="H211">
        <v>0</v>
      </c>
      <c r="I211">
        <v>27.9</v>
      </c>
      <c r="J211">
        <v>4038320</v>
      </c>
      <c r="K211">
        <v>1287092</v>
      </c>
      <c r="L211">
        <v>2912104</v>
      </c>
      <c r="M211">
        <v>2751228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1462849380</v>
      </c>
      <c r="B212">
        <v>840</v>
      </c>
      <c r="C212">
        <v>4</v>
      </c>
      <c r="D212">
        <v>1.2</v>
      </c>
      <c r="E212">
        <v>0</v>
      </c>
      <c r="F212">
        <v>0.5</v>
      </c>
      <c r="G212">
        <v>0</v>
      </c>
      <c r="H212">
        <v>0</v>
      </c>
      <c r="I212">
        <v>27.9</v>
      </c>
      <c r="J212">
        <v>4038320</v>
      </c>
      <c r="K212">
        <v>1287092</v>
      </c>
      <c r="L212">
        <v>2912112</v>
      </c>
      <c r="M212">
        <v>2751228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1462849498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658952</v>
      </c>
      <c r="L2">
        <v>3537320</v>
      </c>
      <c r="M2">
        <v>3379368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1462849502</v>
      </c>
      <c r="B3">
        <v>4</v>
      </c>
      <c r="C3">
        <v>4</v>
      </c>
      <c r="D3">
        <v>136.4</v>
      </c>
      <c r="E3">
        <v>17.6</v>
      </c>
      <c r="F3">
        <v>21.5</v>
      </c>
      <c r="G3">
        <v>68.1</v>
      </c>
      <c r="H3">
        <v>14.7</v>
      </c>
      <c r="I3">
        <v>15.1</v>
      </c>
      <c r="J3">
        <v>4038320</v>
      </c>
      <c r="K3">
        <v>770324</v>
      </c>
      <c r="L3">
        <v>3427780</v>
      </c>
      <c r="M3">
        <v>3267996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36</v>
      </c>
      <c r="T3">
        <v>17880</v>
      </c>
      <c r="U3">
        <v>728</v>
      </c>
      <c r="V3">
        <v>1780</v>
      </c>
      <c r="W3">
        <v>228</v>
      </c>
    </row>
    <row r="4" spans="1:23">
      <c r="A4">
        <v>1462849506</v>
      </c>
      <c r="B4">
        <v>8</v>
      </c>
      <c r="C4">
        <v>4</v>
      </c>
      <c r="D4">
        <v>183.6</v>
      </c>
      <c r="E4">
        <v>24.4</v>
      </c>
      <c r="F4">
        <v>42.8</v>
      </c>
      <c r="G4">
        <v>86.8</v>
      </c>
      <c r="H4">
        <v>0</v>
      </c>
      <c r="I4">
        <v>16.9</v>
      </c>
      <c r="J4">
        <v>4038320</v>
      </c>
      <c r="K4">
        <v>840576</v>
      </c>
      <c r="L4">
        <v>3357588</v>
      </c>
      <c r="M4">
        <v>3197744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84</v>
      </c>
    </row>
    <row r="5" spans="1:23">
      <c r="A5">
        <v>1462849510</v>
      </c>
      <c r="B5">
        <v>12</v>
      </c>
      <c r="C5">
        <v>4</v>
      </c>
      <c r="D5">
        <v>182.4</v>
      </c>
      <c r="E5">
        <v>11.1</v>
      </c>
      <c r="F5">
        <v>100</v>
      </c>
      <c r="G5">
        <v>15.3</v>
      </c>
      <c r="H5">
        <v>1.3</v>
      </c>
      <c r="I5">
        <v>17.8</v>
      </c>
      <c r="J5">
        <v>4038320</v>
      </c>
      <c r="K5">
        <v>880108</v>
      </c>
      <c r="L5">
        <v>3318260</v>
      </c>
      <c r="M5">
        <v>3158212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280</v>
      </c>
      <c r="V5">
        <v>0</v>
      </c>
      <c r="W5">
        <v>52</v>
      </c>
    </row>
    <row r="6" spans="1:23">
      <c r="A6">
        <v>1462849514</v>
      </c>
      <c r="B6">
        <v>16</v>
      </c>
      <c r="C6">
        <v>4</v>
      </c>
      <c r="D6">
        <v>161.2</v>
      </c>
      <c r="E6">
        <v>0.5</v>
      </c>
      <c r="F6">
        <v>100</v>
      </c>
      <c r="G6">
        <v>0.5</v>
      </c>
      <c r="H6">
        <v>0</v>
      </c>
      <c r="I6">
        <v>19.3</v>
      </c>
      <c r="J6">
        <v>4038320</v>
      </c>
      <c r="K6">
        <v>939500</v>
      </c>
      <c r="L6">
        <v>3258884</v>
      </c>
      <c r="M6">
        <v>3098820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1462849518</v>
      </c>
      <c r="B7">
        <v>20</v>
      </c>
      <c r="C7">
        <v>4</v>
      </c>
      <c r="D7">
        <v>161.6</v>
      </c>
      <c r="E7">
        <v>1.2</v>
      </c>
      <c r="F7">
        <v>100</v>
      </c>
      <c r="G7">
        <v>1</v>
      </c>
      <c r="H7">
        <v>0.3</v>
      </c>
      <c r="I7">
        <v>20.5</v>
      </c>
      <c r="J7">
        <v>4038320</v>
      </c>
      <c r="K7">
        <v>986024</v>
      </c>
      <c r="L7">
        <v>3212368</v>
      </c>
      <c r="M7">
        <v>3052296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204</v>
      </c>
      <c r="V7">
        <v>0</v>
      </c>
      <c r="W7">
        <v>884</v>
      </c>
    </row>
    <row r="8" spans="1:23">
      <c r="A8">
        <v>1462849522</v>
      </c>
      <c r="B8">
        <v>24</v>
      </c>
      <c r="C8">
        <v>4</v>
      </c>
      <c r="D8">
        <v>161.6</v>
      </c>
      <c r="E8">
        <v>0.5</v>
      </c>
      <c r="F8">
        <v>100</v>
      </c>
      <c r="G8">
        <v>0.8</v>
      </c>
      <c r="H8">
        <v>0</v>
      </c>
      <c r="I8">
        <v>21.7</v>
      </c>
      <c r="J8">
        <v>4038320</v>
      </c>
      <c r="K8">
        <v>1035424</v>
      </c>
      <c r="L8">
        <v>3162980</v>
      </c>
      <c r="M8">
        <v>3002896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1462849526</v>
      </c>
      <c r="B9">
        <v>28</v>
      </c>
      <c r="C9">
        <v>4</v>
      </c>
      <c r="D9">
        <v>82.4</v>
      </c>
      <c r="E9">
        <v>0</v>
      </c>
      <c r="F9">
        <v>62.2</v>
      </c>
      <c r="G9">
        <v>1</v>
      </c>
      <c r="H9">
        <v>0.5</v>
      </c>
      <c r="I9">
        <v>22.8</v>
      </c>
      <c r="J9">
        <v>4038320</v>
      </c>
      <c r="K9">
        <v>1080308</v>
      </c>
      <c r="L9">
        <v>3118104</v>
      </c>
      <c r="M9">
        <v>2958012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1462849530</v>
      </c>
      <c r="B10">
        <v>32</v>
      </c>
      <c r="C10">
        <v>4</v>
      </c>
      <c r="D10">
        <v>1.2</v>
      </c>
      <c r="E10">
        <v>0.5</v>
      </c>
      <c r="F10">
        <v>0.3</v>
      </c>
      <c r="G10">
        <v>0.5</v>
      </c>
      <c r="H10">
        <v>0</v>
      </c>
      <c r="I10">
        <v>22.8</v>
      </c>
      <c r="J10">
        <v>4038320</v>
      </c>
      <c r="K10">
        <v>1080604</v>
      </c>
      <c r="L10">
        <v>3117816</v>
      </c>
      <c r="M10">
        <v>2957716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8</v>
      </c>
    </row>
    <row r="11" spans="1:23">
      <c r="A11">
        <v>1462849534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22.8</v>
      </c>
      <c r="J11">
        <v>4038320</v>
      </c>
      <c r="K11">
        <v>1080620</v>
      </c>
      <c r="L11">
        <v>3117800</v>
      </c>
      <c r="M11">
        <v>2957700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1462849538</v>
      </c>
      <c r="B12">
        <v>40</v>
      </c>
      <c r="C12">
        <v>4</v>
      </c>
      <c r="D12">
        <v>2.4</v>
      </c>
      <c r="E12">
        <v>0.8</v>
      </c>
      <c r="F12">
        <v>0.5</v>
      </c>
      <c r="G12">
        <v>1</v>
      </c>
      <c r="H12">
        <v>0.3</v>
      </c>
      <c r="I12">
        <v>23.2</v>
      </c>
      <c r="J12">
        <v>4038320</v>
      </c>
      <c r="K12">
        <v>1097004</v>
      </c>
      <c r="L12">
        <v>3101424</v>
      </c>
      <c r="M12">
        <v>2941316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1462849542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23.2</v>
      </c>
      <c r="J13">
        <v>4038320</v>
      </c>
      <c r="K13">
        <v>1096904</v>
      </c>
      <c r="L13">
        <v>3101524</v>
      </c>
      <c r="M13">
        <v>2941416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1462849546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0.8</v>
      </c>
      <c r="H14">
        <v>0.5</v>
      </c>
      <c r="I14">
        <v>23.6</v>
      </c>
      <c r="J14">
        <v>4038320</v>
      </c>
      <c r="K14">
        <v>1113288</v>
      </c>
      <c r="L14">
        <v>3085140</v>
      </c>
      <c r="M14">
        <v>2925032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1462849550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23.6</v>
      </c>
      <c r="J15">
        <v>4038320</v>
      </c>
      <c r="K15">
        <v>1113412</v>
      </c>
      <c r="L15">
        <v>3085016</v>
      </c>
      <c r="M15">
        <v>2924908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1462849554</v>
      </c>
      <c r="B16">
        <v>56</v>
      </c>
      <c r="C16">
        <v>4</v>
      </c>
      <c r="D16">
        <v>1.2</v>
      </c>
      <c r="E16">
        <v>0.3</v>
      </c>
      <c r="F16">
        <v>0.3</v>
      </c>
      <c r="G16">
        <v>0.8</v>
      </c>
      <c r="H16">
        <v>0.5</v>
      </c>
      <c r="I16">
        <v>23.6</v>
      </c>
      <c r="J16">
        <v>4038320</v>
      </c>
      <c r="K16">
        <v>1113412</v>
      </c>
      <c r="L16">
        <v>3085016</v>
      </c>
      <c r="M16">
        <v>2924908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40</v>
      </c>
      <c r="V16">
        <v>0</v>
      </c>
      <c r="W16">
        <v>148</v>
      </c>
    </row>
    <row r="17" spans="1:23">
      <c r="A17">
        <v>1462849558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0.3</v>
      </c>
      <c r="H17">
        <v>0.8</v>
      </c>
      <c r="I17">
        <v>24.1</v>
      </c>
      <c r="J17">
        <v>4038320</v>
      </c>
      <c r="K17">
        <v>1131884</v>
      </c>
      <c r="L17">
        <v>3066544</v>
      </c>
      <c r="M17">
        <v>2906436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1462849562</v>
      </c>
      <c r="B18">
        <v>64</v>
      </c>
      <c r="C18">
        <v>4</v>
      </c>
      <c r="D18">
        <v>1.6</v>
      </c>
      <c r="E18">
        <v>1.5</v>
      </c>
      <c r="F18">
        <v>0</v>
      </c>
      <c r="G18">
        <v>0.3</v>
      </c>
      <c r="H18">
        <v>0</v>
      </c>
      <c r="I18">
        <v>24.1</v>
      </c>
      <c r="J18">
        <v>4038320</v>
      </c>
      <c r="K18">
        <v>1131900</v>
      </c>
      <c r="L18">
        <v>3066536</v>
      </c>
      <c r="M18">
        <v>2906420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1462849566</v>
      </c>
      <c r="B19">
        <v>68</v>
      </c>
      <c r="C19">
        <v>4</v>
      </c>
      <c r="D19">
        <v>3.2</v>
      </c>
      <c r="E19">
        <v>2</v>
      </c>
      <c r="F19">
        <v>0.3</v>
      </c>
      <c r="G19">
        <v>0</v>
      </c>
      <c r="H19">
        <v>0.3</v>
      </c>
      <c r="I19">
        <v>24.1</v>
      </c>
      <c r="J19">
        <v>4038320</v>
      </c>
      <c r="K19">
        <v>1131900</v>
      </c>
      <c r="L19">
        <v>3066552</v>
      </c>
      <c r="M19">
        <v>2906420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72</v>
      </c>
    </row>
    <row r="20" spans="1:23">
      <c r="A20">
        <v>1462849570</v>
      </c>
      <c r="B20">
        <v>72</v>
      </c>
      <c r="C20">
        <v>4</v>
      </c>
      <c r="D20">
        <v>0.4</v>
      </c>
      <c r="E20">
        <v>0.7</v>
      </c>
      <c r="F20">
        <v>0</v>
      </c>
      <c r="G20">
        <v>0</v>
      </c>
      <c r="H20">
        <v>0</v>
      </c>
      <c r="I20">
        <v>24.1</v>
      </c>
      <c r="J20">
        <v>4038320</v>
      </c>
      <c r="K20">
        <v>1131840</v>
      </c>
      <c r="L20">
        <v>3066620</v>
      </c>
      <c r="M20">
        <v>2906480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1462849574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</v>
      </c>
      <c r="I21">
        <v>24.1</v>
      </c>
      <c r="J21">
        <v>4038320</v>
      </c>
      <c r="K21">
        <v>1131856</v>
      </c>
      <c r="L21">
        <v>3066604</v>
      </c>
      <c r="M21">
        <v>2906464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1462849578</v>
      </c>
      <c r="B22">
        <v>80</v>
      </c>
      <c r="C22">
        <v>4</v>
      </c>
      <c r="D22">
        <v>1.2</v>
      </c>
      <c r="E22">
        <v>0.7</v>
      </c>
      <c r="F22">
        <v>0</v>
      </c>
      <c r="G22">
        <v>0</v>
      </c>
      <c r="H22">
        <v>0</v>
      </c>
      <c r="I22">
        <v>24.1</v>
      </c>
      <c r="J22">
        <v>4038320</v>
      </c>
      <c r="K22">
        <v>1131856</v>
      </c>
      <c r="L22">
        <v>3066604</v>
      </c>
      <c r="M22">
        <v>2906464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1462849582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0.3</v>
      </c>
      <c r="I23">
        <v>24.1</v>
      </c>
      <c r="J23">
        <v>4038320</v>
      </c>
      <c r="K23">
        <v>1131856</v>
      </c>
      <c r="L23">
        <v>3066604</v>
      </c>
      <c r="M23">
        <v>2906464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1462849586</v>
      </c>
      <c r="B24">
        <v>88</v>
      </c>
      <c r="C24">
        <v>4</v>
      </c>
      <c r="D24">
        <v>6.8</v>
      </c>
      <c r="E24">
        <v>1.2</v>
      </c>
      <c r="F24">
        <v>1.2</v>
      </c>
      <c r="G24">
        <v>4.5</v>
      </c>
      <c r="H24">
        <v>0</v>
      </c>
      <c r="I24">
        <v>24.1</v>
      </c>
      <c r="J24">
        <v>4038320</v>
      </c>
      <c r="K24">
        <v>1132012</v>
      </c>
      <c r="L24">
        <v>3066448</v>
      </c>
      <c r="M24">
        <v>2906308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1462849590</v>
      </c>
      <c r="B25">
        <v>92</v>
      </c>
      <c r="C25">
        <v>4</v>
      </c>
      <c r="D25">
        <v>1.6</v>
      </c>
      <c r="E25">
        <v>0.5</v>
      </c>
      <c r="F25">
        <v>0.3</v>
      </c>
      <c r="G25">
        <v>0.5</v>
      </c>
      <c r="H25">
        <v>0.3</v>
      </c>
      <c r="I25">
        <v>24.1</v>
      </c>
      <c r="J25">
        <v>4038320</v>
      </c>
      <c r="K25">
        <v>1132012</v>
      </c>
      <c r="L25">
        <v>3066448</v>
      </c>
      <c r="M25">
        <v>2906308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1462849594</v>
      </c>
      <c r="B26">
        <v>96</v>
      </c>
      <c r="C26">
        <v>4</v>
      </c>
      <c r="D26">
        <v>2.4</v>
      </c>
      <c r="E26">
        <v>0.3</v>
      </c>
      <c r="F26">
        <v>1.3</v>
      </c>
      <c r="G26">
        <v>0.5</v>
      </c>
      <c r="H26">
        <v>0.3</v>
      </c>
      <c r="I26">
        <v>24.1</v>
      </c>
      <c r="J26">
        <v>4038320</v>
      </c>
      <c r="K26">
        <v>1131888</v>
      </c>
      <c r="L26">
        <v>3066572</v>
      </c>
      <c r="M26">
        <v>2906432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1462849598</v>
      </c>
      <c r="B27">
        <v>100</v>
      </c>
      <c r="C27">
        <v>4</v>
      </c>
      <c r="D27">
        <v>1.6</v>
      </c>
      <c r="E27">
        <v>0.3</v>
      </c>
      <c r="F27">
        <v>1</v>
      </c>
      <c r="G27">
        <v>0</v>
      </c>
      <c r="H27">
        <v>0</v>
      </c>
      <c r="I27">
        <v>24.1</v>
      </c>
      <c r="J27">
        <v>4038320</v>
      </c>
      <c r="K27">
        <v>1131920</v>
      </c>
      <c r="L27">
        <v>3066540</v>
      </c>
      <c r="M27">
        <v>2906400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1462849602</v>
      </c>
      <c r="B28">
        <v>104</v>
      </c>
      <c r="C28">
        <v>4</v>
      </c>
      <c r="D28">
        <v>0.4</v>
      </c>
      <c r="E28">
        <v>0</v>
      </c>
      <c r="F28">
        <v>0.2</v>
      </c>
      <c r="G28">
        <v>0.5</v>
      </c>
      <c r="H28">
        <v>0</v>
      </c>
      <c r="I28">
        <v>24.1</v>
      </c>
      <c r="J28">
        <v>4038320</v>
      </c>
      <c r="K28">
        <v>1132168</v>
      </c>
      <c r="L28">
        <v>3066292</v>
      </c>
      <c r="M28">
        <v>2906152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1462849606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0.7</v>
      </c>
      <c r="H29">
        <v>0</v>
      </c>
      <c r="I29">
        <v>24.1</v>
      </c>
      <c r="J29">
        <v>4038320</v>
      </c>
      <c r="K29">
        <v>1132416</v>
      </c>
      <c r="L29">
        <v>3066044</v>
      </c>
      <c r="M29">
        <v>2905904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1462849610</v>
      </c>
      <c r="B30">
        <v>112</v>
      </c>
      <c r="C30">
        <v>4</v>
      </c>
      <c r="D30">
        <v>1.6</v>
      </c>
      <c r="E30">
        <v>0</v>
      </c>
      <c r="F30">
        <v>0.2</v>
      </c>
      <c r="G30">
        <v>0.8</v>
      </c>
      <c r="H30">
        <v>0.5</v>
      </c>
      <c r="I30">
        <v>24.1</v>
      </c>
      <c r="J30">
        <v>4038320</v>
      </c>
      <c r="K30">
        <v>1132416</v>
      </c>
      <c r="L30">
        <v>3066044</v>
      </c>
      <c r="M30">
        <v>2905904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1462849614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0.3</v>
      </c>
      <c r="I31">
        <v>24.1</v>
      </c>
      <c r="J31">
        <v>4038320</v>
      </c>
      <c r="K31">
        <v>1132324</v>
      </c>
      <c r="L31">
        <v>3066136</v>
      </c>
      <c r="M31">
        <v>2905996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1462849618</v>
      </c>
      <c r="B32">
        <v>120</v>
      </c>
      <c r="C32">
        <v>4</v>
      </c>
      <c r="D32">
        <v>0.8</v>
      </c>
      <c r="E32">
        <v>0.3</v>
      </c>
      <c r="F32">
        <v>0</v>
      </c>
      <c r="G32">
        <v>0.5</v>
      </c>
      <c r="H32">
        <v>0</v>
      </c>
      <c r="I32">
        <v>24.1</v>
      </c>
      <c r="J32">
        <v>4038320</v>
      </c>
      <c r="K32">
        <v>1132324</v>
      </c>
      <c r="L32">
        <v>3066136</v>
      </c>
      <c r="M32">
        <v>2905996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1462849622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0.8</v>
      </c>
      <c r="H33">
        <v>0</v>
      </c>
      <c r="I33">
        <v>24.1</v>
      </c>
      <c r="J33">
        <v>4038320</v>
      </c>
      <c r="K33">
        <v>1132200</v>
      </c>
      <c r="L33">
        <v>3066260</v>
      </c>
      <c r="M33">
        <v>2906120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1462849626</v>
      </c>
      <c r="B34">
        <v>128</v>
      </c>
      <c r="C34">
        <v>4</v>
      </c>
      <c r="D34">
        <v>1.2</v>
      </c>
      <c r="E34">
        <v>0.3</v>
      </c>
      <c r="F34">
        <v>0.7</v>
      </c>
      <c r="G34">
        <v>0.8</v>
      </c>
      <c r="H34">
        <v>0</v>
      </c>
      <c r="I34">
        <v>24.1</v>
      </c>
      <c r="J34">
        <v>4038320</v>
      </c>
      <c r="K34">
        <v>1132200</v>
      </c>
      <c r="L34">
        <v>3066260</v>
      </c>
      <c r="M34">
        <v>2906120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1462849630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24.1</v>
      </c>
      <c r="J35">
        <v>4038320</v>
      </c>
      <c r="K35">
        <v>1132248</v>
      </c>
      <c r="L35">
        <v>3066212</v>
      </c>
      <c r="M35">
        <v>2906072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1462849634</v>
      </c>
      <c r="B36">
        <v>136</v>
      </c>
      <c r="C36">
        <v>4</v>
      </c>
      <c r="D36">
        <v>1.6</v>
      </c>
      <c r="E36">
        <v>0.8</v>
      </c>
      <c r="F36">
        <v>0</v>
      </c>
      <c r="G36">
        <v>0</v>
      </c>
      <c r="H36">
        <v>0.5</v>
      </c>
      <c r="I36">
        <v>24.1</v>
      </c>
      <c r="J36">
        <v>4038320</v>
      </c>
      <c r="K36">
        <v>1132248</v>
      </c>
      <c r="L36">
        <v>3066220</v>
      </c>
      <c r="M36">
        <v>2906072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1462849638</v>
      </c>
      <c r="B37">
        <v>140</v>
      </c>
      <c r="C37">
        <v>4</v>
      </c>
      <c r="D37">
        <v>1.2</v>
      </c>
      <c r="E37">
        <v>0.2</v>
      </c>
      <c r="F37">
        <v>0</v>
      </c>
      <c r="G37">
        <v>0.3</v>
      </c>
      <c r="H37">
        <v>0.8</v>
      </c>
      <c r="I37">
        <v>24.1</v>
      </c>
      <c r="J37">
        <v>4038320</v>
      </c>
      <c r="K37">
        <v>1134280</v>
      </c>
      <c r="L37">
        <v>3064188</v>
      </c>
      <c r="M37">
        <v>2904040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1462849642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24.1</v>
      </c>
      <c r="J38">
        <v>4038320</v>
      </c>
      <c r="K38">
        <v>1134280</v>
      </c>
      <c r="L38">
        <v>3064188</v>
      </c>
      <c r="M38">
        <v>2904040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1462849646</v>
      </c>
      <c r="B39">
        <v>148</v>
      </c>
      <c r="C39">
        <v>4</v>
      </c>
      <c r="D39">
        <v>1.2</v>
      </c>
      <c r="E39">
        <v>0.7</v>
      </c>
      <c r="F39">
        <v>0</v>
      </c>
      <c r="G39">
        <v>0</v>
      </c>
      <c r="H39">
        <v>0.8</v>
      </c>
      <c r="I39">
        <v>24.1</v>
      </c>
      <c r="J39">
        <v>4038320</v>
      </c>
      <c r="K39">
        <v>1134312</v>
      </c>
      <c r="L39">
        <v>3064156</v>
      </c>
      <c r="M39">
        <v>2904008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1462849650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24.3</v>
      </c>
      <c r="J40">
        <v>4038320</v>
      </c>
      <c r="K40">
        <v>1139656</v>
      </c>
      <c r="L40">
        <v>3058812</v>
      </c>
      <c r="M40">
        <v>2898664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1462849654</v>
      </c>
      <c r="B41">
        <v>156</v>
      </c>
      <c r="C41">
        <v>4</v>
      </c>
      <c r="D41">
        <v>0.8</v>
      </c>
      <c r="E41">
        <v>0.3</v>
      </c>
      <c r="F41">
        <v>0</v>
      </c>
      <c r="G41">
        <v>0</v>
      </c>
      <c r="H41">
        <v>0.5</v>
      </c>
      <c r="I41">
        <v>24.3</v>
      </c>
      <c r="J41">
        <v>4038320</v>
      </c>
      <c r="K41">
        <v>1139656</v>
      </c>
      <c r="L41">
        <v>3058812</v>
      </c>
      <c r="M41">
        <v>2898664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1462849658</v>
      </c>
      <c r="B42">
        <v>160</v>
      </c>
      <c r="C42">
        <v>4</v>
      </c>
      <c r="D42">
        <v>1.6</v>
      </c>
      <c r="E42">
        <v>0.8</v>
      </c>
      <c r="F42">
        <v>0.5</v>
      </c>
      <c r="G42">
        <v>0</v>
      </c>
      <c r="H42">
        <v>0</v>
      </c>
      <c r="I42">
        <v>24.5</v>
      </c>
      <c r="J42">
        <v>4038320</v>
      </c>
      <c r="K42">
        <v>1148632</v>
      </c>
      <c r="L42">
        <v>3049836</v>
      </c>
      <c r="M42">
        <v>2889688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8</v>
      </c>
    </row>
    <row r="43" spans="1:23">
      <c r="A43">
        <v>1462849662</v>
      </c>
      <c r="B43">
        <v>164</v>
      </c>
      <c r="C43">
        <v>4</v>
      </c>
      <c r="D43">
        <v>1.6</v>
      </c>
      <c r="E43">
        <v>1.5</v>
      </c>
      <c r="F43">
        <v>0.5</v>
      </c>
      <c r="G43">
        <v>0</v>
      </c>
      <c r="H43">
        <v>0</v>
      </c>
      <c r="I43">
        <v>24.5</v>
      </c>
      <c r="J43">
        <v>4038320</v>
      </c>
      <c r="K43">
        <v>1148632</v>
      </c>
      <c r="L43">
        <v>3049844</v>
      </c>
      <c r="M43">
        <v>2889688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1462849666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0.5</v>
      </c>
      <c r="H44">
        <v>0.2</v>
      </c>
      <c r="I44">
        <v>24.5</v>
      </c>
      <c r="J44">
        <v>4038320</v>
      </c>
      <c r="K44">
        <v>1150820</v>
      </c>
      <c r="L44">
        <v>3047656</v>
      </c>
      <c r="M44">
        <v>2887500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1462849670</v>
      </c>
      <c r="B45">
        <v>172</v>
      </c>
      <c r="C45">
        <v>4</v>
      </c>
      <c r="D45">
        <v>1.6</v>
      </c>
      <c r="E45">
        <v>1.3</v>
      </c>
      <c r="F45">
        <v>0</v>
      </c>
      <c r="G45">
        <v>0</v>
      </c>
      <c r="H45">
        <v>0</v>
      </c>
      <c r="I45">
        <v>24.9</v>
      </c>
      <c r="J45">
        <v>4038320</v>
      </c>
      <c r="K45">
        <v>1167080</v>
      </c>
      <c r="L45">
        <v>3031404</v>
      </c>
      <c r="M45">
        <v>2871240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1462849674</v>
      </c>
      <c r="B46">
        <v>176</v>
      </c>
      <c r="C46">
        <v>4</v>
      </c>
      <c r="D46">
        <v>1.2</v>
      </c>
      <c r="E46">
        <v>0</v>
      </c>
      <c r="F46">
        <v>0.8</v>
      </c>
      <c r="G46">
        <v>0</v>
      </c>
      <c r="H46">
        <v>0.3</v>
      </c>
      <c r="I46">
        <v>24.9</v>
      </c>
      <c r="J46">
        <v>4038320</v>
      </c>
      <c r="K46">
        <v>1167096</v>
      </c>
      <c r="L46">
        <v>3031388</v>
      </c>
      <c r="M46">
        <v>2871224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1462849678</v>
      </c>
      <c r="B47">
        <v>180</v>
      </c>
      <c r="C47">
        <v>4</v>
      </c>
      <c r="D47">
        <v>0.8</v>
      </c>
      <c r="E47">
        <v>0</v>
      </c>
      <c r="F47">
        <v>0.5</v>
      </c>
      <c r="G47">
        <v>0.5</v>
      </c>
      <c r="H47">
        <v>0</v>
      </c>
      <c r="I47">
        <v>25.3</v>
      </c>
      <c r="J47">
        <v>4038320</v>
      </c>
      <c r="K47">
        <v>1183488</v>
      </c>
      <c r="L47">
        <v>3014996</v>
      </c>
      <c r="M47">
        <v>2854832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1462849682</v>
      </c>
      <c r="B48">
        <v>184</v>
      </c>
      <c r="C48">
        <v>4</v>
      </c>
      <c r="D48">
        <v>0.8</v>
      </c>
      <c r="E48">
        <v>0</v>
      </c>
      <c r="F48">
        <v>0.8</v>
      </c>
      <c r="G48">
        <v>0</v>
      </c>
      <c r="H48">
        <v>0.3</v>
      </c>
      <c r="I48">
        <v>25.3</v>
      </c>
      <c r="J48">
        <v>4038320</v>
      </c>
      <c r="K48">
        <v>1183488</v>
      </c>
      <c r="L48">
        <v>3014996</v>
      </c>
      <c r="M48">
        <v>2854832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1462849686</v>
      </c>
      <c r="B49">
        <v>188</v>
      </c>
      <c r="C49">
        <v>4</v>
      </c>
      <c r="D49">
        <v>1.6</v>
      </c>
      <c r="E49">
        <v>0.5</v>
      </c>
      <c r="F49">
        <v>0.8</v>
      </c>
      <c r="G49">
        <v>0</v>
      </c>
      <c r="H49">
        <v>0</v>
      </c>
      <c r="I49">
        <v>25.3</v>
      </c>
      <c r="J49">
        <v>4038320</v>
      </c>
      <c r="K49">
        <v>1183488</v>
      </c>
      <c r="L49">
        <v>3014996</v>
      </c>
      <c r="M49">
        <v>2854832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1462849690</v>
      </c>
      <c r="B50">
        <v>192</v>
      </c>
      <c r="C50">
        <v>4</v>
      </c>
      <c r="D50">
        <v>0.8</v>
      </c>
      <c r="E50">
        <v>0.2</v>
      </c>
      <c r="F50">
        <v>0.8</v>
      </c>
      <c r="G50">
        <v>0</v>
      </c>
      <c r="H50">
        <v>0</v>
      </c>
      <c r="I50">
        <v>25.7</v>
      </c>
      <c r="J50">
        <v>4038320</v>
      </c>
      <c r="K50">
        <v>1199780</v>
      </c>
      <c r="L50">
        <v>2998704</v>
      </c>
      <c r="M50">
        <v>2838540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1462849694</v>
      </c>
      <c r="B51">
        <v>196</v>
      </c>
      <c r="C51">
        <v>4</v>
      </c>
      <c r="D51">
        <v>1.6</v>
      </c>
      <c r="E51">
        <v>0.3</v>
      </c>
      <c r="F51">
        <v>0</v>
      </c>
      <c r="G51">
        <v>0.8</v>
      </c>
      <c r="H51">
        <v>0.3</v>
      </c>
      <c r="I51">
        <v>25.7</v>
      </c>
      <c r="J51">
        <v>4038320</v>
      </c>
      <c r="K51">
        <v>1199804</v>
      </c>
      <c r="L51">
        <v>2998688</v>
      </c>
      <c r="M51">
        <v>2838516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1462849698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0.7</v>
      </c>
      <c r="H52">
        <v>0</v>
      </c>
      <c r="I52">
        <v>26.1</v>
      </c>
      <c r="J52">
        <v>4038320</v>
      </c>
      <c r="K52">
        <v>1214832</v>
      </c>
      <c r="L52">
        <v>2983660</v>
      </c>
      <c r="M52">
        <v>2823488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1462849702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0.3</v>
      </c>
      <c r="I53">
        <v>26.1</v>
      </c>
      <c r="J53">
        <v>4038320</v>
      </c>
      <c r="K53">
        <v>1215112</v>
      </c>
      <c r="L53">
        <v>2983380</v>
      </c>
      <c r="M53">
        <v>2823208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1462849706</v>
      </c>
      <c r="B54">
        <v>208</v>
      </c>
      <c r="C54">
        <v>4</v>
      </c>
      <c r="D54">
        <v>1.2</v>
      </c>
      <c r="E54">
        <v>0</v>
      </c>
      <c r="F54">
        <v>0</v>
      </c>
      <c r="G54">
        <v>1</v>
      </c>
      <c r="H54">
        <v>0.3</v>
      </c>
      <c r="I54">
        <v>26.1</v>
      </c>
      <c r="J54">
        <v>4038320</v>
      </c>
      <c r="K54">
        <v>1215120</v>
      </c>
      <c r="L54">
        <v>2983372</v>
      </c>
      <c r="M54">
        <v>2823200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1462849710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26.3</v>
      </c>
      <c r="J55">
        <v>4038320</v>
      </c>
      <c r="K55">
        <v>1223220</v>
      </c>
      <c r="L55">
        <v>2975272</v>
      </c>
      <c r="M55">
        <v>2815100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1462849714</v>
      </c>
      <c r="B56">
        <v>216</v>
      </c>
      <c r="C56">
        <v>4</v>
      </c>
      <c r="D56">
        <v>1.6</v>
      </c>
      <c r="E56">
        <v>0.3</v>
      </c>
      <c r="F56">
        <v>0.3</v>
      </c>
      <c r="G56">
        <v>0.8</v>
      </c>
      <c r="H56">
        <v>0.5</v>
      </c>
      <c r="I56">
        <v>26.3</v>
      </c>
      <c r="J56">
        <v>4038320</v>
      </c>
      <c r="K56">
        <v>1223344</v>
      </c>
      <c r="L56">
        <v>2975148</v>
      </c>
      <c r="M56">
        <v>2814976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1462849718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0.7</v>
      </c>
      <c r="H57">
        <v>0</v>
      </c>
      <c r="I57">
        <v>26.4</v>
      </c>
      <c r="J57">
        <v>4038320</v>
      </c>
      <c r="K57">
        <v>1225392</v>
      </c>
      <c r="L57">
        <v>2973100</v>
      </c>
      <c r="M57">
        <v>2812928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1462849722</v>
      </c>
      <c r="B58">
        <v>224</v>
      </c>
      <c r="C58">
        <v>4</v>
      </c>
      <c r="D58">
        <v>0.8</v>
      </c>
      <c r="E58">
        <v>0.3</v>
      </c>
      <c r="F58">
        <v>0</v>
      </c>
      <c r="G58">
        <v>0.5</v>
      </c>
      <c r="H58">
        <v>0</v>
      </c>
      <c r="I58">
        <v>26.4</v>
      </c>
      <c r="J58">
        <v>4038320</v>
      </c>
      <c r="K58">
        <v>1225548</v>
      </c>
      <c r="L58">
        <v>2972944</v>
      </c>
      <c r="M58">
        <v>2812772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1462849726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26.5</v>
      </c>
      <c r="J59">
        <v>4038320</v>
      </c>
      <c r="K59">
        <v>1229520</v>
      </c>
      <c r="L59">
        <v>2968972</v>
      </c>
      <c r="M59">
        <v>2808800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1462849730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26.5</v>
      </c>
      <c r="J60">
        <v>4038320</v>
      </c>
      <c r="K60">
        <v>1229396</v>
      </c>
      <c r="L60">
        <v>2969096</v>
      </c>
      <c r="M60">
        <v>2808924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16</v>
      </c>
    </row>
    <row r="61" spans="1:23">
      <c r="A61">
        <v>1462849734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</v>
      </c>
      <c r="I61">
        <v>26.5</v>
      </c>
      <c r="J61">
        <v>4038320</v>
      </c>
      <c r="K61">
        <v>1229348</v>
      </c>
      <c r="L61">
        <v>2969144</v>
      </c>
      <c r="M61">
        <v>2808972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1462849738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0.8</v>
      </c>
      <c r="H62">
        <v>0</v>
      </c>
      <c r="I62">
        <v>26.5</v>
      </c>
      <c r="J62">
        <v>4038320</v>
      </c>
      <c r="K62">
        <v>1231428</v>
      </c>
      <c r="L62">
        <v>2967064</v>
      </c>
      <c r="M62">
        <v>2806892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1462849742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26.5</v>
      </c>
      <c r="J63">
        <v>4038320</v>
      </c>
      <c r="K63">
        <v>1231440</v>
      </c>
      <c r="L63">
        <v>2967064</v>
      </c>
      <c r="M63">
        <v>2806880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1462849746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</v>
      </c>
      <c r="H64">
        <v>0.8</v>
      </c>
      <c r="I64">
        <v>26.5</v>
      </c>
      <c r="J64">
        <v>4038320</v>
      </c>
      <c r="K64">
        <v>1231440</v>
      </c>
      <c r="L64">
        <v>2967072</v>
      </c>
      <c r="M64">
        <v>2806880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1462849750</v>
      </c>
      <c r="B65">
        <v>252</v>
      </c>
      <c r="C65">
        <v>4</v>
      </c>
      <c r="D65">
        <v>0.8</v>
      </c>
      <c r="E65">
        <v>0</v>
      </c>
      <c r="F65">
        <v>0.3</v>
      </c>
      <c r="G65">
        <v>0</v>
      </c>
      <c r="H65">
        <v>0.7</v>
      </c>
      <c r="I65">
        <v>26.5</v>
      </c>
      <c r="J65">
        <v>4038320</v>
      </c>
      <c r="K65">
        <v>1231440</v>
      </c>
      <c r="L65">
        <v>2967072</v>
      </c>
      <c r="M65">
        <v>2806880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1462849754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0.2</v>
      </c>
      <c r="H66">
        <v>0.5</v>
      </c>
      <c r="I66">
        <v>26.5</v>
      </c>
      <c r="J66">
        <v>4038320</v>
      </c>
      <c r="K66">
        <v>1231472</v>
      </c>
      <c r="L66">
        <v>2967040</v>
      </c>
      <c r="M66">
        <v>2806848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1462849758</v>
      </c>
      <c r="B67">
        <v>260</v>
      </c>
      <c r="C67">
        <v>4</v>
      </c>
      <c r="D67">
        <v>1.2</v>
      </c>
      <c r="E67">
        <v>0.5</v>
      </c>
      <c r="F67">
        <v>0.3</v>
      </c>
      <c r="G67">
        <v>0</v>
      </c>
      <c r="H67">
        <v>0</v>
      </c>
      <c r="I67">
        <v>26.5</v>
      </c>
      <c r="J67">
        <v>4038320</v>
      </c>
      <c r="K67">
        <v>1231488</v>
      </c>
      <c r="L67">
        <v>2967024</v>
      </c>
      <c r="M67">
        <v>2806832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1462849762</v>
      </c>
      <c r="B68">
        <v>264</v>
      </c>
      <c r="C68">
        <v>4</v>
      </c>
      <c r="D68">
        <v>1.6</v>
      </c>
      <c r="E68">
        <v>1.2</v>
      </c>
      <c r="F68">
        <v>0</v>
      </c>
      <c r="G68">
        <v>0.2</v>
      </c>
      <c r="H68">
        <v>0</v>
      </c>
      <c r="I68">
        <v>26.5</v>
      </c>
      <c r="J68">
        <v>4038320</v>
      </c>
      <c r="K68">
        <v>1231488</v>
      </c>
      <c r="L68">
        <v>2967032</v>
      </c>
      <c r="M68">
        <v>2806832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1462849766</v>
      </c>
      <c r="B69">
        <v>268</v>
      </c>
      <c r="C69">
        <v>4</v>
      </c>
      <c r="D69">
        <v>1.2</v>
      </c>
      <c r="E69">
        <v>1.2</v>
      </c>
      <c r="F69">
        <v>0.3</v>
      </c>
      <c r="G69">
        <v>0</v>
      </c>
      <c r="H69">
        <v>0</v>
      </c>
      <c r="I69">
        <v>26.6</v>
      </c>
      <c r="J69">
        <v>4038320</v>
      </c>
      <c r="K69">
        <v>1233520</v>
      </c>
      <c r="L69">
        <v>2965000</v>
      </c>
      <c r="M69">
        <v>2804800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1462849770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0.3</v>
      </c>
      <c r="H70">
        <v>0.3</v>
      </c>
      <c r="I70">
        <v>26.6</v>
      </c>
      <c r="J70">
        <v>4038320</v>
      </c>
      <c r="K70">
        <v>1233428</v>
      </c>
      <c r="L70">
        <v>2965104</v>
      </c>
      <c r="M70">
        <v>2804892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1462849774</v>
      </c>
      <c r="B71">
        <v>276</v>
      </c>
      <c r="C71">
        <v>4</v>
      </c>
      <c r="D71">
        <v>1.2</v>
      </c>
      <c r="E71">
        <v>0.8</v>
      </c>
      <c r="F71">
        <v>0.5</v>
      </c>
      <c r="G71">
        <v>0</v>
      </c>
      <c r="H71">
        <v>0</v>
      </c>
      <c r="I71">
        <v>26.6</v>
      </c>
      <c r="J71">
        <v>4038320</v>
      </c>
      <c r="K71">
        <v>1233428</v>
      </c>
      <c r="L71">
        <v>2965112</v>
      </c>
      <c r="M71">
        <v>2804892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1462849778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0.2</v>
      </c>
      <c r="H72">
        <v>0</v>
      </c>
      <c r="I72">
        <v>26.8</v>
      </c>
      <c r="J72">
        <v>4038320</v>
      </c>
      <c r="K72">
        <v>1241620</v>
      </c>
      <c r="L72">
        <v>2956920</v>
      </c>
      <c r="M72">
        <v>2796700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1462849782</v>
      </c>
      <c r="B73">
        <v>284</v>
      </c>
      <c r="C73">
        <v>4</v>
      </c>
      <c r="D73">
        <v>0.8</v>
      </c>
      <c r="E73">
        <v>0</v>
      </c>
      <c r="F73">
        <v>1</v>
      </c>
      <c r="G73">
        <v>0</v>
      </c>
      <c r="H73">
        <v>0</v>
      </c>
      <c r="I73">
        <v>26.8</v>
      </c>
      <c r="J73">
        <v>4038320</v>
      </c>
      <c r="K73">
        <v>1241652</v>
      </c>
      <c r="L73">
        <v>2956888</v>
      </c>
      <c r="M73">
        <v>2796668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1462849786</v>
      </c>
      <c r="B74">
        <v>288</v>
      </c>
      <c r="C74">
        <v>4</v>
      </c>
      <c r="D74">
        <v>1.2</v>
      </c>
      <c r="E74">
        <v>0</v>
      </c>
      <c r="F74">
        <v>0.8</v>
      </c>
      <c r="G74">
        <v>0</v>
      </c>
      <c r="H74">
        <v>0</v>
      </c>
      <c r="I74">
        <v>26.9</v>
      </c>
      <c r="J74">
        <v>4038320</v>
      </c>
      <c r="K74">
        <v>1245716</v>
      </c>
      <c r="L74">
        <v>2952824</v>
      </c>
      <c r="M74">
        <v>2792604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1462849790</v>
      </c>
      <c r="B75">
        <v>292</v>
      </c>
      <c r="C75">
        <v>4</v>
      </c>
      <c r="D75">
        <v>1.2</v>
      </c>
      <c r="E75">
        <v>0.3</v>
      </c>
      <c r="F75">
        <v>0</v>
      </c>
      <c r="G75">
        <v>0.8</v>
      </c>
      <c r="H75">
        <v>0</v>
      </c>
      <c r="I75">
        <v>26.9</v>
      </c>
      <c r="J75">
        <v>4038320</v>
      </c>
      <c r="K75">
        <v>1245716</v>
      </c>
      <c r="L75">
        <v>2952824</v>
      </c>
      <c r="M75">
        <v>2792604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1462849794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0.7</v>
      </c>
      <c r="H76">
        <v>0</v>
      </c>
      <c r="I76">
        <v>26.9</v>
      </c>
      <c r="J76">
        <v>4038320</v>
      </c>
      <c r="K76">
        <v>1245716</v>
      </c>
      <c r="L76">
        <v>2952824</v>
      </c>
      <c r="M76">
        <v>2792604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1462849798</v>
      </c>
      <c r="B77">
        <v>300</v>
      </c>
      <c r="C77">
        <v>4</v>
      </c>
      <c r="D77">
        <v>2</v>
      </c>
      <c r="E77">
        <v>0.8</v>
      </c>
      <c r="F77">
        <v>0.3</v>
      </c>
      <c r="G77">
        <v>0.7</v>
      </c>
      <c r="H77">
        <v>0</v>
      </c>
      <c r="I77">
        <v>26.9</v>
      </c>
      <c r="J77">
        <v>4038320</v>
      </c>
      <c r="K77">
        <v>1245748</v>
      </c>
      <c r="L77">
        <v>2952800</v>
      </c>
      <c r="M77">
        <v>2792572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1462849802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0.2</v>
      </c>
      <c r="I78">
        <v>26.9</v>
      </c>
      <c r="J78">
        <v>4038320</v>
      </c>
      <c r="K78">
        <v>1245748</v>
      </c>
      <c r="L78">
        <v>2952800</v>
      </c>
      <c r="M78">
        <v>2792572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1462849806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26.9</v>
      </c>
      <c r="J79">
        <v>4038320</v>
      </c>
      <c r="K79">
        <v>1245748</v>
      </c>
      <c r="L79">
        <v>2952800</v>
      </c>
      <c r="M79">
        <v>2792572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1462849810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0.3</v>
      </c>
      <c r="H80">
        <v>0.5</v>
      </c>
      <c r="I80">
        <v>26.9</v>
      </c>
      <c r="J80">
        <v>4038320</v>
      </c>
      <c r="K80">
        <v>1245656</v>
      </c>
      <c r="L80">
        <v>2952892</v>
      </c>
      <c r="M80">
        <v>2792664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1462849814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0.2</v>
      </c>
      <c r="H81">
        <v>0.8</v>
      </c>
      <c r="I81">
        <v>26.9</v>
      </c>
      <c r="J81">
        <v>4038320</v>
      </c>
      <c r="K81">
        <v>1245656</v>
      </c>
      <c r="L81">
        <v>2952892</v>
      </c>
      <c r="M81">
        <v>2792664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1462849818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</v>
      </c>
      <c r="H82">
        <v>0.7</v>
      </c>
      <c r="I82">
        <v>26.9</v>
      </c>
      <c r="J82">
        <v>4038320</v>
      </c>
      <c r="K82">
        <v>1245656</v>
      </c>
      <c r="L82">
        <v>2952892</v>
      </c>
      <c r="M82">
        <v>2792664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1462849822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26.9</v>
      </c>
      <c r="J83">
        <v>4038320</v>
      </c>
      <c r="K83">
        <v>1245656</v>
      </c>
      <c r="L83">
        <v>2952892</v>
      </c>
      <c r="M83">
        <v>2792664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1462849826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0.3</v>
      </c>
      <c r="H84">
        <v>0.7</v>
      </c>
      <c r="I84">
        <v>26.9</v>
      </c>
      <c r="J84">
        <v>4038320</v>
      </c>
      <c r="K84">
        <v>1245688</v>
      </c>
      <c r="L84">
        <v>2952860</v>
      </c>
      <c r="M84">
        <v>2792632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1462849830</v>
      </c>
      <c r="B85">
        <v>332</v>
      </c>
      <c r="C85">
        <v>4</v>
      </c>
      <c r="D85">
        <v>0.4</v>
      </c>
      <c r="E85">
        <v>0.7</v>
      </c>
      <c r="F85">
        <v>0</v>
      </c>
      <c r="G85">
        <v>0</v>
      </c>
      <c r="H85">
        <v>0</v>
      </c>
      <c r="I85">
        <v>26.9</v>
      </c>
      <c r="J85">
        <v>4038320</v>
      </c>
      <c r="K85">
        <v>1245688</v>
      </c>
      <c r="L85">
        <v>2952860</v>
      </c>
      <c r="M85">
        <v>2792632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1462849834</v>
      </c>
      <c r="B86">
        <v>336</v>
      </c>
      <c r="C86">
        <v>4</v>
      </c>
      <c r="D86">
        <v>2.4</v>
      </c>
      <c r="E86">
        <v>0.5</v>
      </c>
      <c r="F86">
        <v>0.8</v>
      </c>
      <c r="G86">
        <v>0.5</v>
      </c>
      <c r="H86">
        <v>0.5</v>
      </c>
      <c r="I86">
        <v>26.9</v>
      </c>
      <c r="J86">
        <v>4038320</v>
      </c>
      <c r="K86">
        <v>1245656</v>
      </c>
      <c r="L86">
        <v>2952892</v>
      </c>
      <c r="M86">
        <v>2792664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1462849838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0.5</v>
      </c>
      <c r="H87">
        <v>0</v>
      </c>
      <c r="I87">
        <v>26.9</v>
      </c>
      <c r="J87">
        <v>4038320</v>
      </c>
      <c r="K87">
        <v>1245688</v>
      </c>
      <c r="L87">
        <v>2952860</v>
      </c>
      <c r="M87">
        <v>2792632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1462849842</v>
      </c>
      <c r="B88">
        <v>344</v>
      </c>
      <c r="C88">
        <v>4</v>
      </c>
      <c r="D88">
        <v>0.8</v>
      </c>
      <c r="E88">
        <v>0.2</v>
      </c>
      <c r="F88">
        <v>0</v>
      </c>
      <c r="G88">
        <v>0</v>
      </c>
      <c r="H88">
        <v>0.8</v>
      </c>
      <c r="I88">
        <v>26.9</v>
      </c>
      <c r="J88">
        <v>4038320</v>
      </c>
      <c r="K88">
        <v>1245720</v>
      </c>
      <c r="L88">
        <v>2952828</v>
      </c>
      <c r="M88">
        <v>2792600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1462849846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26.9</v>
      </c>
      <c r="J89">
        <v>4038320</v>
      </c>
      <c r="K89">
        <v>1245720</v>
      </c>
      <c r="L89">
        <v>2952828</v>
      </c>
      <c r="M89">
        <v>2792600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1462849850</v>
      </c>
      <c r="B90">
        <v>352</v>
      </c>
      <c r="C90">
        <v>4</v>
      </c>
      <c r="D90">
        <v>0.8</v>
      </c>
      <c r="E90">
        <v>0</v>
      </c>
      <c r="F90">
        <v>0.8</v>
      </c>
      <c r="G90">
        <v>0</v>
      </c>
      <c r="H90">
        <v>0</v>
      </c>
      <c r="I90">
        <v>26.9</v>
      </c>
      <c r="J90">
        <v>4038320</v>
      </c>
      <c r="K90">
        <v>1245720</v>
      </c>
      <c r="L90">
        <v>2952828</v>
      </c>
      <c r="M90">
        <v>2792600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1462849854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26.9</v>
      </c>
      <c r="J91">
        <v>4038320</v>
      </c>
      <c r="K91">
        <v>1245720</v>
      </c>
      <c r="L91">
        <v>2952828</v>
      </c>
      <c r="M91">
        <v>2792600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1462849858</v>
      </c>
      <c r="B92">
        <v>360</v>
      </c>
      <c r="C92">
        <v>4</v>
      </c>
      <c r="D92">
        <v>1.2</v>
      </c>
      <c r="E92">
        <v>0.3</v>
      </c>
      <c r="F92">
        <v>0.5</v>
      </c>
      <c r="G92">
        <v>0</v>
      </c>
      <c r="H92">
        <v>0</v>
      </c>
      <c r="I92">
        <v>26.9</v>
      </c>
      <c r="J92">
        <v>4038320</v>
      </c>
      <c r="K92">
        <v>1245752</v>
      </c>
      <c r="L92">
        <v>2952796</v>
      </c>
      <c r="M92">
        <v>2792568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1462849862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0.8</v>
      </c>
      <c r="H93">
        <v>0</v>
      </c>
      <c r="I93">
        <v>26.9</v>
      </c>
      <c r="J93">
        <v>4038320</v>
      </c>
      <c r="K93">
        <v>1245752</v>
      </c>
      <c r="L93">
        <v>2952796</v>
      </c>
      <c r="M93">
        <v>2792568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1462849866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0.8</v>
      </c>
      <c r="H94">
        <v>0</v>
      </c>
      <c r="I94">
        <v>26.9</v>
      </c>
      <c r="J94">
        <v>4038320</v>
      </c>
      <c r="K94">
        <v>1245752</v>
      </c>
      <c r="L94">
        <v>2952796</v>
      </c>
      <c r="M94">
        <v>2792568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1462849870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0.8</v>
      </c>
      <c r="I95">
        <v>26.9</v>
      </c>
      <c r="J95">
        <v>4038320</v>
      </c>
      <c r="K95">
        <v>1245908</v>
      </c>
      <c r="L95">
        <v>2952640</v>
      </c>
      <c r="M95">
        <v>2792412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1462849874</v>
      </c>
      <c r="B96">
        <v>376</v>
      </c>
      <c r="C96">
        <v>4</v>
      </c>
      <c r="D96">
        <v>0.4</v>
      </c>
      <c r="E96">
        <v>0.5</v>
      </c>
      <c r="F96">
        <v>0</v>
      </c>
      <c r="G96">
        <v>0</v>
      </c>
      <c r="H96">
        <v>0</v>
      </c>
      <c r="I96">
        <v>26.9</v>
      </c>
      <c r="J96">
        <v>4038320</v>
      </c>
      <c r="K96">
        <v>1245908</v>
      </c>
      <c r="L96">
        <v>2952640</v>
      </c>
      <c r="M96">
        <v>2792412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1462849878</v>
      </c>
      <c r="B97">
        <v>380</v>
      </c>
      <c r="C97">
        <v>4</v>
      </c>
      <c r="D97">
        <v>1.2</v>
      </c>
      <c r="E97">
        <v>0.3</v>
      </c>
      <c r="F97">
        <v>0.5</v>
      </c>
      <c r="G97">
        <v>0</v>
      </c>
      <c r="H97">
        <v>0</v>
      </c>
      <c r="I97">
        <v>26.9</v>
      </c>
      <c r="J97">
        <v>4038320</v>
      </c>
      <c r="K97">
        <v>1245908</v>
      </c>
      <c r="L97">
        <v>2952640</v>
      </c>
      <c r="M97">
        <v>2792412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1462849882</v>
      </c>
      <c r="B98">
        <v>384</v>
      </c>
      <c r="C98">
        <v>4</v>
      </c>
      <c r="D98">
        <v>0.4</v>
      </c>
      <c r="E98">
        <v>0</v>
      </c>
      <c r="F98">
        <v>0.8</v>
      </c>
      <c r="G98">
        <v>0</v>
      </c>
      <c r="H98">
        <v>0</v>
      </c>
      <c r="I98">
        <v>26.9</v>
      </c>
      <c r="J98">
        <v>4038320</v>
      </c>
      <c r="K98">
        <v>1245908</v>
      </c>
      <c r="L98">
        <v>2952640</v>
      </c>
      <c r="M98">
        <v>2792412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1462849886</v>
      </c>
      <c r="B99">
        <v>388</v>
      </c>
      <c r="C99">
        <v>4</v>
      </c>
      <c r="D99">
        <v>0.4</v>
      </c>
      <c r="E99">
        <v>0</v>
      </c>
      <c r="F99">
        <v>0.7</v>
      </c>
      <c r="G99">
        <v>0</v>
      </c>
      <c r="H99">
        <v>0</v>
      </c>
      <c r="I99">
        <v>26.9</v>
      </c>
      <c r="J99">
        <v>4038320</v>
      </c>
      <c r="K99">
        <v>1245940</v>
      </c>
      <c r="L99">
        <v>2952608</v>
      </c>
      <c r="M99">
        <v>2792380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1462849890</v>
      </c>
      <c r="B100">
        <v>392</v>
      </c>
      <c r="C100">
        <v>4</v>
      </c>
      <c r="D100">
        <v>1.2</v>
      </c>
      <c r="E100">
        <v>0.2</v>
      </c>
      <c r="F100">
        <v>0.3</v>
      </c>
      <c r="G100">
        <v>0.2</v>
      </c>
      <c r="H100">
        <v>0.3</v>
      </c>
      <c r="I100">
        <v>26.9</v>
      </c>
      <c r="J100">
        <v>4038320</v>
      </c>
      <c r="K100">
        <v>1245940</v>
      </c>
      <c r="L100">
        <v>2952608</v>
      </c>
      <c r="M100">
        <v>2792380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1462849894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</v>
      </c>
      <c r="H101">
        <v>0.3</v>
      </c>
      <c r="I101">
        <v>26.9</v>
      </c>
      <c r="J101">
        <v>4038320</v>
      </c>
      <c r="K101">
        <v>1245940</v>
      </c>
      <c r="L101">
        <v>2952608</v>
      </c>
      <c r="M101">
        <v>2792380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1462849898</v>
      </c>
      <c r="B102">
        <v>400</v>
      </c>
      <c r="C102">
        <v>4</v>
      </c>
      <c r="D102">
        <v>0.8</v>
      </c>
      <c r="E102">
        <v>0</v>
      </c>
      <c r="F102">
        <v>0.7</v>
      </c>
      <c r="G102">
        <v>0</v>
      </c>
      <c r="H102">
        <v>0.3</v>
      </c>
      <c r="I102">
        <v>26.9</v>
      </c>
      <c r="J102">
        <v>4038320</v>
      </c>
      <c r="K102">
        <v>1245972</v>
      </c>
      <c r="L102">
        <v>2952576</v>
      </c>
      <c r="M102">
        <v>2792348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1462849902</v>
      </c>
      <c r="B103">
        <v>404</v>
      </c>
      <c r="C103">
        <v>4</v>
      </c>
      <c r="D103">
        <v>0.4</v>
      </c>
      <c r="E103">
        <v>0</v>
      </c>
      <c r="F103">
        <v>0.5</v>
      </c>
      <c r="G103">
        <v>0</v>
      </c>
      <c r="H103">
        <v>0</v>
      </c>
      <c r="I103">
        <v>26.9</v>
      </c>
      <c r="J103">
        <v>4038320</v>
      </c>
      <c r="K103">
        <v>1246096</v>
      </c>
      <c r="L103">
        <v>2952452</v>
      </c>
      <c r="M103">
        <v>2792224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1462849906</v>
      </c>
      <c r="B104">
        <v>408</v>
      </c>
      <c r="C104">
        <v>4</v>
      </c>
      <c r="D104">
        <v>0.8</v>
      </c>
      <c r="E104">
        <v>0</v>
      </c>
      <c r="F104">
        <v>0.5</v>
      </c>
      <c r="G104">
        <v>0</v>
      </c>
      <c r="H104">
        <v>0</v>
      </c>
      <c r="I104">
        <v>27</v>
      </c>
      <c r="J104">
        <v>4038320</v>
      </c>
      <c r="K104">
        <v>1252140</v>
      </c>
      <c r="L104">
        <v>2946408</v>
      </c>
      <c r="M104">
        <v>2786180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1462849910</v>
      </c>
      <c r="B105">
        <v>412</v>
      </c>
      <c r="C105">
        <v>4</v>
      </c>
      <c r="D105">
        <v>0.8</v>
      </c>
      <c r="E105">
        <v>0</v>
      </c>
      <c r="F105">
        <v>0.2</v>
      </c>
      <c r="G105">
        <v>0.5</v>
      </c>
      <c r="H105">
        <v>0</v>
      </c>
      <c r="I105">
        <v>27</v>
      </c>
      <c r="J105">
        <v>4038320</v>
      </c>
      <c r="K105">
        <v>1252116</v>
      </c>
      <c r="L105">
        <v>2946432</v>
      </c>
      <c r="M105">
        <v>2786204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1462849914</v>
      </c>
      <c r="B106">
        <v>416</v>
      </c>
      <c r="C106">
        <v>4</v>
      </c>
      <c r="D106">
        <v>1.2</v>
      </c>
      <c r="E106">
        <v>0.3</v>
      </c>
      <c r="F106">
        <v>0.3</v>
      </c>
      <c r="G106">
        <v>0.2</v>
      </c>
      <c r="H106">
        <v>0.5</v>
      </c>
      <c r="I106">
        <v>27</v>
      </c>
      <c r="J106">
        <v>4038320</v>
      </c>
      <c r="K106">
        <v>1252172</v>
      </c>
      <c r="L106">
        <v>2946376</v>
      </c>
      <c r="M106">
        <v>2786148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1462849918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</v>
      </c>
      <c r="H107">
        <v>0.7</v>
      </c>
      <c r="I107">
        <v>27.2</v>
      </c>
      <c r="J107">
        <v>4038320</v>
      </c>
      <c r="K107">
        <v>1259748</v>
      </c>
      <c r="L107">
        <v>2938800</v>
      </c>
      <c r="M107">
        <v>2778572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1462849922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0.5</v>
      </c>
      <c r="I108">
        <v>27.2</v>
      </c>
      <c r="J108">
        <v>4038320</v>
      </c>
      <c r="K108">
        <v>1259720</v>
      </c>
      <c r="L108">
        <v>2938828</v>
      </c>
      <c r="M108">
        <v>2778600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1462849926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0.8</v>
      </c>
      <c r="I109">
        <v>27.2</v>
      </c>
      <c r="J109">
        <v>4038320</v>
      </c>
      <c r="K109">
        <v>1259752</v>
      </c>
      <c r="L109">
        <v>2938796</v>
      </c>
      <c r="M109">
        <v>2778568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1462849930</v>
      </c>
      <c r="B110">
        <v>432</v>
      </c>
      <c r="C110">
        <v>4</v>
      </c>
      <c r="D110">
        <v>1.2</v>
      </c>
      <c r="E110">
        <v>0</v>
      </c>
      <c r="F110">
        <v>0.2</v>
      </c>
      <c r="G110">
        <v>0</v>
      </c>
      <c r="H110">
        <v>0.8</v>
      </c>
      <c r="I110">
        <v>27.2</v>
      </c>
      <c r="J110">
        <v>4038320</v>
      </c>
      <c r="K110">
        <v>1259844</v>
      </c>
      <c r="L110">
        <v>2938704</v>
      </c>
      <c r="M110">
        <v>2778476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1462849934</v>
      </c>
      <c r="B111">
        <v>436</v>
      </c>
      <c r="C111">
        <v>4</v>
      </c>
      <c r="D111">
        <v>1.2</v>
      </c>
      <c r="E111">
        <v>0.5</v>
      </c>
      <c r="F111">
        <v>0.3</v>
      </c>
      <c r="G111">
        <v>0.2</v>
      </c>
      <c r="H111">
        <v>0.5</v>
      </c>
      <c r="I111">
        <v>27.2</v>
      </c>
      <c r="J111">
        <v>4038320</v>
      </c>
      <c r="K111">
        <v>1259812</v>
      </c>
      <c r="L111">
        <v>2938748</v>
      </c>
      <c r="M111">
        <v>2778508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1462849938</v>
      </c>
      <c r="B112">
        <v>440</v>
      </c>
      <c r="C112">
        <v>4</v>
      </c>
      <c r="D112">
        <v>1.6</v>
      </c>
      <c r="E112">
        <v>1</v>
      </c>
      <c r="F112">
        <v>0</v>
      </c>
      <c r="G112">
        <v>0</v>
      </c>
      <c r="H112">
        <v>0.7</v>
      </c>
      <c r="I112">
        <v>27.2</v>
      </c>
      <c r="J112">
        <v>4038320</v>
      </c>
      <c r="K112">
        <v>1259820</v>
      </c>
      <c r="L112">
        <v>2938748</v>
      </c>
      <c r="M112">
        <v>2778500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1462849942</v>
      </c>
      <c r="B113">
        <v>444</v>
      </c>
      <c r="C113">
        <v>4</v>
      </c>
      <c r="D113">
        <v>1.2</v>
      </c>
      <c r="E113">
        <v>0.5</v>
      </c>
      <c r="F113">
        <v>0.2</v>
      </c>
      <c r="G113">
        <v>0</v>
      </c>
      <c r="H113">
        <v>0.5</v>
      </c>
      <c r="I113">
        <v>27.2</v>
      </c>
      <c r="J113">
        <v>4038320</v>
      </c>
      <c r="K113">
        <v>1259852</v>
      </c>
      <c r="L113">
        <v>2938716</v>
      </c>
      <c r="M113">
        <v>2778468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1462849946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27.2</v>
      </c>
      <c r="J114">
        <v>4038320</v>
      </c>
      <c r="K114">
        <v>1259820</v>
      </c>
      <c r="L114">
        <v>2938748</v>
      </c>
      <c r="M114">
        <v>2778500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1462849950</v>
      </c>
      <c r="B115">
        <v>452</v>
      </c>
      <c r="C115">
        <v>4</v>
      </c>
      <c r="D115">
        <v>1.2</v>
      </c>
      <c r="E115">
        <v>0.3</v>
      </c>
      <c r="F115">
        <v>0.3</v>
      </c>
      <c r="G115">
        <v>0</v>
      </c>
      <c r="H115">
        <v>1</v>
      </c>
      <c r="I115">
        <v>27.2</v>
      </c>
      <c r="J115">
        <v>4038320</v>
      </c>
      <c r="K115">
        <v>1259820</v>
      </c>
      <c r="L115">
        <v>2938756</v>
      </c>
      <c r="M115">
        <v>2778500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1462849954</v>
      </c>
      <c r="B116">
        <v>456</v>
      </c>
      <c r="C116">
        <v>4</v>
      </c>
      <c r="D116">
        <v>2.4</v>
      </c>
      <c r="E116">
        <v>0</v>
      </c>
      <c r="F116">
        <v>0.5</v>
      </c>
      <c r="G116">
        <v>0.2</v>
      </c>
      <c r="H116">
        <v>1</v>
      </c>
      <c r="I116">
        <v>27.2</v>
      </c>
      <c r="J116">
        <v>4038320</v>
      </c>
      <c r="K116">
        <v>1259852</v>
      </c>
      <c r="L116">
        <v>2938724</v>
      </c>
      <c r="M116">
        <v>2778468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1462849958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</v>
      </c>
      <c r="H117">
        <v>0.5</v>
      </c>
      <c r="I117">
        <v>27.2</v>
      </c>
      <c r="J117">
        <v>4038320</v>
      </c>
      <c r="K117">
        <v>1259852</v>
      </c>
      <c r="L117">
        <v>2938724</v>
      </c>
      <c r="M117">
        <v>2778468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1462849962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</v>
      </c>
      <c r="H118">
        <v>1</v>
      </c>
      <c r="I118">
        <v>27.2</v>
      </c>
      <c r="J118">
        <v>4038320</v>
      </c>
      <c r="K118">
        <v>1259852</v>
      </c>
      <c r="L118">
        <v>2938724</v>
      </c>
      <c r="M118">
        <v>2778468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1462849966</v>
      </c>
      <c r="B119">
        <v>468</v>
      </c>
      <c r="C119">
        <v>4</v>
      </c>
      <c r="D119">
        <v>1.6</v>
      </c>
      <c r="E119">
        <v>0.5</v>
      </c>
      <c r="F119">
        <v>0</v>
      </c>
      <c r="G119">
        <v>0</v>
      </c>
      <c r="H119">
        <v>0.7</v>
      </c>
      <c r="I119">
        <v>27.2</v>
      </c>
      <c r="J119">
        <v>4038320</v>
      </c>
      <c r="K119">
        <v>1259852</v>
      </c>
      <c r="L119">
        <v>2938732</v>
      </c>
      <c r="M119">
        <v>2778468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1462849970</v>
      </c>
      <c r="B120">
        <v>472</v>
      </c>
      <c r="C120">
        <v>4</v>
      </c>
      <c r="D120">
        <v>0.8</v>
      </c>
      <c r="E120">
        <v>0</v>
      </c>
      <c r="F120">
        <v>0.2</v>
      </c>
      <c r="G120">
        <v>0</v>
      </c>
      <c r="H120">
        <v>0.7</v>
      </c>
      <c r="I120">
        <v>27.2</v>
      </c>
      <c r="J120">
        <v>4038320</v>
      </c>
      <c r="K120">
        <v>1259884</v>
      </c>
      <c r="L120">
        <v>2938700</v>
      </c>
      <c r="M120">
        <v>2778436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1462849974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</v>
      </c>
      <c r="H121">
        <v>0.8</v>
      </c>
      <c r="I121">
        <v>27.2</v>
      </c>
      <c r="J121">
        <v>4038320</v>
      </c>
      <c r="K121">
        <v>1259884</v>
      </c>
      <c r="L121">
        <v>2938700</v>
      </c>
      <c r="M121">
        <v>2778436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1462849978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0.2</v>
      </c>
      <c r="H122">
        <v>0.5</v>
      </c>
      <c r="I122">
        <v>27.2</v>
      </c>
      <c r="J122">
        <v>4038320</v>
      </c>
      <c r="K122">
        <v>1259784</v>
      </c>
      <c r="L122">
        <v>2938800</v>
      </c>
      <c r="M122">
        <v>2778536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1462849982</v>
      </c>
      <c r="B123">
        <v>484</v>
      </c>
      <c r="C123">
        <v>4</v>
      </c>
      <c r="D123">
        <v>131.2</v>
      </c>
      <c r="E123">
        <v>17.5</v>
      </c>
      <c r="F123">
        <v>5.7</v>
      </c>
      <c r="G123">
        <v>2.5</v>
      </c>
      <c r="H123">
        <v>77.8</v>
      </c>
      <c r="I123">
        <v>27.3</v>
      </c>
      <c r="J123">
        <v>4038320</v>
      </c>
      <c r="K123">
        <v>1260884</v>
      </c>
      <c r="L123">
        <v>2937700</v>
      </c>
      <c r="M123">
        <v>2777436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1462849986</v>
      </c>
      <c r="B124">
        <v>488</v>
      </c>
      <c r="C124">
        <v>4</v>
      </c>
      <c r="D124">
        <v>162</v>
      </c>
      <c r="E124">
        <v>1.3</v>
      </c>
      <c r="F124">
        <v>0</v>
      </c>
      <c r="G124">
        <v>0</v>
      </c>
      <c r="H124">
        <v>99.1</v>
      </c>
      <c r="I124">
        <v>27.3</v>
      </c>
      <c r="J124">
        <v>4038320</v>
      </c>
      <c r="K124">
        <v>1261316</v>
      </c>
      <c r="L124">
        <v>2937268</v>
      </c>
      <c r="M124">
        <v>2777004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1462849990</v>
      </c>
      <c r="B125">
        <v>492</v>
      </c>
      <c r="C125">
        <v>4</v>
      </c>
      <c r="D125">
        <v>126.8</v>
      </c>
      <c r="E125">
        <v>2.7</v>
      </c>
      <c r="F125">
        <v>10.4</v>
      </c>
      <c r="G125">
        <v>45.3</v>
      </c>
      <c r="H125">
        <v>54.9</v>
      </c>
      <c r="I125">
        <v>27.3</v>
      </c>
      <c r="J125">
        <v>4038320</v>
      </c>
      <c r="K125">
        <v>1260772</v>
      </c>
      <c r="L125">
        <v>2937812</v>
      </c>
      <c r="M125">
        <v>2777548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1462849994</v>
      </c>
      <c r="B126">
        <v>496</v>
      </c>
      <c r="C126">
        <v>4</v>
      </c>
      <c r="D126">
        <v>137.2</v>
      </c>
      <c r="E126">
        <v>41.1</v>
      </c>
      <c r="F126">
        <v>37.4</v>
      </c>
      <c r="G126">
        <v>49.3</v>
      </c>
      <c r="H126">
        <v>3</v>
      </c>
      <c r="I126">
        <v>27.2</v>
      </c>
      <c r="J126">
        <v>4038320</v>
      </c>
      <c r="K126">
        <v>1260704</v>
      </c>
      <c r="L126">
        <v>2937896</v>
      </c>
      <c r="M126">
        <v>2777616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1462849998</v>
      </c>
      <c r="B127">
        <v>500</v>
      </c>
      <c r="C127">
        <v>4</v>
      </c>
      <c r="D127">
        <v>154.4</v>
      </c>
      <c r="E127">
        <v>2.5</v>
      </c>
      <c r="F127">
        <v>33.4</v>
      </c>
      <c r="G127">
        <v>83.9</v>
      </c>
      <c r="H127">
        <v>0</v>
      </c>
      <c r="I127">
        <v>27.3</v>
      </c>
      <c r="J127">
        <v>4038320</v>
      </c>
      <c r="K127">
        <v>1261152</v>
      </c>
      <c r="L127">
        <v>2937464</v>
      </c>
      <c r="M127">
        <v>2777168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1462850002</v>
      </c>
      <c r="B128">
        <v>504</v>
      </c>
      <c r="C128">
        <v>4</v>
      </c>
      <c r="D128">
        <v>136</v>
      </c>
      <c r="E128">
        <v>7.2</v>
      </c>
      <c r="F128">
        <v>12.6</v>
      </c>
      <c r="G128">
        <v>62.9</v>
      </c>
      <c r="H128">
        <v>39</v>
      </c>
      <c r="I128">
        <v>27.3</v>
      </c>
      <c r="J128">
        <v>4038320</v>
      </c>
      <c r="K128">
        <v>1261248</v>
      </c>
      <c r="L128">
        <v>2937376</v>
      </c>
      <c r="M128">
        <v>2777072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136</v>
      </c>
      <c r="V128">
        <v>0</v>
      </c>
      <c r="W128">
        <v>24</v>
      </c>
    </row>
    <row r="129" spans="1:23">
      <c r="A129">
        <v>1462850006</v>
      </c>
      <c r="B129">
        <v>508</v>
      </c>
      <c r="C129">
        <v>4</v>
      </c>
      <c r="D129">
        <v>154.8</v>
      </c>
      <c r="E129">
        <v>4.7</v>
      </c>
      <c r="F129">
        <v>33.5</v>
      </c>
      <c r="G129">
        <v>11.6</v>
      </c>
      <c r="H129">
        <v>79.6</v>
      </c>
      <c r="I129">
        <v>27.3</v>
      </c>
      <c r="J129">
        <v>4038320</v>
      </c>
      <c r="K129">
        <v>1262860</v>
      </c>
      <c r="L129">
        <v>2935764</v>
      </c>
      <c r="M129">
        <v>2775460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1462850010</v>
      </c>
      <c r="B130">
        <v>512</v>
      </c>
      <c r="C130">
        <v>4</v>
      </c>
      <c r="D130">
        <v>163.6</v>
      </c>
      <c r="E130">
        <v>2.1</v>
      </c>
      <c r="F130">
        <v>1</v>
      </c>
      <c r="G130">
        <v>0</v>
      </c>
      <c r="H130">
        <v>99.6</v>
      </c>
      <c r="I130">
        <v>27.3</v>
      </c>
      <c r="J130">
        <v>4038320</v>
      </c>
      <c r="K130">
        <v>1262828</v>
      </c>
      <c r="L130">
        <v>2935804</v>
      </c>
      <c r="M130">
        <v>2775492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144</v>
      </c>
      <c r="V130">
        <v>0</v>
      </c>
      <c r="W130">
        <v>0</v>
      </c>
    </row>
    <row r="131" spans="1:23">
      <c r="A131">
        <v>1462850014</v>
      </c>
      <c r="B131">
        <v>516</v>
      </c>
      <c r="C131">
        <v>4</v>
      </c>
      <c r="D131">
        <v>154.8</v>
      </c>
      <c r="E131">
        <v>1.4</v>
      </c>
      <c r="F131">
        <v>23.2</v>
      </c>
      <c r="G131">
        <v>76.9</v>
      </c>
      <c r="H131">
        <v>29.5</v>
      </c>
      <c r="I131">
        <v>27.3</v>
      </c>
      <c r="J131">
        <v>4038320</v>
      </c>
      <c r="K131">
        <v>1263052</v>
      </c>
      <c r="L131">
        <v>2935588</v>
      </c>
      <c r="M131">
        <v>2775268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1462850018</v>
      </c>
      <c r="B132">
        <v>520</v>
      </c>
      <c r="C132">
        <v>4</v>
      </c>
      <c r="D132">
        <v>164.4</v>
      </c>
      <c r="E132">
        <v>1.4</v>
      </c>
      <c r="F132">
        <v>0.8</v>
      </c>
      <c r="G132">
        <v>99.9</v>
      </c>
      <c r="H132">
        <v>0</v>
      </c>
      <c r="I132">
        <v>27.3</v>
      </c>
      <c r="J132">
        <v>4038320</v>
      </c>
      <c r="K132">
        <v>1263180</v>
      </c>
      <c r="L132">
        <v>2935468</v>
      </c>
      <c r="M132">
        <v>2775140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1462850022</v>
      </c>
      <c r="B133">
        <v>524</v>
      </c>
      <c r="C133">
        <v>4</v>
      </c>
      <c r="D133">
        <v>145.2</v>
      </c>
      <c r="E133">
        <v>0.8</v>
      </c>
      <c r="F133">
        <v>8.5</v>
      </c>
      <c r="G133">
        <v>76</v>
      </c>
      <c r="H133">
        <v>34.1</v>
      </c>
      <c r="I133">
        <v>27.3</v>
      </c>
      <c r="J133">
        <v>4038320</v>
      </c>
      <c r="K133">
        <v>1262860</v>
      </c>
      <c r="L133">
        <v>2935792</v>
      </c>
      <c r="M133">
        <v>2775460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144</v>
      </c>
      <c r="V133">
        <v>0</v>
      </c>
      <c r="W133">
        <v>28</v>
      </c>
    </row>
    <row r="134" spans="1:23">
      <c r="A134">
        <v>1462850026</v>
      </c>
      <c r="B134">
        <v>528</v>
      </c>
      <c r="C134">
        <v>4</v>
      </c>
      <c r="D134">
        <v>152.8</v>
      </c>
      <c r="E134">
        <v>0.8</v>
      </c>
      <c r="F134">
        <v>0.8</v>
      </c>
      <c r="G134">
        <v>0.8</v>
      </c>
      <c r="H134">
        <v>95.5</v>
      </c>
      <c r="I134">
        <v>27.3</v>
      </c>
      <c r="J134">
        <v>4038320</v>
      </c>
      <c r="K134">
        <v>1262908</v>
      </c>
      <c r="L134">
        <v>2935748</v>
      </c>
      <c r="M134">
        <v>2775412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1462850030</v>
      </c>
      <c r="B135">
        <v>532</v>
      </c>
      <c r="C135">
        <v>4</v>
      </c>
      <c r="D135">
        <v>141.2</v>
      </c>
      <c r="E135">
        <v>33.6</v>
      </c>
      <c r="F135">
        <v>8.9</v>
      </c>
      <c r="G135">
        <v>63</v>
      </c>
      <c r="H135">
        <v>26.2</v>
      </c>
      <c r="I135">
        <v>27.3</v>
      </c>
      <c r="J135">
        <v>4038320</v>
      </c>
      <c r="K135">
        <v>1263452</v>
      </c>
      <c r="L135">
        <v>2935220</v>
      </c>
      <c r="M135">
        <v>2774868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1462850034</v>
      </c>
      <c r="B136">
        <v>536</v>
      </c>
      <c r="C136">
        <v>4</v>
      </c>
      <c r="D136">
        <v>147.6</v>
      </c>
      <c r="E136">
        <v>0.5</v>
      </c>
      <c r="F136">
        <v>50.3</v>
      </c>
      <c r="G136">
        <v>69.9</v>
      </c>
      <c r="H136">
        <v>1.5</v>
      </c>
      <c r="I136">
        <v>27.4</v>
      </c>
      <c r="J136">
        <v>4038320</v>
      </c>
      <c r="K136">
        <v>1265020</v>
      </c>
      <c r="L136">
        <v>2933660</v>
      </c>
      <c r="M136">
        <v>2773300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216</v>
      </c>
      <c r="V136">
        <v>8</v>
      </c>
      <c r="W136">
        <v>36</v>
      </c>
    </row>
    <row r="137" spans="1:23">
      <c r="A137">
        <v>1462850038</v>
      </c>
      <c r="B137">
        <v>540</v>
      </c>
      <c r="C137">
        <v>4</v>
      </c>
      <c r="D137">
        <v>141.2</v>
      </c>
      <c r="E137">
        <v>1.1</v>
      </c>
      <c r="F137">
        <v>17.5</v>
      </c>
      <c r="G137">
        <v>80.2</v>
      </c>
      <c r="H137">
        <v>13.4</v>
      </c>
      <c r="I137">
        <v>27.4</v>
      </c>
      <c r="J137">
        <v>4038320</v>
      </c>
      <c r="K137">
        <v>1265468</v>
      </c>
      <c r="L137">
        <v>2933212</v>
      </c>
      <c r="M137">
        <v>2772852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40</v>
      </c>
      <c r="V137">
        <v>0</v>
      </c>
      <c r="W137">
        <v>28</v>
      </c>
    </row>
    <row r="138" spans="1:23">
      <c r="A138">
        <v>1462850042</v>
      </c>
      <c r="B138">
        <v>544</v>
      </c>
      <c r="C138">
        <v>4</v>
      </c>
      <c r="D138">
        <v>132</v>
      </c>
      <c r="E138">
        <v>0.5</v>
      </c>
      <c r="F138">
        <v>0.8</v>
      </c>
      <c r="G138">
        <v>31.8</v>
      </c>
      <c r="H138">
        <v>72.8</v>
      </c>
      <c r="I138">
        <v>27.4</v>
      </c>
      <c r="J138">
        <v>4038320</v>
      </c>
      <c r="K138">
        <v>1265436</v>
      </c>
      <c r="L138">
        <v>2933252</v>
      </c>
      <c r="M138">
        <v>2772884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4</v>
      </c>
    </row>
    <row r="139" spans="1:23">
      <c r="A139">
        <v>1462850046</v>
      </c>
      <c r="B139">
        <v>548</v>
      </c>
      <c r="C139">
        <v>4</v>
      </c>
      <c r="D139">
        <v>156.8</v>
      </c>
      <c r="E139">
        <v>1.1</v>
      </c>
      <c r="F139">
        <v>16.6</v>
      </c>
      <c r="G139">
        <v>0.8</v>
      </c>
      <c r="H139">
        <v>92.2</v>
      </c>
      <c r="I139">
        <v>27.4</v>
      </c>
      <c r="J139">
        <v>4038320</v>
      </c>
      <c r="K139">
        <v>1265820</v>
      </c>
      <c r="L139">
        <v>2932868</v>
      </c>
      <c r="M139">
        <v>2772500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1462850050</v>
      </c>
      <c r="B140">
        <v>552</v>
      </c>
      <c r="C140">
        <v>4</v>
      </c>
      <c r="D140">
        <v>144.4</v>
      </c>
      <c r="E140">
        <v>28.6</v>
      </c>
      <c r="F140">
        <v>58.8</v>
      </c>
      <c r="G140">
        <v>45.1</v>
      </c>
      <c r="H140">
        <v>0.5</v>
      </c>
      <c r="I140">
        <v>27.4</v>
      </c>
      <c r="J140">
        <v>4038320</v>
      </c>
      <c r="K140">
        <v>1265248</v>
      </c>
      <c r="L140">
        <v>2933448</v>
      </c>
      <c r="M140">
        <v>2773072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1462850054</v>
      </c>
      <c r="B141">
        <v>556</v>
      </c>
      <c r="C141">
        <v>4</v>
      </c>
      <c r="D141">
        <v>162.4</v>
      </c>
      <c r="E141">
        <v>26.7</v>
      </c>
      <c r="F141">
        <v>92.1</v>
      </c>
      <c r="G141">
        <v>0.5</v>
      </c>
      <c r="H141">
        <v>1</v>
      </c>
      <c r="I141">
        <v>27.4</v>
      </c>
      <c r="J141">
        <v>4038320</v>
      </c>
      <c r="K141">
        <v>1264960</v>
      </c>
      <c r="L141">
        <v>2933744</v>
      </c>
      <c r="M141">
        <v>2773360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220</v>
      </c>
      <c r="V141">
        <v>0</v>
      </c>
      <c r="W141">
        <v>40</v>
      </c>
    </row>
    <row r="142" spans="1:23">
      <c r="A142">
        <v>1462850058</v>
      </c>
      <c r="B142">
        <v>560</v>
      </c>
      <c r="C142">
        <v>4</v>
      </c>
      <c r="D142">
        <v>149.2</v>
      </c>
      <c r="E142">
        <v>0.5</v>
      </c>
      <c r="F142">
        <v>27.6</v>
      </c>
      <c r="G142">
        <v>28.9</v>
      </c>
      <c r="H142">
        <v>72.9</v>
      </c>
      <c r="I142">
        <v>27.4</v>
      </c>
      <c r="J142">
        <v>4038320</v>
      </c>
      <c r="K142">
        <v>1265408</v>
      </c>
      <c r="L142">
        <v>2933296</v>
      </c>
      <c r="M142">
        <v>2772912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32</v>
      </c>
    </row>
    <row r="143" spans="1:23">
      <c r="A143">
        <v>1462850062</v>
      </c>
      <c r="B143">
        <v>564</v>
      </c>
      <c r="C143">
        <v>4</v>
      </c>
      <c r="D143">
        <v>159.6</v>
      </c>
      <c r="E143">
        <v>0.3</v>
      </c>
      <c r="F143">
        <v>0</v>
      </c>
      <c r="G143">
        <v>0.5</v>
      </c>
      <c r="H143">
        <v>98.3</v>
      </c>
      <c r="I143">
        <v>27.3</v>
      </c>
      <c r="J143">
        <v>4038320</v>
      </c>
      <c r="K143">
        <v>1264864</v>
      </c>
      <c r="L143">
        <v>2933848</v>
      </c>
      <c r="M143">
        <v>2773456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1462850066</v>
      </c>
      <c r="B144">
        <v>568</v>
      </c>
      <c r="C144">
        <v>4</v>
      </c>
      <c r="D144">
        <v>157.2</v>
      </c>
      <c r="E144">
        <v>0.5</v>
      </c>
      <c r="F144">
        <v>53.7</v>
      </c>
      <c r="G144">
        <v>1.3</v>
      </c>
      <c r="H144">
        <v>73.6</v>
      </c>
      <c r="I144">
        <v>27.4</v>
      </c>
      <c r="J144">
        <v>4038320</v>
      </c>
      <c r="K144">
        <v>1265516</v>
      </c>
      <c r="L144">
        <v>2933204</v>
      </c>
      <c r="M144">
        <v>2772804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1462850070</v>
      </c>
      <c r="B145">
        <v>572</v>
      </c>
      <c r="C145">
        <v>4</v>
      </c>
      <c r="D145">
        <v>152</v>
      </c>
      <c r="E145">
        <v>20</v>
      </c>
      <c r="F145">
        <v>37.2</v>
      </c>
      <c r="G145">
        <v>72.2</v>
      </c>
      <c r="H145">
        <v>4.9</v>
      </c>
      <c r="I145">
        <v>27.4</v>
      </c>
      <c r="J145">
        <v>4038320</v>
      </c>
      <c r="K145">
        <v>1265300</v>
      </c>
      <c r="L145">
        <v>2933444</v>
      </c>
      <c r="M145">
        <v>2773020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132</v>
      </c>
      <c r="V145">
        <v>0</v>
      </c>
      <c r="W145">
        <v>20</v>
      </c>
    </row>
    <row r="146" spans="1:23">
      <c r="A146">
        <v>1462850074</v>
      </c>
      <c r="B146">
        <v>576</v>
      </c>
      <c r="C146">
        <v>4</v>
      </c>
      <c r="D146">
        <v>138</v>
      </c>
      <c r="E146">
        <v>1.1</v>
      </c>
      <c r="F146">
        <v>47.2</v>
      </c>
      <c r="G146">
        <v>16.9</v>
      </c>
      <c r="H146">
        <v>58.3</v>
      </c>
      <c r="I146">
        <v>27.4</v>
      </c>
      <c r="J146">
        <v>4038320</v>
      </c>
      <c r="K146">
        <v>1266936</v>
      </c>
      <c r="L146">
        <v>2931816</v>
      </c>
      <c r="M146">
        <v>2771384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1462850078</v>
      </c>
      <c r="B147">
        <v>580</v>
      </c>
      <c r="C147">
        <v>4</v>
      </c>
      <c r="D147">
        <v>144</v>
      </c>
      <c r="E147">
        <v>1.6</v>
      </c>
      <c r="F147">
        <v>61.3</v>
      </c>
      <c r="G147">
        <v>27.5</v>
      </c>
      <c r="H147">
        <v>40.6</v>
      </c>
      <c r="I147">
        <v>27.5</v>
      </c>
      <c r="J147">
        <v>4038320</v>
      </c>
      <c r="K147">
        <v>1270200</v>
      </c>
      <c r="L147">
        <v>2928560</v>
      </c>
      <c r="M147">
        <v>2768120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1462850082</v>
      </c>
      <c r="B148">
        <v>584</v>
      </c>
      <c r="C148">
        <v>4</v>
      </c>
      <c r="D148">
        <v>131.2</v>
      </c>
      <c r="E148">
        <v>25.9</v>
      </c>
      <c r="F148">
        <v>0</v>
      </c>
      <c r="G148">
        <v>28.4</v>
      </c>
      <c r="H148">
        <v>63.2</v>
      </c>
      <c r="I148">
        <v>27.5</v>
      </c>
      <c r="J148">
        <v>4038320</v>
      </c>
      <c r="K148">
        <v>1269720</v>
      </c>
      <c r="L148">
        <v>2929040</v>
      </c>
      <c r="M148">
        <v>2768600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1462850086</v>
      </c>
      <c r="B149">
        <v>588</v>
      </c>
      <c r="C149">
        <v>4</v>
      </c>
      <c r="D149">
        <v>158.4</v>
      </c>
      <c r="E149">
        <v>1.6</v>
      </c>
      <c r="F149">
        <v>12.3</v>
      </c>
      <c r="G149">
        <v>91.2</v>
      </c>
      <c r="H149">
        <v>10.5</v>
      </c>
      <c r="I149">
        <v>27.5</v>
      </c>
      <c r="J149">
        <v>4038320</v>
      </c>
      <c r="K149">
        <v>1269400</v>
      </c>
      <c r="L149">
        <v>2929368</v>
      </c>
      <c r="M149">
        <v>2768920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136</v>
      </c>
      <c r="V149">
        <v>0</v>
      </c>
      <c r="W149">
        <v>52</v>
      </c>
    </row>
    <row r="150" spans="1:23">
      <c r="A150">
        <v>1462850090</v>
      </c>
      <c r="B150">
        <v>592</v>
      </c>
      <c r="C150">
        <v>4</v>
      </c>
      <c r="D150">
        <v>161.2</v>
      </c>
      <c r="E150">
        <v>1.3</v>
      </c>
      <c r="F150">
        <v>4.6</v>
      </c>
      <c r="G150">
        <v>97.7</v>
      </c>
      <c r="H150">
        <v>0</v>
      </c>
      <c r="I150">
        <v>27.5</v>
      </c>
      <c r="J150">
        <v>4038320</v>
      </c>
      <c r="K150">
        <v>1269112</v>
      </c>
      <c r="L150">
        <v>2929656</v>
      </c>
      <c r="M150">
        <v>2769208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1462850094</v>
      </c>
      <c r="B151">
        <v>596</v>
      </c>
      <c r="C151">
        <v>4</v>
      </c>
      <c r="D151">
        <v>162.4</v>
      </c>
      <c r="E151">
        <v>1</v>
      </c>
      <c r="F151">
        <v>0.8</v>
      </c>
      <c r="G151">
        <v>98.3</v>
      </c>
      <c r="H151">
        <v>3.8</v>
      </c>
      <c r="I151">
        <v>27.5</v>
      </c>
      <c r="J151">
        <v>4038320</v>
      </c>
      <c r="K151">
        <v>1269912</v>
      </c>
      <c r="L151">
        <v>2928864</v>
      </c>
      <c r="M151">
        <v>2768408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1462850098</v>
      </c>
      <c r="B152">
        <v>600</v>
      </c>
      <c r="C152">
        <v>4</v>
      </c>
      <c r="D152">
        <v>142.8</v>
      </c>
      <c r="E152">
        <v>22.2</v>
      </c>
      <c r="F152">
        <v>21.8</v>
      </c>
      <c r="G152">
        <v>62.5</v>
      </c>
      <c r="H152">
        <v>27.3</v>
      </c>
      <c r="I152">
        <v>27.5</v>
      </c>
      <c r="J152">
        <v>4038320</v>
      </c>
      <c r="K152">
        <v>1269112</v>
      </c>
      <c r="L152">
        <v>2929672</v>
      </c>
      <c r="M152">
        <v>2769208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48</v>
      </c>
      <c r="V152">
        <v>0</v>
      </c>
      <c r="W152">
        <v>76</v>
      </c>
    </row>
    <row r="153" spans="1:23">
      <c r="A153">
        <v>1462850102</v>
      </c>
      <c r="B153">
        <v>604</v>
      </c>
      <c r="C153">
        <v>4</v>
      </c>
      <c r="D153">
        <v>151.6</v>
      </c>
      <c r="E153">
        <v>2</v>
      </c>
      <c r="F153">
        <v>1</v>
      </c>
      <c r="G153">
        <v>94.4</v>
      </c>
      <c r="H153">
        <v>0</v>
      </c>
      <c r="I153">
        <v>27.5</v>
      </c>
      <c r="J153">
        <v>4038320</v>
      </c>
      <c r="K153">
        <v>1269560</v>
      </c>
      <c r="L153">
        <v>2929232</v>
      </c>
      <c r="M153">
        <v>2768760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60</v>
      </c>
    </row>
    <row r="154" spans="1:23">
      <c r="A154">
        <v>1462850106</v>
      </c>
      <c r="B154">
        <v>608</v>
      </c>
      <c r="C154">
        <v>4</v>
      </c>
      <c r="D154">
        <v>135.2</v>
      </c>
      <c r="E154">
        <v>1.1</v>
      </c>
      <c r="F154">
        <v>0.5</v>
      </c>
      <c r="G154">
        <v>87.4</v>
      </c>
      <c r="H154">
        <v>1.2</v>
      </c>
      <c r="I154">
        <v>27.5</v>
      </c>
      <c r="J154">
        <v>4038320</v>
      </c>
      <c r="K154">
        <v>1269272</v>
      </c>
      <c r="L154">
        <v>2929528</v>
      </c>
      <c r="M154">
        <v>2769048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36</v>
      </c>
      <c r="V154">
        <v>0</v>
      </c>
      <c r="W154">
        <v>84</v>
      </c>
    </row>
    <row r="155" spans="1:23">
      <c r="A155">
        <v>1462850110</v>
      </c>
      <c r="B155">
        <v>612</v>
      </c>
      <c r="C155">
        <v>4</v>
      </c>
      <c r="D155">
        <v>126.8</v>
      </c>
      <c r="E155">
        <v>1.4</v>
      </c>
      <c r="F155">
        <v>21.4</v>
      </c>
      <c r="G155">
        <v>69.9</v>
      </c>
      <c r="H155">
        <v>13.9</v>
      </c>
      <c r="I155">
        <v>27.5</v>
      </c>
      <c r="J155">
        <v>4038320</v>
      </c>
      <c r="K155">
        <v>1271352</v>
      </c>
      <c r="L155">
        <v>2927456</v>
      </c>
      <c r="M155">
        <v>2766968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32</v>
      </c>
    </row>
    <row r="156" spans="1:23">
      <c r="A156">
        <v>1462850114</v>
      </c>
      <c r="B156">
        <v>616</v>
      </c>
      <c r="C156">
        <v>4</v>
      </c>
      <c r="D156">
        <v>142</v>
      </c>
      <c r="E156">
        <v>0.3</v>
      </c>
      <c r="F156">
        <v>1.5</v>
      </c>
      <c r="G156">
        <v>41</v>
      </c>
      <c r="H156">
        <v>73.6</v>
      </c>
      <c r="I156">
        <v>27.5</v>
      </c>
      <c r="J156">
        <v>4038320</v>
      </c>
      <c r="K156">
        <v>1272088</v>
      </c>
      <c r="L156">
        <v>2926728</v>
      </c>
      <c r="M156">
        <v>2766232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1462850118</v>
      </c>
      <c r="B157">
        <v>620</v>
      </c>
      <c r="C157">
        <v>4</v>
      </c>
      <c r="D157">
        <v>141.2</v>
      </c>
      <c r="E157">
        <v>53.6</v>
      </c>
      <c r="F157">
        <v>1.5</v>
      </c>
      <c r="G157">
        <v>8.2</v>
      </c>
      <c r="H157">
        <v>61.6</v>
      </c>
      <c r="I157">
        <v>27.5</v>
      </c>
      <c r="J157">
        <v>4038320</v>
      </c>
      <c r="K157">
        <v>1271352</v>
      </c>
      <c r="L157">
        <v>2927472</v>
      </c>
      <c r="M157">
        <v>2766968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196</v>
      </c>
      <c r="V157">
        <v>0</v>
      </c>
      <c r="W157">
        <v>28</v>
      </c>
    </row>
    <row r="158" spans="1:23">
      <c r="A158">
        <v>1462850122</v>
      </c>
      <c r="B158">
        <v>624</v>
      </c>
      <c r="C158">
        <v>4</v>
      </c>
      <c r="D158">
        <v>134</v>
      </c>
      <c r="E158">
        <v>0.8</v>
      </c>
      <c r="F158">
        <v>19.5</v>
      </c>
      <c r="G158">
        <v>36.3</v>
      </c>
      <c r="H158">
        <v>61.7</v>
      </c>
      <c r="I158">
        <v>27.5</v>
      </c>
      <c r="J158">
        <v>4038320</v>
      </c>
      <c r="K158">
        <v>1271256</v>
      </c>
      <c r="L158">
        <v>2927568</v>
      </c>
      <c r="M158">
        <v>2767064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1462850126</v>
      </c>
      <c r="B159">
        <v>628</v>
      </c>
      <c r="C159">
        <v>4</v>
      </c>
      <c r="D159">
        <v>153.2</v>
      </c>
      <c r="E159">
        <v>0.6</v>
      </c>
      <c r="F159">
        <v>1</v>
      </c>
      <c r="G159">
        <v>0</v>
      </c>
      <c r="H159">
        <v>96.2</v>
      </c>
      <c r="I159">
        <v>27.5</v>
      </c>
      <c r="J159">
        <v>4038320</v>
      </c>
      <c r="K159">
        <v>1271220</v>
      </c>
      <c r="L159">
        <v>2927604</v>
      </c>
      <c r="M159">
        <v>2767100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1462850130</v>
      </c>
      <c r="B160">
        <v>632</v>
      </c>
      <c r="C160">
        <v>4</v>
      </c>
      <c r="D160">
        <v>141.6</v>
      </c>
      <c r="E160">
        <v>1.4</v>
      </c>
      <c r="F160">
        <v>16.7</v>
      </c>
      <c r="G160">
        <v>53.2</v>
      </c>
      <c r="H160">
        <v>54.4</v>
      </c>
      <c r="I160">
        <v>27.5</v>
      </c>
      <c r="J160">
        <v>4038320</v>
      </c>
      <c r="K160">
        <v>1271636</v>
      </c>
      <c r="L160">
        <v>2927208</v>
      </c>
      <c r="M160">
        <v>2766684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1462850134</v>
      </c>
      <c r="B161">
        <v>636</v>
      </c>
      <c r="C161">
        <v>4</v>
      </c>
      <c r="D161">
        <v>144.4</v>
      </c>
      <c r="E161">
        <v>1.4</v>
      </c>
      <c r="F161">
        <v>1.5</v>
      </c>
      <c r="G161">
        <v>76</v>
      </c>
      <c r="H161">
        <v>38</v>
      </c>
      <c r="I161">
        <v>27.5</v>
      </c>
      <c r="J161">
        <v>4038320</v>
      </c>
      <c r="K161">
        <v>1271604</v>
      </c>
      <c r="L161">
        <v>2927256</v>
      </c>
      <c r="M161">
        <v>2766716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76</v>
      </c>
    </row>
    <row r="162" spans="1:23">
      <c r="A162">
        <v>1462850138</v>
      </c>
      <c r="B162">
        <v>640</v>
      </c>
      <c r="C162">
        <v>4</v>
      </c>
      <c r="D162">
        <v>123.2</v>
      </c>
      <c r="E162">
        <v>4.8</v>
      </c>
      <c r="F162">
        <v>0.8</v>
      </c>
      <c r="G162">
        <v>31</v>
      </c>
      <c r="H162">
        <v>67.2</v>
      </c>
      <c r="I162">
        <v>27.5</v>
      </c>
      <c r="J162">
        <v>4038320</v>
      </c>
      <c r="K162">
        <v>1271860</v>
      </c>
      <c r="L162">
        <v>2927000</v>
      </c>
      <c r="M162">
        <v>2766460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1462850142</v>
      </c>
      <c r="B163">
        <v>644</v>
      </c>
      <c r="C163">
        <v>4</v>
      </c>
      <c r="D163">
        <v>123.2</v>
      </c>
      <c r="E163">
        <v>2.2</v>
      </c>
      <c r="F163">
        <v>19.8</v>
      </c>
      <c r="G163">
        <v>65.1</v>
      </c>
      <c r="H163">
        <v>19.5</v>
      </c>
      <c r="I163">
        <v>27.5</v>
      </c>
      <c r="J163">
        <v>4038320</v>
      </c>
      <c r="K163">
        <v>1271348</v>
      </c>
      <c r="L163">
        <v>2927520</v>
      </c>
      <c r="M163">
        <v>2766972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36</v>
      </c>
    </row>
    <row r="164" spans="1:23">
      <c r="A164">
        <v>1462850146</v>
      </c>
      <c r="B164">
        <v>648</v>
      </c>
      <c r="C164">
        <v>4</v>
      </c>
      <c r="D164">
        <v>135.2</v>
      </c>
      <c r="E164">
        <v>1.1</v>
      </c>
      <c r="F164">
        <v>19.8</v>
      </c>
      <c r="G164">
        <v>23.8</v>
      </c>
      <c r="H164">
        <v>70.8</v>
      </c>
      <c r="I164">
        <v>27.6</v>
      </c>
      <c r="J164">
        <v>4038320</v>
      </c>
      <c r="K164">
        <v>1273908</v>
      </c>
      <c r="L164">
        <v>2924960</v>
      </c>
      <c r="M164">
        <v>2764412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212</v>
      </c>
      <c r="V164">
        <v>0</v>
      </c>
      <c r="W164">
        <v>0</v>
      </c>
    </row>
    <row r="165" spans="1:23">
      <c r="A165">
        <v>1462850150</v>
      </c>
      <c r="B165">
        <v>652</v>
      </c>
      <c r="C165">
        <v>4</v>
      </c>
      <c r="D165">
        <v>122.8</v>
      </c>
      <c r="E165">
        <v>13.5</v>
      </c>
      <c r="F165">
        <v>19.6</v>
      </c>
      <c r="G165">
        <v>49.8</v>
      </c>
      <c r="H165">
        <v>34</v>
      </c>
      <c r="I165">
        <v>27.6</v>
      </c>
      <c r="J165">
        <v>4038320</v>
      </c>
      <c r="K165">
        <v>1273468</v>
      </c>
      <c r="L165">
        <v>2925408</v>
      </c>
      <c r="M165">
        <v>2764852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44</v>
      </c>
      <c r="V165">
        <v>0</v>
      </c>
      <c r="W165">
        <v>32</v>
      </c>
    </row>
    <row r="166" spans="1:23">
      <c r="A166">
        <v>1462850154</v>
      </c>
      <c r="B166">
        <v>656</v>
      </c>
      <c r="C166">
        <v>4</v>
      </c>
      <c r="D166">
        <v>149.6</v>
      </c>
      <c r="E166">
        <v>12.8</v>
      </c>
      <c r="F166">
        <v>32.3</v>
      </c>
      <c r="G166">
        <v>1</v>
      </c>
      <c r="H166">
        <v>77.9</v>
      </c>
      <c r="I166">
        <v>27.6</v>
      </c>
      <c r="J166">
        <v>4038320</v>
      </c>
      <c r="K166">
        <v>1273320</v>
      </c>
      <c r="L166">
        <v>2925564</v>
      </c>
      <c r="M166">
        <v>2765000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48</v>
      </c>
      <c r="V166">
        <v>0</v>
      </c>
      <c r="W166">
        <v>32</v>
      </c>
    </row>
    <row r="167" spans="1:23">
      <c r="A167">
        <v>1462850158</v>
      </c>
      <c r="B167">
        <v>660</v>
      </c>
      <c r="C167">
        <v>4</v>
      </c>
      <c r="D167">
        <v>130.8</v>
      </c>
      <c r="E167">
        <v>0.5</v>
      </c>
      <c r="F167">
        <v>0.8</v>
      </c>
      <c r="G167">
        <v>66.2</v>
      </c>
      <c r="H167">
        <v>42.5</v>
      </c>
      <c r="I167">
        <v>27.6</v>
      </c>
      <c r="J167">
        <v>4038320</v>
      </c>
      <c r="K167">
        <v>1273728</v>
      </c>
      <c r="L167">
        <v>2925156</v>
      </c>
      <c r="M167">
        <v>2764592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8</v>
      </c>
    </row>
    <row r="168" spans="1:23">
      <c r="A168">
        <v>1462850162</v>
      </c>
      <c r="B168">
        <v>664</v>
      </c>
      <c r="C168">
        <v>4</v>
      </c>
      <c r="D168">
        <v>124.8</v>
      </c>
      <c r="E168">
        <v>1.1</v>
      </c>
      <c r="F168">
        <v>7.8</v>
      </c>
      <c r="G168">
        <v>70.1</v>
      </c>
      <c r="H168">
        <v>24.2</v>
      </c>
      <c r="I168">
        <v>27.6</v>
      </c>
      <c r="J168">
        <v>4038320</v>
      </c>
      <c r="K168">
        <v>1273920</v>
      </c>
      <c r="L168">
        <v>2924972</v>
      </c>
      <c r="M168">
        <v>2764400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60</v>
      </c>
    </row>
    <row r="169" spans="1:23">
      <c r="A169">
        <v>1462850166</v>
      </c>
      <c r="B169">
        <v>668</v>
      </c>
      <c r="C169">
        <v>4</v>
      </c>
      <c r="D169">
        <v>117.2</v>
      </c>
      <c r="E169">
        <v>0.6</v>
      </c>
      <c r="F169">
        <v>0.5</v>
      </c>
      <c r="G169">
        <v>10</v>
      </c>
      <c r="H169">
        <v>76.2</v>
      </c>
      <c r="I169">
        <v>27.6</v>
      </c>
      <c r="J169">
        <v>4038320</v>
      </c>
      <c r="K169">
        <v>1274216</v>
      </c>
      <c r="L169">
        <v>2924684</v>
      </c>
      <c r="M169">
        <v>2764104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1462850170</v>
      </c>
      <c r="B170">
        <v>672</v>
      </c>
      <c r="C170">
        <v>4</v>
      </c>
      <c r="D170">
        <v>123.6</v>
      </c>
      <c r="E170">
        <v>3.9</v>
      </c>
      <c r="F170">
        <v>30.5</v>
      </c>
      <c r="G170">
        <v>33.4</v>
      </c>
      <c r="H170">
        <v>48.9</v>
      </c>
      <c r="I170">
        <v>27.6</v>
      </c>
      <c r="J170">
        <v>4038320</v>
      </c>
      <c r="K170">
        <v>1273704</v>
      </c>
      <c r="L170">
        <v>2925204</v>
      </c>
      <c r="M170">
        <v>2764616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36</v>
      </c>
    </row>
    <row r="171" spans="1:23">
      <c r="A171">
        <v>1462850174</v>
      </c>
      <c r="B171">
        <v>676</v>
      </c>
      <c r="C171">
        <v>4</v>
      </c>
      <c r="D171">
        <v>117.6</v>
      </c>
      <c r="E171">
        <v>18.8</v>
      </c>
      <c r="F171">
        <v>10.7</v>
      </c>
      <c r="G171">
        <v>15.7</v>
      </c>
      <c r="H171">
        <v>61.2</v>
      </c>
      <c r="I171">
        <v>27.6</v>
      </c>
      <c r="J171">
        <v>4038320</v>
      </c>
      <c r="K171">
        <v>1273960</v>
      </c>
      <c r="L171">
        <v>2924956</v>
      </c>
      <c r="M171">
        <v>2764360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20</v>
      </c>
    </row>
    <row r="172" spans="1:23">
      <c r="A172">
        <v>1462850178</v>
      </c>
      <c r="B172">
        <v>680</v>
      </c>
      <c r="C172">
        <v>4</v>
      </c>
      <c r="D172">
        <v>137.2</v>
      </c>
      <c r="E172">
        <v>5.1</v>
      </c>
      <c r="F172">
        <v>28.3</v>
      </c>
      <c r="G172">
        <v>72.8</v>
      </c>
      <c r="H172">
        <v>10</v>
      </c>
      <c r="I172">
        <v>27.6</v>
      </c>
      <c r="J172">
        <v>4038320</v>
      </c>
      <c r="K172">
        <v>1273768</v>
      </c>
      <c r="L172">
        <v>2925156</v>
      </c>
      <c r="M172">
        <v>2764552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1462850182</v>
      </c>
      <c r="B173">
        <v>684</v>
      </c>
      <c r="C173">
        <v>4</v>
      </c>
      <c r="D173">
        <v>112.8</v>
      </c>
      <c r="E173">
        <v>21.9</v>
      </c>
      <c r="F173">
        <v>6.8</v>
      </c>
      <c r="G173">
        <v>9.9</v>
      </c>
      <c r="H173">
        <v>61.7</v>
      </c>
      <c r="I173">
        <v>27.6</v>
      </c>
      <c r="J173">
        <v>4038320</v>
      </c>
      <c r="K173">
        <v>1274056</v>
      </c>
      <c r="L173">
        <v>2924868</v>
      </c>
      <c r="M173">
        <v>2764264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276</v>
      </c>
      <c r="V173">
        <v>0</v>
      </c>
      <c r="W173">
        <v>0</v>
      </c>
    </row>
    <row r="174" spans="1:23">
      <c r="A174">
        <v>1462850186</v>
      </c>
      <c r="B174">
        <v>688</v>
      </c>
      <c r="C174">
        <v>4</v>
      </c>
      <c r="D174">
        <v>127.2</v>
      </c>
      <c r="E174">
        <v>28.4</v>
      </c>
      <c r="F174">
        <v>57.6</v>
      </c>
      <c r="G174">
        <v>8.8</v>
      </c>
      <c r="H174">
        <v>24.9</v>
      </c>
      <c r="I174">
        <v>27.6</v>
      </c>
      <c r="J174">
        <v>4038320</v>
      </c>
      <c r="K174">
        <v>1274040</v>
      </c>
      <c r="L174">
        <v>2924892</v>
      </c>
      <c r="M174">
        <v>2764280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44</v>
      </c>
      <c r="V174">
        <v>0</v>
      </c>
      <c r="W174">
        <v>32</v>
      </c>
    </row>
    <row r="175" spans="1:23">
      <c r="A175">
        <v>1462850190</v>
      </c>
      <c r="B175">
        <v>692</v>
      </c>
      <c r="C175">
        <v>4</v>
      </c>
      <c r="D175">
        <v>122</v>
      </c>
      <c r="E175">
        <v>0.6</v>
      </c>
      <c r="F175">
        <v>1.7</v>
      </c>
      <c r="G175">
        <v>44.4</v>
      </c>
      <c r="H175">
        <v>57.8</v>
      </c>
      <c r="I175">
        <v>27.6</v>
      </c>
      <c r="J175">
        <v>4038320</v>
      </c>
      <c r="K175">
        <v>1275928</v>
      </c>
      <c r="L175">
        <v>2923004</v>
      </c>
      <c r="M175">
        <v>2762392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1462850194</v>
      </c>
      <c r="B176">
        <v>696</v>
      </c>
      <c r="C176">
        <v>4</v>
      </c>
      <c r="D176">
        <v>109.6</v>
      </c>
      <c r="E176">
        <v>1.1</v>
      </c>
      <c r="F176">
        <v>1</v>
      </c>
      <c r="G176">
        <v>61.3</v>
      </c>
      <c r="H176">
        <v>29.4</v>
      </c>
      <c r="I176">
        <v>27.6</v>
      </c>
      <c r="J176">
        <v>4038320</v>
      </c>
      <c r="K176">
        <v>1275672</v>
      </c>
      <c r="L176">
        <v>2923268</v>
      </c>
      <c r="M176">
        <v>2762648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36</v>
      </c>
    </row>
    <row r="177" spans="1:23">
      <c r="A177">
        <v>1462850198</v>
      </c>
      <c r="B177">
        <v>700</v>
      </c>
      <c r="C177">
        <v>4</v>
      </c>
      <c r="D177">
        <v>115.6</v>
      </c>
      <c r="E177">
        <v>2.2</v>
      </c>
      <c r="F177">
        <v>21</v>
      </c>
      <c r="G177">
        <v>48.2</v>
      </c>
      <c r="H177">
        <v>35.8</v>
      </c>
      <c r="I177">
        <v>27.6</v>
      </c>
      <c r="J177">
        <v>4038320</v>
      </c>
      <c r="K177">
        <v>1276024</v>
      </c>
      <c r="L177">
        <v>2922920</v>
      </c>
      <c r="M177">
        <v>2762296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1462850202</v>
      </c>
      <c r="B178">
        <v>704</v>
      </c>
      <c r="C178">
        <v>4</v>
      </c>
      <c r="D178">
        <v>106.8</v>
      </c>
      <c r="E178">
        <v>6.1</v>
      </c>
      <c r="F178">
        <v>44.3</v>
      </c>
      <c r="G178">
        <v>29.1</v>
      </c>
      <c r="H178">
        <v>21.6</v>
      </c>
      <c r="I178">
        <v>27.6</v>
      </c>
      <c r="J178">
        <v>4038320</v>
      </c>
      <c r="K178">
        <v>1276024</v>
      </c>
      <c r="L178">
        <v>2922924</v>
      </c>
      <c r="M178">
        <v>2762296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0</v>
      </c>
    </row>
    <row r="179" spans="1:23">
      <c r="A179">
        <v>1462850206</v>
      </c>
      <c r="B179">
        <v>708</v>
      </c>
      <c r="C179">
        <v>4</v>
      </c>
      <c r="D179">
        <v>136.8</v>
      </c>
      <c r="E179">
        <v>73.4</v>
      </c>
      <c r="F179">
        <v>0</v>
      </c>
      <c r="G179">
        <v>32.5</v>
      </c>
      <c r="H179">
        <v>12.7</v>
      </c>
      <c r="I179">
        <v>27.7</v>
      </c>
      <c r="J179">
        <v>4038320</v>
      </c>
      <c r="K179">
        <v>1278072</v>
      </c>
      <c r="L179">
        <v>2920876</v>
      </c>
      <c r="M179">
        <v>2760248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4</v>
      </c>
    </row>
    <row r="180" spans="1:23">
      <c r="A180">
        <v>1462850210</v>
      </c>
      <c r="B180">
        <v>712</v>
      </c>
      <c r="C180">
        <v>4</v>
      </c>
      <c r="D180">
        <v>116</v>
      </c>
      <c r="E180">
        <v>1.9</v>
      </c>
      <c r="F180">
        <v>38.8</v>
      </c>
      <c r="G180">
        <v>0</v>
      </c>
      <c r="H180">
        <v>58.6</v>
      </c>
      <c r="I180">
        <v>27.7</v>
      </c>
      <c r="J180">
        <v>4038320</v>
      </c>
      <c r="K180">
        <v>1277464</v>
      </c>
      <c r="L180">
        <v>2921492</v>
      </c>
      <c r="M180">
        <v>2760856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44</v>
      </c>
      <c r="V180">
        <v>0</v>
      </c>
      <c r="W180">
        <v>52</v>
      </c>
    </row>
    <row r="181" spans="1:23">
      <c r="A181">
        <v>1462850214</v>
      </c>
      <c r="B181">
        <v>716</v>
      </c>
      <c r="C181">
        <v>4</v>
      </c>
      <c r="D181">
        <v>126.8</v>
      </c>
      <c r="E181">
        <v>3.2</v>
      </c>
      <c r="F181">
        <v>5.7</v>
      </c>
      <c r="G181">
        <v>50.1</v>
      </c>
      <c r="H181">
        <v>52.8</v>
      </c>
      <c r="I181">
        <v>27.7</v>
      </c>
      <c r="J181">
        <v>4038320</v>
      </c>
      <c r="K181">
        <v>1278200</v>
      </c>
      <c r="L181">
        <v>2920756</v>
      </c>
      <c r="M181">
        <v>2760120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1462850218</v>
      </c>
      <c r="B182">
        <v>720</v>
      </c>
      <c r="C182">
        <v>4</v>
      </c>
      <c r="D182">
        <v>133.6</v>
      </c>
      <c r="E182">
        <v>59.1</v>
      </c>
      <c r="F182">
        <v>12</v>
      </c>
      <c r="G182">
        <v>20</v>
      </c>
      <c r="H182">
        <v>36.1</v>
      </c>
      <c r="I182">
        <v>27.7</v>
      </c>
      <c r="J182">
        <v>4038320</v>
      </c>
      <c r="K182">
        <v>1277816</v>
      </c>
      <c r="L182">
        <v>2921148</v>
      </c>
      <c r="M182">
        <v>2760504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320</v>
      </c>
      <c r="V182">
        <v>0</v>
      </c>
      <c r="W182">
        <v>0</v>
      </c>
    </row>
    <row r="183" spans="1:23">
      <c r="A183">
        <v>1462850222</v>
      </c>
      <c r="B183">
        <v>724</v>
      </c>
      <c r="C183">
        <v>4</v>
      </c>
      <c r="D183">
        <v>115.2</v>
      </c>
      <c r="E183">
        <v>13.5</v>
      </c>
      <c r="F183">
        <v>27.3</v>
      </c>
      <c r="G183">
        <v>32</v>
      </c>
      <c r="H183">
        <v>39.9</v>
      </c>
      <c r="I183">
        <v>27.7</v>
      </c>
      <c r="J183">
        <v>4038320</v>
      </c>
      <c r="K183">
        <v>1278268</v>
      </c>
      <c r="L183">
        <v>2920712</v>
      </c>
      <c r="M183">
        <v>2760052</v>
      </c>
      <c r="N183">
        <v>0</v>
      </c>
      <c r="O183">
        <v>4183036</v>
      </c>
      <c r="P183">
        <v>0</v>
      </c>
      <c r="Q183">
        <v>4183036</v>
      </c>
      <c r="R183">
        <v>4</v>
      </c>
      <c r="S183">
        <v>2</v>
      </c>
      <c r="T183">
        <v>16</v>
      </c>
      <c r="U183">
        <v>12</v>
      </c>
      <c r="V183">
        <v>20</v>
      </c>
      <c r="W183">
        <v>24</v>
      </c>
    </row>
    <row r="184" spans="1:23">
      <c r="A184">
        <v>1462850226</v>
      </c>
      <c r="B184">
        <v>728</v>
      </c>
      <c r="C184">
        <v>4</v>
      </c>
      <c r="D184">
        <v>111.6</v>
      </c>
      <c r="E184">
        <v>0.8</v>
      </c>
      <c r="F184">
        <v>12.8</v>
      </c>
      <c r="G184">
        <v>50.9</v>
      </c>
      <c r="H184">
        <v>36</v>
      </c>
      <c r="I184">
        <v>27.7</v>
      </c>
      <c r="J184">
        <v>4038320</v>
      </c>
      <c r="K184">
        <v>1277312</v>
      </c>
      <c r="L184">
        <v>2921668</v>
      </c>
      <c r="M184">
        <v>2761008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56</v>
      </c>
      <c r="V184">
        <v>0</v>
      </c>
      <c r="W184">
        <v>4</v>
      </c>
    </row>
    <row r="185" spans="1:23">
      <c r="A185">
        <v>1462850230</v>
      </c>
      <c r="B185">
        <v>732</v>
      </c>
      <c r="C185">
        <v>4</v>
      </c>
      <c r="D185">
        <v>130.4</v>
      </c>
      <c r="E185">
        <v>13</v>
      </c>
      <c r="F185">
        <v>66</v>
      </c>
      <c r="G185">
        <v>13.4</v>
      </c>
      <c r="H185">
        <v>24.3</v>
      </c>
      <c r="I185">
        <v>27.7</v>
      </c>
      <c r="J185">
        <v>4038320</v>
      </c>
      <c r="K185">
        <v>1277472</v>
      </c>
      <c r="L185">
        <v>2921524</v>
      </c>
      <c r="M185">
        <v>2760848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64</v>
      </c>
      <c r="V185">
        <v>0</v>
      </c>
      <c r="W185">
        <v>84</v>
      </c>
    </row>
    <row r="186" spans="1:23">
      <c r="A186">
        <v>1462850234</v>
      </c>
      <c r="B186">
        <v>736</v>
      </c>
      <c r="C186">
        <v>4</v>
      </c>
      <c r="D186">
        <v>126.4</v>
      </c>
      <c r="E186">
        <v>1.1</v>
      </c>
      <c r="F186">
        <v>28.5</v>
      </c>
      <c r="G186">
        <v>70.7</v>
      </c>
      <c r="H186">
        <v>3.7</v>
      </c>
      <c r="I186">
        <v>27.7</v>
      </c>
      <c r="J186">
        <v>4038320</v>
      </c>
      <c r="K186">
        <v>1280224</v>
      </c>
      <c r="L186">
        <v>2918772</v>
      </c>
      <c r="M186">
        <v>2758096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1462850238</v>
      </c>
      <c r="B187">
        <v>740</v>
      </c>
      <c r="C187">
        <v>4</v>
      </c>
      <c r="D187">
        <v>151.2</v>
      </c>
      <c r="E187">
        <v>1.1</v>
      </c>
      <c r="F187">
        <v>48.2</v>
      </c>
      <c r="G187">
        <v>74.7</v>
      </c>
      <c r="H187">
        <v>0.5</v>
      </c>
      <c r="I187">
        <v>27.7</v>
      </c>
      <c r="J187">
        <v>4038320</v>
      </c>
      <c r="K187">
        <v>1279392</v>
      </c>
      <c r="L187">
        <v>2919620</v>
      </c>
      <c r="M187">
        <v>2758928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1462850242</v>
      </c>
      <c r="B188">
        <v>744</v>
      </c>
      <c r="C188">
        <v>4</v>
      </c>
      <c r="D188">
        <v>135.6</v>
      </c>
      <c r="E188">
        <v>0.8</v>
      </c>
      <c r="F188">
        <v>1.5</v>
      </c>
      <c r="G188">
        <v>66.2</v>
      </c>
      <c r="H188">
        <v>45.7</v>
      </c>
      <c r="I188">
        <v>27.7</v>
      </c>
      <c r="J188">
        <v>4038320</v>
      </c>
      <c r="K188">
        <v>1279680</v>
      </c>
      <c r="L188">
        <v>2919340</v>
      </c>
      <c r="M188">
        <v>2758640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32</v>
      </c>
    </row>
    <row r="189" spans="1:23">
      <c r="A189">
        <v>1462850246</v>
      </c>
      <c r="B189">
        <v>748</v>
      </c>
      <c r="C189">
        <v>4</v>
      </c>
      <c r="D189">
        <v>125.2</v>
      </c>
      <c r="E189">
        <v>13.7</v>
      </c>
      <c r="F189">
        <v>49.6</v>
      </c>
      <c r="G189">
        <v>10</v>
      </c>
      <c r="H189">
        <v>43.8</v>
      </c>
      <c r="I189">
        <v>27.7</v>
      </c>
      <c r="J189">
        <v>4038320</v>
      </c>
      <c r="K189">
        <v>1280192</v>
      </c>
      <c r="L189">
        <v>2918836</v>
      </c>
      <c r="M189">
        <v>2758128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32</v>
      </c>
    </row>
    <row r="190" spans="1:23">
      <c r="A190">
        <v>1462850250</v>
      </c>
      <c r="B190">
        <v>752</v>
      </c>
      <c r="C190">
        <v>4</v>
      </c>
      <c r="D190">
        <v>123.6</v>
      </c>
      <c r="E190">
        <v>1.7</v>
      </c>
      <c r="F190">
        <v>13.9</v>
      </c>
      <c r="G190">
        <v>68.7</v>
      </c>
      <c r="H190">
        <v>19.4</v>
      </c>
      <c r="I190">
        <v>27.7</v>
      </c>
      <c r="J190">
        <v>4038320</v>
      </c>
      <c r="K190">
        <v>1279740</v>
      </c>
      <c r="L190">
        <v>2919292</v>
      </c>
      <c r="M190">
        <v>2758580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284</v>
      </c>
      <c r="V190">
        <v>0</v>
      </c>
      <c r="W190">
        <v>28</v>
      </c>
    </row>
    <row r="191" spans="1:23">
      <c r="A191">
        <v>1462850254</v>
      </c>
      <c r="B191">
        <v>756</v>
      </c>
      <c r="C191">
        <v>4</v>
      </c>
      <c r="D191">
        <v>107.2</v>
      </c>
      <c r="E191">
        <v>16.3</v>
      </c>
      <c r="F191">
        <v>35.4</v>
      </c>
      <c r="G191">
        <v>10.4</v>
      </c>
      <c r="H191">
        <v>40.2</v>
      </c>
      <c r="I191">
        <v>27.7</v>
      </c>
      <c r="J191">
        <v>4038320</v>
      </c>
      <c r="K191">
        <v>1279744</v>
      </c>
      <c r="L191">
        <v>2919292</v>
      </c>
      <c r="M191">
        <v>2758576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16</v>
      </c>
      <c r="T191">
        <v>0</v>
      </c>
      <c r="U191">
        <v>88</v>
      </c>
      <c r="V191">
        <v>0</v>
      </c>
      <c r="W191">
        <v>56</v>
      </c>
    </row>
    <row r="192" spans="1:23">
      <c r="A192">
        <v>1462850258</v>
      </c>
      <c r="B192">
        <v>760</v>
      </c>
      <c r="C192">
        <v>4</v>
      </c>
      <c r="D192">
        <v>128</v>
      </c>
      <c r="E192">
        <v>1.7</v>
      </c>
      <c r="F192">
        <v>21.7</v>
      </c>
      <c r="G192">
        <v>63.5</v>
      </c>
      <c r="H192">
        <v>26</v>
      </c>
      <c r="I192">
        <v>27.7</v>
      </c>
      <c r="J192">
        <v>4038320</v>
      </c>
      <c r="K192">
        <v>1279424</v>
      </c>
      <c r="L192">
        <v>2919624</v>
      </c>
      <c r="M192">
        <v>2758896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44</v>
      </c>
    </row>
    <row r="193" spans="1:23">
      <c r="A193">
        <v>1462850262</v>
      </c>
      <c r="B193">
        <v>764</v>
      </c>
      <c r="C193">
        <v>4</v>
      </c>
      <c r="D193">
        <v>121.6</v>
      </c>
      <c r="E193">
        <v>35.9</v>
      </c>
      <c r="F193">
        <v>21.6</v>
      </c>
      <c r="G193">
        <v>54.4</v>
      </c>
      <c r="H193">
        <v>2.5</v>
      </c>
      <c r="I193">
        <v>27.7</v>
      </c>
      <c r="J193">
        <v>4038320</v>
      </c>
      <c r="K193">
        <v>1279296</v>
      </c>
      <c r="L193">
        <v>2919752</v>
      </c>
      <c r="M193">
        <v>2759024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44</v>
      </c>
      <c r="V193">
        <v>0</v>
      </c>
      <c r="W193">
        <v>252</v>
      </c>
    </row>
    <row r="194" spans="1:23">
      <c r="A194">
        <v>1462850266</v>
      </c>
      <c r="B194">
        <v>768</v>
      </c>
      <c r="C194">
        <v>4</v>
      </c>
      <c r="D194">
        <v>138.4</v>
      </c>
      <c r="E194">
        <v>3.8</v>
      </c>
      <c r="F194">
        <v>50.6</v>
      </c>
      <c r="G194">
        <v>28.2</v>
      </c>
      <c r="H194">
        <v>46</v>
      </c>
      <c r="I194">
        <v>27.7</v>
      </c>
      <c r="J194">
        <v>4038320</v>
      </c>
      <c r="K194">
        <v>1279712</v>
      </c>
      <c r="L194">
        <v>2919344</v>
      </c>
      <c r="M194">
        <v>2758608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1462850270</v>
      </c>
      <c r="B195">
        <v>772</v>
      </c>
      <c r="C195">
        <v>4</v>
      </c>
      <c r="D195">
        <v>115.6</v>
      </c>
      <c r="E195">
        <v>3.6</v>
      </c>
      <c r="F195">
        <v>11.2</v>
      </c>
      <c r="G195">
        <v>48.8</v>
      </c>
      <c r="H195">
        <v>41.7</v>
      </c>
      <c r="I195">
        <v>27.7</v>
      </c>
      <c r="J195">
        <v>4038320</v>
      </c>
      <c r="K195">
        <v>1279584</v>
      </c>
      <c r="L195">
        <v>2919480</v>
      </c>
      <c r="M195">
        <v>2758736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84</v>
      </c>
    </row>
    <row r="196" spans="1:23">
      <c r="A196">
        <v>1462850274</v>
      </c>
      <c r="B196">
        <v>776</v>
      </c>
      <c r="C196">
        <v>4</v>
      </c>
      <c r="D196">
        <v>115.6</v>
      </c>
      <c r="E196">
        <v>27.1</v>
      </c>
      <c r="F196">
        <v>5.9</v>
      </c>
      <c r="G196">
        <v>18.8</v>
      </c>
      <c r="H196">
        <v>55.1</v>
      </c>
      <c r="I196">
        <v>27.7</v>
      </c>
      <c r="J196">
        <v>4038320</v>
      </c>
      <c r="K196">
        <v>1280000</v>
      </c>
      <c r="L196">
        <v>2919072</v>
      </c>
      <c r="M196">
        <v>2758320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1462850278</v>
      </c>
      <c r="B197">
        <v>780</v>
      </c>
      <c r="C197">
        <v>4</v>
      </c>
      <c r="D197">
        <v>132.4</v>
      </c>
      <c r="E197">
        <v>3.2</v>
      </c>
      <c r="F197">
        <v>5</v>
      </c>
      <c r="G197">
        <v>70.7</v>
      </c>
      <c r="H197">
        <v>31.6</v>
      </c>
      <c r="I197">
        <v>27.7</v>
      </c>
      <c r="J197">
        <v>4038320</v>
      </c>
      <c r="K197">
        <v>1281344</v>
      </c>
      <c r="L197">
        <v>2917736</v>
      </c>
      <c r="M197">
        <v>2756976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24</v>
      </c>
      <c r="V197">
        <v>0</v>
      </c>
      <c r="W197">
        <v>28</v>
      </c>
    </row>
    <row r="198" spans="1:23">
      <c r="A198">
        <v>1462850282</v>
      </c>
      <c r="B198">
        <v>784</v>
      </c>
      <c r="C198">
        <v>4</v>
      </c>
      <c r="D198">
        <v>52.4</v>
      </c>
      <c r="E198">
        <v>1.8</v>
      </c>
      <c r="F198">
        <v>8.7</v>
      </c>
      <c r="G198">
        <v>36.4</v>
      </c>
      <c r="H198">
        <v>0.3</v>
      </c>
      <c r="I198">
        <v>27.7</v>
      </c>
      <c r="J198">
        <v>4038320</v>
      </c>
      <c r="K198">
        <v>1281380</v>
      </c>
      <c r="L198">
        <v>2917700</v>
      </c>
      <c r="M198">
        <v>2756940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256</v>
      </c>
      <c r="V198">
        <v>0</v>
      </c>
      <c r="W198">
        <v>4</v>
      </c>
    </row>
    <row r="199" spans="1:23">
      <c r="A199">
        <v>1462850286</v>
      </c>
      <c r="B199">
        <v>788</v>
      </c>
      <c r="C199">
        <v>4</v>
      </c>
      <c r="D199">
        <v>1.6</v>
      </c>
      <c r="E199">
        <v>0</v>
      </c>
      <c r="F199">
        <v>0.5</v>
      </c>
      <c r="G199">
        <v>0.8</v>
      </c>
      <c r="H199">
        <v>0</v>
      </c>
      <c r="I199">
        <v>27.7</v>
      </c>
      <c r="J199">
        <v>4038320</v>
      </c>
      <c r="K199">
        <v>1281348</v>
      </c>
      <c r="L199">
        <v>2917740</v>
      </c>
      <c r="M199">
        <v>2756972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44</v>
      </c>
      <c r="V199">
        <v>0</v>
      </c>
      <c r="W199">
        <v>32</v>
      </c>
    </row>
    <row r="200" spans="1:23">
      <c r="A200">
        <v>1462850290</v>
      </c>
      <c r="B200">
        <v>792</v>
      </c>
      <c r="C200">
        <v>4</v>
      </c>
      <c r="D200">
        <v>1.2</v>
      </c>
      <c r="E200">
        <v>0</v>
      </c>
      <c r="F200">
        <v>1.5</v>
      </c>
      <c r="G200">
        <v>0</v>
      </c>
      <c r="H200">
        <v>0</v>
      </c>
      <c r="I200">
        <v>27.8</v>
      </c>
      <c r="J200">
        <v>4038320</v>
      </c>
      <c r="K200">
        <v>1281596</v>
      </c>
      <c r="L200">
        <v>2917496</v>
      </c>
      <c r="M200">
        <v>2756724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1462850294</v>
      </c>
      <c r="B201">
        <v>796</v>
      </c>
      <c r="C201">
        <v>4</v>
      </c>
      <c r="D201">
        <v>0.4</v>
      </c>
      <c r="E201">
        <v>0</v>
      </c>
      <c r="F201">
        <v>0.7</v>
      </c>
      <c r="G201">
        <v>0</v>
      </c>
      <c r="H201">
        <v>0</v>
      </c>
      <c r="I201">
        <v>27.8</v>
      </c>
      <c r="J201">
        <v>4038320</v>
      </c>
      <c r="K201">
        <v>1281596</v>
      </c>
      <c r="L201">
        <v>2917500</v>
      </c>
      <c r="M201">
        <v>2756724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1462850298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27.8</v>
      </c>
      <c r="J202">
        <v>4038320</v>
      </c>
      <c r="K202">
        <v>1281612</v>
      </c>
      <c r="L202">
        <v>2917484</v>
      </c>
      <c r="M202">
        <v>2756708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1462850302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27.8</v>
      </c>
      <c r="J203">
        <v>4038320</v>
      </c>
      <c r="K203">
        <v>1281580</v>
      </c>
      <c r="L203">
        <v>2917516</v>
      </c>
      <c r="M203">
        <v>2756740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1462850306</v>
      </c>
      <c r="B204">
        <v>808</v>
      </c>
      <c r="C204">
        <v>4</v>
      </c>
      <c r="D204">
        <v>0.8</v>
      </c>
      <c r="E204">
        <v>0.5</v>
      </c>
      <c r="F204">
        <v>0</v>
      </c>
      <c r="G204">
        <v>0.5</v>
      </c>
      <c r="H204">
        <v>0</v>
      </c>
      <c r="I204">
        <v>27.8</v>
      </c>
      <c r="J204">
        <v>4038320</v>
      </c>
      <c r="K204">
        <v>1281548</v>
      </c>
      <c r="L204">
        <v>2917548</v>
      </c>
      <c r="M204">
        <v>2756772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1462850310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0.7</v>
      </c>
      <c r="H205">
        <v>0</v>
      </c>
      <c r="I205">
        <v>27.8</v>
      </c>
      <c r="J205">
        <v>4038320</v>
      </c>
      <c r="K205">
        <v>1281588</v>
      </c>
      <c r="L205">
        <v>2917508</v>
      </c>
      <c r="M205">
        <v>2756732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1462850314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0.7</v>
      </c>
      <c r="H206">
        <v>0</v>
      </c>
      <c r="I206">
        <v>27.8</v>
      </c>
      <c r="J206">
        <v>4038320</v>
      </c>
      <c r="K206">
        <v>1281588</v>
      </c>
      <c r="L206">
        <v>2917508</v>
      </c>
      <c r="M206">
        <v>2756732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24</v>
      </c>
      <c r="V206">
        <v>0</v>
      </c>
      <c r="W206">
        <v>0</v>
      </c>
    </row>
    <row r="207" spans="1:23">
      <c r="A207">
        <v>1462850318</v>
      </c>
      <c r="B207">
        <v>820</v>
      </c>
      <c r="C207">
        <v>4</v>
      </c>
      <c r="D207">
        <v>1.6</v>
      </c>
      <c r="E207">
        <v>0.3</v>
      </c>
      <c r="F207">
        <v>0.3</v>
      </c>
      <c r="G207">
        <v>0.5</v>
      </c>
      <c r="H207">
        <v>0.2</v>
      </c>
      <c r="I207">
        <v>27.8</v>
      </c>
      <c r="J207">
        <v>4038320</v>
      </c>
      <c r="K207">
        <v>1281588</v>
      </c>
      <c r="L207">
        <v>2917508</v>
      </c>
      <c r="M207">
        <v>2756732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1462850322</v>
      </c>
      <c r="B208">
        <v>824</v>
      </c>
      <c r="C208">
        <v>4</v>
      </c>
      <c r="D208">
        <v>1.6</v>
      </c>
      <c r="E208">
        <v>0</v>
      </c>
      <c r="F208">
        <v>0.7</v>
      </c>
      <c r="G208">
        <v>0.7</v>
      </c>
      <c r="H208">
        <v>0</v>
      </c>
      <c r="I208">
        <v>27.8</v>
      </c>
      <c r="J208">
        <v>4038320</v>
      </c>
      <c r="K208">
        <v>1281680</v>
      </c>
      <c r="L208">
        <v>2917424</v>
      </c>
      <c r="M208">
        <v>2756640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1462850326</v>
      </c>
      <c r="B209">
        <v>828</v>
      </c>
      <c r="C209">
        <v>4</v>
      </c>
      <c r="D209">
        <v>0.4</v>
      </c>
      <c r="E209">
        <v>0.2</v>
      </c>
      <c r="F209">
        <v>0</v>
      </c>
      <c r="G209">
        <v>0.5</v>
      </c>
      <c r="H209">
        <v>0</v>
      </c>
      <c r="I209">
        <v>27.8</v>
      </c>
      <c r="J209">
        <v>4038320</v>
      </c>
      <c r="K209">
        <v>1281680</v>
      </c>
      <c r="L209">
        <v>2917424</v>
      </c>
      <c r="M209">
        <v>2756640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1462850330</v>
      </c>
      <c r="B210">
        <v>832</v>
      </c>
      <c r="C210">
        <v>4</v>
      </c>
      <c r="D210">
        <v>1.6</v>
      </c>
      <c r="E210">
        <v>0.5</v>
      </c>
      <c r="F210">
        <v>0.7</v>
      </c>
      <c r="G210">
        <v>0.5</v>
      </c>
      <c r="H210">
        <v>0.3</v>
      </c>
      <c r="I210">
        <v>27.8</v>
      </c>
      <c r="J210">
        <v>4038320</v>
      </c>
      <c r="K210">
        <v>1281916</v>
      </c>
      <c r="L210">
        <v>2917296</v>
      </c>
      <c r="M210">
        <v>2756404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1462850334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27.8</v>
      </c>
      <c r="J211">
        <v>4038320</v>
      </c>
      <c r="K211">
        <v>1281948</v>
      </c>
      <c r="L211">
        <v>2917264</v>
      </c>
      <c r="M211">
        <v>2756372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1462850338</v>
      </c>
      <c r="B212">
        <v>840</v>
      </c>
      <c r="C212">
        <v>4</v>
      </c>
      <c r="D212">
        <v>1.2</v>
      </c>
      <c r="E212">
        <v>0.2</v>
      </c>
      <c r="F212">
        <v>0.3</v>
      </c>
      <c r="G212">
        <v>0.5</v>
      </c>
      <c r="H212">
        <v>0</v>
      </c>
      <c r="I212">
        <v>27.8</v>
      </c>
      <c r="J212">
        <v>4038320</v>
      </c>
      <c r="K212">
        <v>1281964</v>
      </c>
      <c r="L212">
        <v>2917256</v>
      </c>
      <c r="M212">
        <v>2756356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1462850472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667628</v>
      </c>
      <c r="L2">
        <v>3528912</v>
      </c>
      <c r="M2">
        <v>3370692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1462850476</v>
      </c>
      <c r="B3">
        <v>4</v>
      </c>
      <c r="C3">
        <v>4</v>
      </c>
      <c r="D3">
        <v>116.8</v>
      </c>
      <c r="E3">
        <v>13.7</v>
      </c>
      <c r="F3">
        <v>66</v>
      </c>
      <c r="G3">
        <v>10.4</v>
      </c>
      <c r="H3">
        <v>11.5</v>
      </c>
      <c r="I3">
        <v>15.4</v>
      </c>
      <c r="J3">
        <v>4038320</v>
      </c>
      <c r="K3">
        <v>779752</v>
      </c>
      <c r="L3">
        <v>3418428</v>
      </c>
      <c r="M3">
        <v>3258568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29</v>
      </c>
      <c r="T3">
        <v>17740</v>
      </c>
      <c r="U3">
        <v>428</v>
      </c>
      <c r="V3">
        <v>1588</v>
      </c>
      <c r="W3">
        <v>168</v>
      </c>
    </row>
    <row r="4" spans="1:23">
      <c r="A4">
        <v>1462850480</v>
      </c>
      <c r="B4">
        <v>8</v>
      </c>
      <c r="C4">
        <v>4</v>
      </c>
      <c r="D4">
        <v>183.2</v>
      </c>
      <c r="E4">
        <v>1.3</v>
      </c>
      <c r="F4">
        <v>99.6</v>
      </c>
      <c r="G4">
        <v>1.2</v>
      </c>
      <c r="H4">
        <v>42.3</v>
      </c>
      <c r="I4">
        <v>16.9</v>
      </c>
      <c r="J4">
        <v>4038320</v>
      </c>
      <c r="K4">
        <v>844328</v>
      </c>
      <c r="L4">
        <v>3353936</v>
      </c>
      <c r="M4">
        <v>3193992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60</v>
      </c>
    </row>
    <row r="5" spans="1:23">
      <c r="A5">
        <v>1462850484</v>
      </c>
      <c r="B5">
        <v>12</v>
      </c>
      <c r="C5">
        <v>4</v>
      </c>
      <c r="D5">
        <v>182.8</v>
      </c>
      <c r="E5">
        <v>0</v>
      </c>
      <c r="F5">
        <v>26.6</v>
      </c>
      <c r="G5">
        <v>1.8</v>
      </c>
      <c r="H5">
        <v>100</v>
      </c>
      <c r="I5">
        <v>18.3</v>
      </c>
      <c r="J5">
        <v>4038320</v>
      </c>
      <c r="K5">
        <v>898732</v>
      </c>
      <c r="L5">
        <v>3299704</v>
      </c>
      <c r="M5">
        <v>3139588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1462850488</v>
      </c>
      <c r="B6">
        <v>16</v>
      </c>
      <c r="C6">
        <v>4</v>
      </c>
      <c r="D6">
        <v>161.6</v>
      </c>
      <c r="E6">
        <v>0.8</v>
      </c>
      <c r="F6">
        <v>0.8</v>
      </c>
      <c r="G6">
        <v>0.5</v>
      </c>
      <c r="H6">
        <v>100</v>
      </c>
      <c r="I6">
        <v>19.6</v>
      </c>
      <c r="J6">
        <v>4038320</v>
      </c>
      <c r="K6">
        <v>949860</v>
      </c>
      <c r="L6">
        <v>3248592</v>
      </c>
      <c r="M6">
        <v>3088460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1462850492</v>
      </c>
      <c r="B7">
        <v>20</v>
      </c>
      <c r="C7">
        <v>4</v>
      </c>
      <c r="D7">
        <v>160.8</v>
      </c>
      <c r="E7">
        <v>0</v>
      </c>
      <c r="F7">
        <v>0</v>
      </c>
      <c r="G7">
        <v>0.8</v>
      </c>
      <c r="H7">
        <v>100</v>
      </c>
      <c r="I7">
        <v>20.7</v>
      </c>
      <c r="J7">
        <v>4038320</v>
      </c>
      <c r="K7">
        <v>995148</v>
      </c>
      <c r="L7">
        <v>3203304</v>
      </c>
      <c r="M7">
        <v>3043172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1462850496</v>
      </c>
      <c r="B8">
        <v>24</v>
      </c>
      <c r="C8">
        <v>4</v>
      </c>
      <c r="D8">
        <v>162.8</v>
      </c>
      <c r="E8">
        <v>0</v>
      </c>
      <c r="F8">
        <v>0</v>
      </c>
      <c r="G8">
        <v>3.2</v>
      </c>
      <c r="H8">
        <v>100</v>
      </c>
      <c r="I8">
        <v>21.9</v>
      </c>
      <c r="J8">
        <v>4038320</v>
      </c>
      <c r="K8">
        <v>1044456</v>
      </c>
      <c r="L8">
        <v>3153996</v>
      </c>
      <c r="M8">
        <v>2993864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148</v>
      </c>
      <c r="V8">
        <v>0</v>
      </c>
      <c r="W8">
        <v>2324</v>
      </c>
    </row>
    <row r="9" spans="1:23">
      <c r="A9">
        <v>1462850500</v>
      </c>
      <c r="B9">
        <v>28</v>
      </c>
      <c r="C9">
        <v>4</v>
      </c>
      <c r="D9">
        <v>84.4</v>
      </c>
      <c r="E9">
        <v>0.3</v>
      </c>
      <c r="F9">
        <v>0.5</v>
      </c>
      <c r="G9">
        <v>1.8</v>
      </c>
      <c r="H9">
        <v>63.1</v>
      </c>
      <c r="I9">
        <v>23</v>
      </c>
      <c r="J9">
        <v>4038320</v>
      </c>
      <c r="K9">
        <v>1087588</v>
      </c>
      <c r="L9">
        <v>3110876</v>
      </c>
      <c r="M9">
        <v>2950732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52</v>
      </c>
      <c r="V9">
        <v>0</v>
      </c>
      <c r="W9">
        <v>20</v>
      </c>
    </row>
    <row r="10" spans="1:23">
      <c r="A10">
        <v>1462850504</v>
      </c>
      <c r="B10">
        <v>32</v>
      </c>
      <c r="C10">
        <v>4</v>
      </c>
      <c r="D10">
        <v>1.6</v>
      </c>
      <c r="E10">
        <v>0</v>
      </c>
      <c r="F10">
        <v>0.3</v>
      </c>
      <c r="G10">
        <v>0.5</v>
      </c>
      <c r="H10">
        <v>0.5</v>
      </c>
      <c r="I10">
        <v>23</v>
      </c>
      <c r="J10">
        <v>4038320</v>
      </c>
      <c r="K10">
        <v>1087604</v>
      </c>
      <c r="L10">
        <v>3110868</v>
      </c>
      <c r="M10">
        <v>2950716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48</v>
      </c>
    </row>
    <row r="11" spans="1:23">
      <c r="A11">
        <v>1462850508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0.8</v>
      </c>
      <c r="I11">
        <v>23</v>
      </c>
      <c r="J11">
        <v>4038320</v>
      </c>
      <c r="K11">
        <v>1087604</v>
      </c>
      <c r="L11">
        <v>3110868</v>
      </c>
      <c r="M11">
        <v>2950716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12</v>
      </c>
    </row>
    <row r="12" spans="1:23">
      <c r="A12">
        <v>1462850512</v>
      </c>
      <c r="B12">
        <v>40</v>
      </c>
      <c r="C12">
        <v>4</v>
      </c>
      <c r="D12">
        <v>2</v>
      </c>
      <c r="E12">
        <v>0.3</v>
      </c>
      <c r="F12">
        <v>0</v>
      </c>
      <c r="G12">
        <v>1</v>
      </c>
      <c r="H12">
        <v>0.5</v>
      </c>
      <c r="I12">
        <v>23.4</v>
      </c>
      <c r="J12">
        <v>4038320</v>
      </c>
      <c r="K12">
        <v>1104020</v>
      </c>
      <c r="L12">
        <v>3094460</v>
      </c>
      <c r="M12">
        <v>2934300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52</v>
      </c>
    </row>
    <row r="13" spans="1:23">
      <c r="A13">
        <v>1462850516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0.5</v>
      </c>
      <c r="H13">
        <v>0</v>
      </c>
      <c r="I13">
        <v>23.4</v>
      </c>
      <c r="J13">
        <v>4038320</v>
      </c>
      <c r="K13">
        <v>1104020</v>
      </c>
      <c r="L13">
        <v>3094460</v>
      </c>
      <c r="M13">
        <v>2934300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4</v>
      </c>
    </row>
    <row r="14" spans="1:23">
      <c r="A14">
        <v>1462850520</v>
      </c>
      <c r="B14">
        <v>48</v>
      </c>
      <c r="C14">
        <v>4</v>
      </c>
      <c r="D14">
        <v>1.2</v>
      </c>
      <c r="E14">
        <v>0</v>
      </c>
      <c r="F14">
        <v>0</v>
      </c>
      <c r="G14">
        <v>0</v>
      </c>
      <c r="H14">
        <v>1.7</v>
      </c>
      <c r="I14">
        <v>23.7</v>
      </c>
      <c r="J14">
        <v>4038320</v>
      </c>
      <c r="K14">
        <v>1116432</v>
      </c>
      <c r="L14">
        <v>3082056</v>
      </c>
      <c r="M14">
        <v>2921888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1462850524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</v>
      </c>
      <c r="I15">
        <v>23.7</v>
      </c>
      <c r="J15">
        <v>4038320</v>
      </c>
      <c r="K15">
        <v>1116308</v>
      </c>
      <c r="L15">
        <v>3082188</v>
      </c>
      <c r="M15">
        <v>2922012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1462850528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0.2</v>
      </c>
      <c r="H16">
        <v>0.5</v>
      </c>
      <c r="I16">
        <v>23.7</v>
      </c>
      <c r="J16">
        <v>4038320</v>
      </c>
      <c r="K16">
        <v>1116448</v>
      </c>
      <c r="L16">
        <v>3082048</v>
      </c>
      <c r="M16">
        <v>2921872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224</v>
      </c>
    </row>
    <row r="17" spans="1:23">
      <c r="A17">
        <v>1462850532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24.1</v>
      </c>
      <c r="J17">
        <v>4038320</v>
      </c>
      <c r="K17">
        <v>1132956</v>
      </c>
      <c r="L17">
        <v>3065540</v>
      </c>
      <c r="M17">
        <v>2905364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</v>
      </c>
    </row>
    <row r="18" spans="1:23">
      <c r="A18">
        <v>1462850536</v>
      </c>
      <c r="B18">
        <v>64</v>
      </c>
      <c r="C18">
        <v>4</v>
      </c>
      <c r="D18">
        <v>2.4</v>
      </c>
      <c r="E18">
        <v>0.8</v>
      </c>
      <c r="F18">
        <v>0</v>
      </c>
      <c r="G18">
        <v>0.3</v>
      </c>
      <c r="H18">
        <v>1.7</v>
      </c>
      <c r="I18">
        <v>24.1</v>
      </c>
      <c r="J18">
        <v>4038320</v>
      </c>
      <c r="K18">
        <v>1133128</v>
      </c>
      <c r="L18">
        <v>3065384</v>
      </c>
      <c r="M18">
        <v>2905192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64</v>
      </c>
    </row>
    <row r="19" spans="1:23">
      <c r="A19">
        <v>1462850540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0.3</v>
      </c>
      <c r="H19">
        <v>1.3</v>
      </c>
      <c r="I19">
        <v>24.2</v>
      </c>
      <c r="J19">
        <v>4038320</v>
      </c>
      <c r="K19">
        <v>1137224</v>
      </c>
      <c r="L19">
        <v>3061288</v>
      </c>
      <c r="M19">
        <v>2901096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68</v>
      </c>
    </row>
    <row r="20" spans="1:23">
      <c r="A20">
        <v>1462850544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24.2</v>
      </c>
      <c r="J20">
        <v>4038320</v>
      </c>
      <c r="K20">
        <v>1137256</v>
      </c>
      <c r="L20">
        <v>3061264</v>
      </c>
      <c r="M20">
        <v>2901064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1462850548</v>
      </c>
      <c r="B21">
        <v>76</v>
      </c>
      <c r="C21">
        <v>4</v>
      </c>
      <c r="D21">
        <v>1.2</v>
      </c>
      <c r="E21">
        <v>0.3</v>
      </c>
      <c r="F21">
        <v>0</v>
      </c>
      <c r="G21">
        <v>0</v>
      </c>
      <c r="H21">
        <v>0.7</v>
      </c>
      <c r="I21">
        <v>24.2</v>
      </c>
      <c r="J21">
        <v>4038320</v>
      </c>
      <c r="K21">
        <v>1137240</v>
      </c>
      <c r="L21">
        <v>3061280</v>
      </c>
      <c r="M21">
        <v>2901080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1462850552</v>
      </c>
      <c r="B22">
        <v>80</v>
      </c>
      <c r="C22">
        <v>4</v>
      </c>
      <c r="D22">
        <v>2</v>
      </c>
      <c r="E22">
        <v>0.2</v>
      </c>
      <c r="F22">
        <v>0.3</v>
      </c>
      <c r="G22">
        <v>0</v>
      </c>
      <c r="H22">
        <v>1.5</v>
      </c>
      <c r="I22">
        <v>24.2</v>
      </c>
      <c r="J22">
        <v>4038320</v>
      </c>
      <c r="K22">
        <v>1137364</v>
      </c>
      <c r="L22">
        <v>3061156</v>
      </c>
      <c r="M22">
        <v>2900956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1462850556</v>
      </c>
      <c r="B23">
        <v>84</v>
      </c>
      <c r="C23">
        <v>4</v>
      </c>
      <c r="D23">
        <v>0.8</v>
      </c>
      <c r="E23">
        <v>0</v>
      </c>
      <c r="F23">
        <v>0.5</v>
      </c>
      <c r="G23">
        <v>0</v>
      </c>
      <c r="H23">
        <v>0.8</v>
      </c>
      <c r="I23">
        <v>24.3</v>
      </c>
      <c r="J23">
        <v>4038320</v>
      </c>
      <c r="K23">
        <v>1140968</v>
      </c>
      <c r="L23">
        <v>3057552</v>
      </c>
      <c r="M23">
        <v>2897352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1462850560</v>
      </c>
      <c r="B24">
        <v>88</v>
      </c>
      <c r="C24">
        <v>4</v>
      </c>
      <c r="D24">
        <v>1.6</v>
      </c>
      <c r="E24">
        <v>0.8</v>
      </c>
      <c r="F24">
        <v>0</v>
      </c>
      <c r="G24">
        <v>0.5</v>
      </c>
      <c r="H24">
        <v>0</v>
      </c>
      <c r="I24">
        <v>24.3</v>
      </c>
      <c r="J24">
        <v>4038320</v>
      </c>
      <c r="K24">
        <v>1140876</v>
      </c>
      <c r="L24">
        <v>3057644</v>
      </c>
      <c r="M24">
        <v>2897444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1462850564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0.2</v>
      </c>
      <c r="H25">
        <v>0</v>
      </c>
      <c r="I25">
        <v>24.3</v>
      </c>
      <c r="J25">
        <v>4038320</v>
      </c>
      <c r="K25">
        <v>1140876</v>
      </c>
      <c r="L25">
        <v>3057644</v>
      </c>
      <c r="M25">
        <v>2897444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1462850568</v>
      </c>
      <c r="B26">
        <v>96</v>
      </c>
      <c r="C26">
        <v>4</v>
      </c>
      <c r="D26">
        <v>0.8</v>
      </c>
      <c r="E26">
        <v>0.7</v>
      </c>
      <c r="F26">
        <v>0</v>
      </c>
      <c r="G26">
        <v>0</v>
      </c>
      <c r="H26">
        <v>0</v>
      </c>
      <c r="I26">
        <v>24.5</v>
      </c>
      <c r="J26">
        <v>4038320</v>
      </c>
      <c r="K26">
        <v>1148332</v>
      </c>
      <c r="L26">
        <v>3050188</v>
      </c>
      <c r="M26">
        <v>2889988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1462850572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0.3</v>
      </c>
      <c r="H27">
        <v>0.5</v>
      </c>
      <c r="I27">
        <v>24.5</v>
      </c>
      <c r="J27">
        <v>4038320</v>
      </c>
      <c r="K27">
        <v>1148332</v>
      </c>
      <c r="L27">
        <v>3050188</v>
      </c>
      <c r="M27">
        <v>2889988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1462850576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0.3</v>
      </c>
      <c r="H28">
        <v>0</v>
      </c>
      <c r="I28">
        <v>24.9</v>
      </c>
      <c r="J28">
        <v>4038320</v>
      </c>
      <c r="K28">
        <v>1164748</v>
      </c>
      <c r="L28">
        <v>3033772</v>
      </c>
      <c r="M28">
        <v>2873572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1462850580</v>
      </c>
      <c r="B29">
        <v>108</v>
      </c>
      <c r="C29">
        <v>4</v>
      </c>
      <c r="D29">
        <v>1.2</v>
      </c>
      <c r="E29">
        <v>0.8</v>
      </c>
      <c r="F29">
        <v>0.3</v>
      </c>
      <c r="G29">
        <v>0</v>
      </c>
      <c r="H29">
        <v>0.2</v>
      </c>
      <c r="I29">
        <v>24.9</v>
      </c>
      <c r="J29">
        <v>4038320</v>
      </c>
      <c r="K29">
        <v>1164624</v>
      </c>
      <c r="L29">
        <v>3033896</v>
      </c>
      <c r="M29">
        <v>2873696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1462850584</v>
      </c>
      <c r="B30">
        <v>112</v>
      </c>
      <c r="C30">
        <v>4</v>
      </c>
      <c r="D30">
        <v>1.2</v>
      </c>
      <c r="E30">
        <v>0.3</v>
      </c>
      <c r="F30">
        <v>0.8</v>
      </c>
      <c r="G30">
        <v>0</v>
      </c>
      <c r="H30">
        <v>0.5</v>
      </c>
      <c r="I30">
        <v>24.9</v>
      </c>
      <c r="J30">
        <v>4038320</v>
      </c>
      <c r="K30">
        <v>1164624</v>
      </c>
      <c r="L30">
        <v>3033896</v>
      </c>
      <c r="M30">
        <v>2873696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1462850588</v>
      </c>
      <c r="B31">
        <v>116</v>
      </c>
      <c r="C31">
        <v>4</v>
      </c>
      <c r="D31">
        <v>0.8</v>
      </c>
      <c r="E31">
        <v>0.2</v>
      </c>
      <c r="F31">
        <v>0.5</v>
      </c>
      <c r="G31">
        <v>0</v>
      </c>
      <c r="H31">
        <v>0</v>
      </c>
      <c r="I31">
        <v>25.3</v>
      </c>
      <c r="J31">
        <v>4038320</v>
      </c>
      <c r="K31">
        <v>1180884</v>
      </c>
      <c r="L31">
        <v>3017636</v>
      </c>
      <c r="M31">
        <v>2857436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1462850592</v>
      </c>
      <c r="B32">
        <v>120</v>
      </c>
      <c r="C32">
        <v>4</v>
      </c>
      <c r="D32">
        <v>1.2</v>
      </c>
      <c r="E32">
        <v>0</v>
      </c>
      <c r="F32">
        <v>0.2</v>
      </c>
      <c r="G32">
        <v>0.5</v>
      </c>
      <c r="H32">
        <v>0.3</v>
      </c>
      <c r="I32">
        <v>25.3</v>
      </c>
      <c r="J32">
        <v>4038320</v>
      </c>
      <c r="K32">
        <v>1181040</v>
      </c>
      <c r="L32">
        <v>3017480</v>
      </c>
      <c r="M32">
        <v>2857280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1462850596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25.7</v>
      </c>
      <c r="J33">
        <v>4038320</v>
      </c>
      <c r="K33">
        <v>1197300</v>
      </c>
      <c r="L33">
        <v>3001220</v>
      </c>
      <c r="M33">
        <v>2841020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1462850600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</v>
      </c>
      <c r="H34">
        <v>0.8</v>
      </c>
      <c r="I34">
        <v>25.7</v>
      </c>
      <c r="J34">
        <v>4038320</v>
      </c>
      <c r="K34">
        <v>1197424</v>
      </c>
      <c r="L34">
        <v>3001096</v>
      </c>
      <c r="M34">
        <v>2840896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1462850604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0.2</v>
      </c>
      <c r="H35">
        <v>0.5</v>
      </c>
      <c r="I35">
        <v>25.7</v>
      </c>
      <c r="J35">
        <v>4038320</v>
      </c>
      <c r="K35">
        <v>1197564</v>
      </c>
      <c r="L35">
        <v>3000956</v>
      </c>
      <c r="M35">
        <v>2840756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1462850608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</v>
      </c>
      <c r="H36">
        <v>1.5</v>
      </c>
      <c r="I36">
        <v>26.1</v>
      </c>
      <c r="J36">
        <v>4038320</v>
      </c>
      <c r="K36">
        <v>1212492</v>
      </c>
      <c r="L36">
        <v>2986036</v>
      </c>
      <c r="M36">
        <v>2825828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1462850612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0.5</v>
      </c>
      <c r="I37">
        <v>26.1</v>
      </c>
      <c r="J37">
        <v>4038320</v>
      </c>
      <c r="K37">
        <v>1212476</v>
      </c>
      <c r="L37">
        <v>2986052</v>
      </c>
      <c r="M37">
        <v>2825844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1462850616</v>
      </c>
      <c r="B38">
        <v>144</v>
      </c>
      <c r="C38">
        <v>4</v>
      </c>
      <c r="D38">
        <v>0.4</v>
      </c>
      <c r="E38">
        <v>0.3</v>
      </c>
      <c r="F38">
        <v>0</v>
      </c>
      <c r="G38">
        <v>0</v>
      </c>
      <c r="H38">
        <v>0.5</v>
      </c>
      <c r="I38">
        <v>26.2</v>
      </c>
      <c r="J38">
        <v>4038320</v>
      </c>
      <c r="K38">
        <v>1216604</v>
      </c>
      <c r="L38">
        <v>2981924</v>
      </c>
      <c r="M38">
        <v>2821716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1462850620</v>
      </c>
      <c r="B39">
        <v>148</v>
      </c>
      <c r="C39">
        <v>4</v>
      </c>
      <c r="D39">
        <v>1.2</v>
      </c>
      <c r="E39">
        <v>1</v>
      </c>
      <c r="F39">
        <v>0</v>
      </c>
      <c r="G39">
        <v>0</v>
      </c>
      <c r="H39">
        <v>0.3</v>
      </c>
      <c r="I39">
        <v>26.2</v>
      </c>
      <c r="J39">
        <v>4038320</v>
      </c>
      <c r="K39">
        <v>1216480</v>
      </c>
      <c r="L39">
        <v>2982048</v>
      </c>
      <c r="M39">
        <v>2821840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1462850624</v>
      </c>
      <c r="B40">
        <v>152</v>
      </c>
      <c r="C40">
        <v>4</v>
      </c>
      <c r="D40">
        <v>1.2</v>
      </c>
      <c r="E40">
        <v>0.3</v>
      </c>
      <c r="F40">
        <v>0.3</v>
      </c>
      <c r="G40">
        <v>0.3</v>
      </c>
      <c r="H40">
        <v>0</v>
      </c>
      <c r="I40">
        <v>26.2</v>
      </c>
      <c r="J40">
        <v>4038320</v>
      </c>
      <c r="K40">
        <v>1216480</v>
      </c>
      <c r="L40">
        <v>2982048</v>
      </c>
      <c r="M40">
        <v>2821840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1462850628</v>
      </c>
      <c r="B41">
        <v>156</v>
      </c>
      <c r="C41">
        <v>4</v>
      </c>
      <c r="D41">
        <v>0.8</v>
      </c>
      <c r="E41">
        <v>0.8</v>
      </c>
      <c r="F41">
        <v>0.2</v>
      </c>
      <c r="G41">
        <v>0</v>
      </c>
      <c r="H41">
        <v>0</v>
      </c>
      <c r="I41">
        <v>26.2</v>
      </c>
      <c r="J41">
        <v>4038320</v>
      </c>
      <c r="K41">
        <v>1216480</v>
      </c>
      <c r="L41">
        <v>2982048</v>
      </c>
      <c r="M41">
        <v>2821840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1462850632</v>
      </c>
      <c r="B42">
        <v>160</v>
      </c>
      <c r="C42">
        <v>4</v>
      </c>
      <c r="D42">
        <v>1.6</v>
      </c>
      <c r="E42">
        <v>0.5</v>
      </c>
      <c r="F42">
        <v>0.3</v>
      </c>
      <c r="G42">
        <v>0.3</v>
      </c>
      <c r="H42">
        <v>0.5</v>
      </c>
      <c r="I42">
        <v>26.3</v>
      </c>
      <c r="J42">
        <v>4038320</v>
      </c>
      <c r="K42">
        <v>1220732</v>
      </c>
      <c r="L42">
        <v>2977796</v>
      </c>
      <c r="M42">
        <v>2817588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1462850636</v>
      </c>
      <c r="B43">
        <v>164</v>
      </c>
      <c r="C43">
        <v>4</v>
      </c>
      <c r="D43">
        <v>2</v>
      </c>
      <c r="E43">
        <v>0.8</v>
      </c>
      <c r="F43">
        <v>0</v>
      </c>
      <c r="G43">
        <v>0</v>
      </c>
      <c r="H43">
        <v>0.8</v>
      </c>
      <c r="I43">
        <v>26.3</v>
      </c>
      <c r="J43">
        <v>4038320</v>
      </c>
      <c r="K43">
        <v>1220748</v>
      </c>
      <c r="L43">
        <v>2977788</v>
      </c>
      <c r="M43">
        <v>2817572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1462850640</v>
      </c>
      <c r="B44">
        <v>168</v>
      </c>
      <c r="C44">
        <v>4</v>
      </c>
      <c r="D44">
        <v>1.2</v>
      </c>
      <c r="E44">
        <v>0.8</v>
      </c>
      <c r="F44">
        <v>0.5</v>
      </c>
      <c r="G44">
        <v>0</v>
      </c>
      <c r="H44">
        <v>0</v>
      </c>
      <c r="I44">
        <v>26.3</v>
      </c>
      <c r="J44">
        <v>4038320</v>
      </c>
      <c r="K44">
        <v>1220748</v>
      </c>
      <c r="L44">
        <v>2977788</v>
      </c>
      <c r="M44">
        <v>2817572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1462850644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1</v>
      </c>
      <c r="I45">
        <v>26.3</v>
      </c>
      <c r="J45">
        <v>4038320</v>
      </c>
      <c r="K45">
        <v>1220748</v>
      </c>
      <c r="L45">
        <v>2977796</v>
      </c>
      <c r="M45">
        <v>2817572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1462850648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</v>
      </c>
      <c r="H46">
        <v>0.3</v>
      </c>
      <c r="I46">
        <v>26.3</v>
      </c>
      <c r="J46">
        <v>4038320</v>
      </c>
      <c r="K46">
        <v>1220764</v>
      </c>
      <c r="L46">
        <v>2977780</v>
      </c>
      <c r="M46">
        <v>2817556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1462850652</v>
      </c>
      <c r="B47">
        <v>180</v>
      </c>
      <c r="C47">
        <v>4</v>
      </c>
      <c r="D47">
        <v>1.6</v>
      </c>
      <c r="E47">
        <v>0.8</v>
      </c>
      <c r="F47">
        <v>0.5</v>
      </c>
      <c r="G47">
        <v>0</v>
      </c>
      <c r="H47">
        <v>0.8</v>
      </c>
      <c r="I47">
        <v>26.3</v>
      </c>
      <c r="J47">
        <v>4038320</v>
      </c>
      <c r="K47">
        <v>1220888</v>
      </c>
      <c r="L47">
        <v>2977664</v>
      </c>
      <c r="M47">
        <v>2817432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1462850656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26.3</v>
      </c>
      <c r="J48">
        <v>4038320</v>
      </c>
      <c r="K48">
        <v>1220888</v>
      </c>
      <c r="L48">
        <v>2977664</v>
      </c>
      <c r="M48">
        <v>2817432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1462850660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0.3</v>
      </c>
      <c r="H49">
        <v>0</v>
      </c>
      <c r="I49">
        <v>26.3</v>
      </c>
      <c r="J49">
        <v>4038320</v>
      </c>
      <c r="K49">
        <v>1220888</v>
      </c>
      <c r="L49">
        <v>2977664</v>
      </c>
      <c r="M49">
        <v>2817432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1462850664</v>
      </c>
      <c r="B50">
        <v>192</v>
      </c>
      <c r="C50">
        <v>4</v>
      </c>
      <c r="D50">
        <v>1.2</v>
      </c>
      <c r="E50">
        <v>1</v>
      </c>
      <c r="F50">
        <v>0</v>
      </c>
      <c r="G50">
        <v>0.3</v>
      </c>
      <c r="H50">
        <v>0</v>
      </c>
      <c r="I50">
        <v>26.3</v>
      </c>
      <c r="J50">
        <v>4038320</v>
      </c>
      <c r="K50">
        <v>1220796</v>
      </c>
      <c r="L50">
        <v>2977756</v>
      </c>
      <c r="M50">
        <v>2817524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1462850668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</v>
      </c>
      <c r="I51">
        <v>26.3</v>
      </c>
      <c r="J51">
        <v>4038320</v>
      </c>
      <c r="K51">
        <v>1221044</v>
      </c>
      <c r="L51">
        <v>2977508</v>
      </c>
      <c r="M51">
        <v>2817276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1462850672</v>
      </c>
      <c r="B52">
        <v>200</v>
      </c>
      <c r="C52">
        <v>4</v>
      </c>
      <c r="D52">
        <v>1.6</v>
      </c>
      <c r="E52">
        <v>0.8</v>
      </c>
      <c r="F52">
        <v>0.5</v>
      </c>
      <c r="G52">
        <v>0.2</v>
      </c>
      <c r="H52">
        <v>0</v>
      </c>
      <c r="I52">
        <v>26.3</v>
      </c>
      <c r="J52">
        <v>4038320</v>
      </c>
      <c r="K52">
        <v>1220920</v>
      </c>
      <c r="L52">
        <v>2977632</v>
      </c>
      <c r="M52">
        <v>2817400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1462850676</v>
      </c>
      <c r="B53">
        <v>204</v>
      </c>
      <c r="C53">
        <v>4</v>
      </c>
      <c r="D53">
        <v>1.2</v>
      </c>
      <c r="E53">
        <v>0.7</v>
      </c>
      <c r="F53">
        <v>0.3</v>
      </c>
      <c r="G53">
        <v>0</v>
      </c>
      <c r="H53">
        <v>0</v>
      </c>
      <c r="I53">
        <v>26.3</v>
      </c>
      <c r="J53">
        <v>4038320</v>
      </c>
      <c r="K53">
        <v>1220920</v>
      </c>
      <c r="L53">
        <v>2977632</v>
      </c>
      <c r="M53">
        <v>2817400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1462850680</v>
      </c>
      <c r="B54">
        <v>208</v>
      </c>
      <c r="C54">
        <v>4</v>
      </c>
      <c r="D54">
        <v>0.8</v>
      </c>
      <c r="E54">
        <v>0.5</v>
      </c>
      <c r="F54">
        <v>0.3</v>
      </c>
      <c r="G54">
        <v>0</v>
      </c>
      <c r="H54">
        <v>0.3</v>
      </c>
      <c r="I54">
        <v>26.3</v>
      </c>
      <c r="J54">
        <v>4038320</v>
      </c>
      <c r="K54">
        <v>1220828</v>
      </c>
      <c r="L54">
        <v>2977724</v>
      </c>
      <c r="M54">
        <v>2817492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1462850684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</v>
      </c>
      <c r="H55">
        <v>0</v>
      </c>
      <c r="I55">
        <v>26.3</v>
      </c>
      <c r="J55">
        <v>4038320</v>
      </c>
      <c r="K55">
        <v>1221076</v>
      </c>
      <c r="L55">
        <v>2977476</v>
      </c>
      <c r="M55">
        <v>2817244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1462850688</v>
      </c>
      <c r="B56">
        <v>216</v>
      </c>
      <c r="C56">
        <v>4</v>
      </c>
      <c r="D56">
        <v>0.4</v>
      </c>
      <c r="E56">
        <v>0.7</v>
      </c>
      <c r="F56">
        <v>0</v>
      </c>
      <c r="G56">
        <v>0</v>
      </c>
      <c r="H56">
        <v>0</v>
      </c>
      <c r="I56">
        <v>26.3</v>
      </c>
      <c r="J56">
        <v>4038320</v>
      </c>
      <c r="K56">
        <v>1220952</v>
      </c>
      <c r="L56">
        <v>2977600</v>
      </c>
      <c r="M56">
        <v>2817368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1462850692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</v>
      </c>
      <c r="I57">
        <v>26.3</v>
      </c>
      <c r="J57">
        <v>4038320</v>
      </c>
      <c r="K57">
        <v>1222968</v>
      </c>
      <c r="L57">
        <v>2975584</v>
      </c>
      <c r="M57">
        <v>2815352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1462850696</v>
      </c>
      <c r="B58">
        <v>224</v>
      </c>
      <c r="C58">
        <v>4</v>
      </c>
      <c r="D58">
        <v>0.8</v>
      </c>
      <c r="E58">
        <v>0.8</v>
      </c>
      <c r="F58">
        <v>0</v>
      </c>
      <c r="G58">
        <v>0</v>
      </c>
      <c r="H58">
        <v>0</v>
      </c>
      <c r="I58">
        <v>26.3</v>
      </c>
      <c r="J58">
        <v>4038320</v>
      </c>
      <c r="K58">
        <v>1223028</v>
      </c>
      <c r="L58">
        <v>2975524</v>
      </c>
      <c r="M58">
        <v>2815292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1462850700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0.2</v>
      </c>
      <c r="I59">
        <v>26.4</v>
      </c>
      <c r="J59">
        <v>4038320</v>
      </c>
      <c r="K59">
        <v>1227000</v>
      </c>
      <c r="L59">
        <v>2971552</v>
      </c>
      <c r="M59">
        <v>2811320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1462850704</v>
      </c>
      <c r="B60">
        <v>232</v>
      </c>
      <c r="C60">
        <v>4</v>
      </c>
      <c r="D60">
        <v>0.8</v>
      </c>
      <c r="E60">
        <v>0.7</v>
      </c>
      <c r="F60">
        <v>0.2</v>
      </c>
      <c r="G60">
        <v>0</v>
      </c>
      <c r="H60">
        <v>0.2</v>
      </c>
      <c r="I60">
        <v>26.4</v>
      </c>
      <c r="J60">
        <v>4038320</v>
      </c>
      <c r="K60">
        <v>1227124</v>
      </c>
      <c r="L60">
        <v>2971428</v>
      </c>
      <c r="M60">
        <v>2811196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1462850708</v>
      </c>
      <c r="B61">
        <v>236</v>
      </c>
      <c r="C61">
        <v>4</v>
      </c>
      <c r="D61">
        <v>1.2</v>
      </c>
      <c r="E61">
        <v>0.3</v>
      </c>
      <c r="F61">
        <v>0.5</v>
      </c>
      <c r="G61">
        <v>0</v>
      </c>
      <c r="H61">
        <v>0</v>
      </c>
      <c r="I61">
        <v>26.4</v>
      </c>
      <c r="J61">
        <v>4038320</v>
      </c>
      <c r="K61">
        <v>1227124</v>
      </c>
      <c r="L61">
        <v>2971428</v>
      </c>
      <c r="M61">
        <v>2811196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1462850712</v>
      </c>
      <c r="B62">
        <v>240</v>
      </c>
      <c r="C62">
        <v>4</v>
      </c>
      <c r="D62">
        <v>1.2</v>
      </c>
      <c r="E62">
        <v>0</v>
      </c>
      <c r="F62">
        <v>0.8</v>
      </c>
      <c r="G62">
        <v>0.2</v>
      </c>
      <c r="H62">
        <v>0</v>
      </c>
      <c r="I62">
        <v>26.5</v>
      </c>
      <c r="J62">
        <v>4038320</v>
      </c>
      <c r="K62">
        <v>1229204</v>
      </c>
      <c r="L62">
        <v>2969348</v>
      </c>
      <c r="M62">
        <v>2809116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1462850716</v>
      </c>
      <c r="B63">
        <v>244</v>
      </c>
      <c r="C63">
        <v>4</v>
      </c>
      <c r="D63">
        <v>1.2</v>
      </c>
      <c r="E63">
        <v>0.3</v>
      </c>
      <c r="F63">
        <v>0.5</v>
      </c>
      <c r="G63">
        <v>0</v>
      </c>
      <c r="H63">
        <v>0</v>
      </c>
      <c r="I63">
        <v>26.5</v>
      </c>
      <c r="J63">
        <v>4038320</v>
      </c>
      <c r="K63">
        <v>1229328</v>
      </c>
      <c r="L63">
        <v>2969236</v>
      </c>
      <c r="M63">
        <v>2808992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1462850720</v>
      </c>
      <c r="B64">
        <v>248</v>
      </c>
      <c r="C64">
        <v>4</v>
      </c>
      <c r="D64">
        <v>1.2</v>
      </c>
      <c r="E64">
        <v>0.3</v>
      </c>
      <c r="F64">
        <v>0.5</v>
      </c>
      <c r="G64">
        <v>0</v>
      </c>
      <c r="H64">
        <v>0.5</v>
      </c>
      <c r="I64">
        <v>26.5</v>
      </c>
      <c r="J64">
        <v>4038320</v>
      </c>
      <c r="K64">
        <v>1229296</v>
      </c>
      <c r="L64">
        <v>2969276</v>
      </c>
      <c r="M64">
        <v>2809024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1462850724</v>
      </c>
      <c r="B65">
        <v>252</v>
      </c>
      <c r="C65">
        <v>4</v>
      </c>
      <c r="D65">
        <v>0.8</v>
      </c>
      <c r="E65">
        <v>0</v>
      </c>
      <c r="F65">
        <v>0.8</v>
      </c>
      <c r="G65">
        <v>0</v>
      </c>
      <c r="H65">
        <v>0</v>
      </c>
      <c r="I65">
        <v>26.5</v>
      </c>
      <c r="J65">
        <v>4038320</v>
      </c>
      <c r="K65">
        <v>1229296</v>
      </c>
      <c r="L65">
        <v>2969276</v>
      </c>
      <c r="M65">
        <v>2809024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1462850728</v>
      </c>
      <c r="B66">
        <v>256</v>
      </c>
      <c r="C66">
        <v>4</v>
      </c>
      <c r="D66">
        <v>0.8</v>
      </c>
      <c r="E66">
        <v>0.2</v>
      </c>
      <c r="F66">
        <v>0.5</v>
      </c>
      <c r="G66">
        <v>0</v>
      </c>
      <c r="H66">
        <v>0</v>
      </c>
      <c r="I66">
        <v>26.5</v>
      </c>
      <c r="J66">
        <v>4038320</v>
      </c>
      <c r="K66">
        <v>1229328</v>
      </c>
      <c r="L66">
        <v>2969244</v>
      </c>
      <c r="M66">
        <v>2808992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1462850732</v>
      </c>
      <c r="B67">
        <v>260</v>
      </c>
      <c r="C67">
        <v>4</v>
      </c>
      <c r="D67">
        <v>7.6</v>
      </c>
      <c r="E67">
        <v>1</v>
      </c>
      <c r="F67">
        <v>1.2</v>
      </c>
      <c r="G67">
        <v>5.5</v>
      </c>
      <c r="H67">
        <v>0</v>
      </c>
      <c r="I67">
        <v>26.5</v>
      </c>
      <c r="J67">
        <v>4038320</v>
      </c>
      <c r="K67">
        <v>1229344</v>
      </c>
      <c r="L67">
        <v>2969228</v>
      </c>
      <c r="M67">
        <v>2808976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1462850736</v>
      </c>
      <c r="B68">
        <v>264</v>
      </c>
      <c r="C68">
        <v>4</v>
      </c>
      <c r="D68">
        <v>4.8</v>
      </c>
      <c r="E68">
        <v>0.5</v>
      </c>
      <c r="F68">
        <v>0.5</v>
      </c>
      <c r="G68">
        <v>2.9</v>
      </c>
      <c r="H68">
        <v>0.8</v>
      </c>
      <c r="I68">
        <v>26.5</v>
      </c>
      <c r="J68">
        <v>4038320</v>
      </c>
      <c r="K68">
        <v>1229220</v>
      </c>
      <c r="L68">
        <v>2969360</v>
      </c>
      <c r="M68">
        <v>2809100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1462850740</v>
      </c>
      <c r="B69">
        <v>268</v>
      </c>
      <c r="C69">
        <v>4</v>
      </c>
      <c r="D69">
        <v>2</v>
      </c>
      <c r="E69">
        <v>0.5</v>
      </c>
      <c r="F69">
        <v>1</v>
      </c>
      <c r="G69">
        <v>1</v>
      </c>
      <c r="H69">
        <v>0</v>
      </c>
      <c r="I69">
        <v>26.5</v>
      </c>
      <c r="J69">
        <v>4038320</v>
      </c>
      <c r="K69">
        <v>1231128</v>
      </c>
      <c r="L69">
        <v>2967452</v>
      </c>
      <c r="M69">
        <v>2807192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1462850744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0.5</v>
      </c>
      <c r="H70">
        <v>0</v>
      </c>
      <c r="I70">
        <v>26.5</v>
      </c>
      <c r="J70">
        <v>4038320</v>
      </c>
      <c r="K70">
        <v>1231160</v>
      </c>
      <c r="L70">
        <v>2967432</v>
      </c>
      <c r="M70">
        <v>2807160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1462850748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</v>
      </c>
      <c r="H71">
        <v>0.8</v>
      </c>
      <c r="I71">
        <v>26.5</v>
      </c>
      <c r="J71">
        <v>4038320</v>
      </c>
      <c r="K71">
        <v>1231160</v>
      </c>
      <c r="L71">
        <v>2967436</v>
      </c>
      <c r="M71">
        <v>2807160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1462850752</v>
      </c>
      <c r="B72">
        <v>280</v>
      </c>
      <c r="C72">
        <v>4</v>
      </c>
      <c r="D72">
        <v>1.6</v>
      </c>
      <c r="E72">
        <v>0.3</v>
      </c>
      <c r="F72">
        <v>0.8</v>
      </c>
      <c r="G72">
        <v>0.2</v>
      </c>
      <c r="H72">
        <v>0</v>
      </c>
      <c r="I72">
        <v>26.7</v>
      </c>
      <c r="J72">
        <v>4038320</v>
      </c>
      <c r="K72">
        <v>1239384</v>
      </c>
      <c r="L72">
        <v>2959216</v>
      </c>
      <c r="M72">
        <v>2798936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1462850756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</v>
      </c>
      <c r="H73">
        <v>0</v>
      </c>
      <c r="I73">
        <v>26.7</v>
      </c>
      <c r="J73">
        <v>4038320</v>
      </c>
      <c r="K73">
        <v>1239292</v>
      </c>
      <c r="L73">
        <v>2959308</v>
      </c>
      <c r="M73">
        <v>2799028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1462850760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0.5</v>
      </c>
      <c r="H74">
        <v>0.5</v>
      </c>
      <c r="I74">
        <v>26.8</v>
      </c>
      <c r="J74">
        <v>4038320</v>
      </c>
      <c r="K74">
        <v>1243388</v>
      </c>
      <c r="L74">
        <v>2955212</v>
      </c>
      <c r="M74">
        <v>2794932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1462850764</v>
      </c>
      <c r="B75">
        <v>292</v>
      </c>
      <c r="C75">
        <v>4</v>
      </c>
      <c r="D75">
        <v>1.2</v>
      </c>
      <c r="E75">
        <v>0</v>
      </c>
      <c r="F75">
        <v>1</v>
      </c>
      <c r="G75">
        <v>0</v>
      </c>
      <c r="H75">
        <v>0</v>
      </c>
      <c r="I75">
        <v>26.8</v>
      </c>
      <c r="J75">
        <v>4038320</v>
      </c>
      <c r="K75">
        <v>1243388</v>
      </c>
      <c r="L75">
        <v>2955212</v>
      </c>
      <c r="M75">
        <v>2794932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1462850768</v>
      </c>
      <c r="B76">
        <v>296</v>
      </c>
      <c r="C76">
        <v>4</v>
      </c>
      <c r="D76">
        <v>0.8</v>
      </c>
      <c r="E76">
        <v>0</v>
      </c>
      <c r="F76">
        <v>0.5</v>
      </c>
      <c r="G76">
        <v>0.3</v>
      </c>
      <c r="H76">
        <v>0</v>
      </c>
      <c r="I76">
        <v>26.8</v>
      </c>
      <c r="J76">
        <v>4038320</v>
      </c>
      <c r="K76">
        <v>1243512</v>
      </c>
      <c r="L76">
        <v>2955088</v>
      </c>
      <c r="M76">
        <v>2794808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1462850772</v>
      </c>
      <c r="B77">
        <v>300</v>
      </c>
      <c r="C77">
        <v>4</v>
      </c>
      <c r="D77">
        <v>1.6</v>
      </c>
      <c r="E77">
        <v>0</v>
      </c>
      <c r="F77">
        <v>0.7</v>
      </c>
      <c r="G77">
        <v>0.3</v>
      </c>
      <c r="H77">
        <v>0.8</v>
      </c>
      <c r="I77">
        <v>26.8</v>
      </c>
      <c r="J77">
        <v>4038320</v>
      </c>
      <c r="K77">
        <v>1243436</v>
      </c>
      <c r="L77">
        <v>2955172</v>
      </c>
      <c r="M77">
        <v>2794884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1462850776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</v>
      </c>
      <c r="H78">
        <v>0</v>
      </c>
      <c r="I78">
        <v>26.8</v>
      </c>
      <c r="J78">
        <v>4038320</v>
      </c>
      <c r="K78">
        <v>1243420</v>
      </c>
      <c r="L78">
        <v>2955188</v>
      </c>
      <c r="M78">
        <v>2794900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1462850780</v>
      </c>
      <c r="B79">
        <v>308</v>
      </c>
      <c r="C79">
        <v>4</v>
      </c>
      <c r="D79">
        <v>1.2</v>
      </c>
      <c r="E79">
        <v>0</v>
      </c>
      <c r="F79">
        <v>0.8</v>
      </c>
      <c r="G79">
        <v>0</v>
      </c>
      <c r="H79">
        <v>0.3</v>
      </c>
      <c r="I79">
        <v>26.8</v>
      </c>
      <c r="J79">
        <v>4038320</v>
      </c>
      <c r="K79">
        <v>1243420</v>
      </c>
      <c r="L79">
        <v>2955188</v>
      </c>
      <c r="M79">
        <v>2794900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1462850784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0.3</v>
      </c>
      <c r="I80">
        <v>26.8</v>
      </c>
      <c r="J80">
        <v>4038320</v>
      </c>
      <c r="K80">
        <v>1243388</v>
      </c>
      <c r="L80">
        <v>2955220</v>
      </c>
      <c r="M80">
        <v>2794932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1462850788</v>
      </c>
      <c r="B81">
        <v>316</v>
      </c>
      <c r="C81">
        <v>4</v>
      </c>
      <c r="D81">
        <v>0.8</v>
      </c>
      <c r="E81">
        <v>0</v>
      </c>
      <c r="F81">
        <v>0.8</v>
      </c>
      <c r="G81">
        <v>0</v>
      </c>
      <c r="H81">
        <v>0</v>
      </c>
      <c r="I81">
        <v>26.8</v>
      </c>
      <c r="J81">
        <v>4038320</v>
      </c>
      <c r="K81">
        <v>1243420</v>
      </c>
      <c r="L81">
        <v>2955188</v>
      </c>
      <c r="M81">
        <v>2794900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1462850792</v>
      </c>
      <c r="B82">
        <v>320</v>
      </c>
      <c r="C82">
        <v>4</v>
      </c>
      <c r="D82">
        <v>2</v>
      </c>
      <c r="E82">
        <v>0.5</v>
      </c>
      <c r="F82">
        <v>0.5</v>
      </c>
      <c r="G82">
        <v>0.3</v>
      </c>
      <c r="H82">
        <v>0.5</v>
      </c>
      <c r="I82">
        <v>26.8</v>
      </c>
      <c r="J82">
        <v>4038320</v>
      </c>
      <c r="K82">
        <v>1244040</v>
      </c>
      <c r="L82">
        <v>2954568</v>
      </c>
      <c r="M82">
        <v>2794280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1462850796</v>
      </c>
      <c r="B83">
        <v>324</v>
      </c>
      <c r="C83">
        <v>4</v>
      </c>
      <c r="D83">
        <v>0.4</v>
      </c>
      <c r="E83">
        <v>0</v>
      </c>
      <c r="F83">
        <v>0.7</v>
      </c>
      <c r="G83">
        <v>0</v>
      </c>
      <c r="H83">
        <v>0</v>
      </c>
      <c r="I83">
        <v>26.8</v>
      </c>
      <c r="J83">
        <v>4038320</v>
      </c>
      <c r="K83">
        <v>1244040</v>
      </c>
      <c r="L83">
        <v>2954568</v>
      </c>
      <c r="M83">
        <v>2794280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1462850800</v>
      </c>
      <c r="B84">
        <v>328</v>
      </c>
      <c r="C84">
        <v>4</v>
      </c>
      <c r="D84">
        <v>1.2</v>
      </c>
      <c r="E84">
        <v>0.2</v>
      </c>
      <c r="F84">
        <v>0.5</v>
      </c>
      <c r="G84">
        <v>0</v>
      </c>
      <c r="H84">
        <v>0</v>
      </c>
      <c r="I84">
        <v>26.8</v>
      </c>
      <c r="J84">
        <v>4038320</v>
      </c>
      <c r="K84">
        <v>1244164</v>
      </c>
      <c r="L84">
        <v>2954444</v>
      </c>
      <c r="M84">
        <v>2794156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1462850804</v>
      </c>
      <c r="B85">
        <v>332</v>
      </c>
      <c r="C85">
        <v>4</v>
      </c>
      <c r="D85">
        <v>0.8</v>
      </c>
      <c r="E85">
        <v>0.3</v>
      </c>
      <c r="F85">
        <v>0.5</v>
      </c>
      <c r="G85">
        <v>0.2</v>
      </c>
      <c r="H85">
        <v>0</v>
      </c>
      <c r="I85">
        <v>26.8</v>
      </c>
      <c r="J85">
        <v>4038320</v>
      </c>
      <c r="K85">
        <v>1244196</v>
      </c>
      <c r="L85">
        <v>2954412</v>
      </c>
      <c r="M85">
        <v>2794124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1462850808</v>
      </c>
      <c r="B86">
        <v>336</v>
      </c>
      <c r="C86">
        <v>4</v>
      </c>
      <c r="D86">
        <v>0.4</v>
      </c>
      <c r="E86">
        <v>0</v>
      </c>
      <c r="F86">
        <v>0.8</v>
      </c>
      <c r="G86">
        <v>0</v>
      </c>
      <c r="H86">
        <v>0</v>
      </c>
      <c r="I86">
        <v>26.8</v>
      </c>
      <c r="J86">
        <v>4038320</v>
      </c>
      <c r="K86">
        <v>1244196</v>
      </c>
      <c r="L86">
        <v>2954412</v>
      </c>
      <c r="M86">
        <v>2794124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1462850812</v>
      </c>
      <c r="B87">
        <v>340</v>
      </c>
      <c r="C87">
        <v>4</v>
      </c>
      <c r="D87">
        <v>1.2</v>
      </c>
      <c r="E87">
        <v>0.3</v>
      </c>
      <c r="F87">
        <v>0.5</v>
      </c>
      <c r="G87">
        <v>0</v>
      </c>
      <c r="H87">
        <v>0</v>
      </c>
      <c r="I87">
        <v>26.8</v>
      </c>
      <c r="J87">
        <v>4038320</v>
      </c>
      <c r="K87">
        <v>1244196</v>
      </c>
      <c r="L87">
        <v>2954412</v>
      </c>
      <c r="M87">
        <v>2794124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1462850816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0.3</v>
      </c>
      <c r="H88">
        <v>0</v>
      </c>
      <c r="I88">
        <v>26.8</v>
      </c>
      <c r="J88">
        <v>4038320</v>
      </c>
      <c r="K88">
        <v>1244112</v>
      </c>
      <c r="L88">
        <v>2954496</v>
      </c>
      <c r="M88">
        <v>2794208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1462850820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0.5</v>
      </c>
      <c r="I89">
        <v>26.8</v>
      </c>
      <c r="J89">
        <v>4038320</v>
      </c>
      <c r="K89">
        <v>1244120</v>
      </c>
      <c r="L89">
        <v>2954488</v>
      </c>
      <c r="M89">
        <v>2794200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1462850824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0.2</v>
      </c>
      <c r="H90">
        <v>0.8</v>
      </c>
      <c r="I90">
        <v>26.8</v>
      </c>
      <c r="J90">
        <v>4038320</v>
      </c>
      <c r="K90">
        <v>1243996</v>
      </c>
      <c r="L90">
        <v>2954612</v>
      </c>
      <c r="M90">
        <v>2794324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1462850828</v>
      </c>
      <c r="B91">
        <v>356</v>
      </c>
      <c r="C91">
        <v>4</v>
      </c>
      <c r="D91">
        <v>1.6</v>
      </c>
      <c r="E91">
        <v>0.5</v>
      </c>
      <c r="F91">
        <v>0</v>
      </c>
      <c r="G91">
        <v>0</v>
      </c>
      <c r="H91">
        <v>0.7</v>
      </c>
      <c r="I91">
        <v>26.8</v>
      </c>
      <c r="J91">
        <v>4038320</v>
      </c>
      <c r="K91">
        <v>1243996</v>
      </c>
      <c r="L91">
        <v>2954612</v>
      </c>
      <c r="M91">
        <v>2794324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1462850832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0.5</v>
      </c>
      <c r="I92">
        <v>26.8</v>
      </c>
      <c r="J92">
        <v>4038320</v>
      </c>
      <c r="K92">
        <v>1243872</v>
      </c>
      <c r="L92">
        <v>2954736</v>
      </c>
      <c r="M92">
        <v>2794448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1462850836</v>
      </c>
      <c r="B93">
        <v>364</v>
      </c>
      <c r="C93">
        <v>4</v>
      </c>
      <c r="D93">
        <v>1.2</v>
      </c>
      <c r="E93">
        <v>0.2</v>
      </c>
      <c r="F93">
        <v>0</v>
      </c>
      <c r="G93">
        <v>0</v>
      </c>
      <c r="H93">
        <v>0.5</v>
      </c>
      <c r="I93">
        <v>26.8</v>
      </c>
      <c r="J93">
        <v>4038320</v>
      </c>
      <c r="K93">
        <v>1243904</v>
      </c>
      <c r="L93">
        <v>2954704</v>
      </c>
      <c r="M93">
        <v>2794416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1462850840</v>
      </c>
      <c r="B94">
        <v>368</v>
      </c>
      <c r="C94">
        <v>4</v>
      </c>
      <c r="D94">
        <v>0.8</v>
      </c>
      <c r="E94">
        <v>0.2</v>
      </c>
      <c r="F94">
        <v>0</v>
      </c>
      <c r="G94">
        <v>0</v>
      </c>
      <c r="H94">
        <v>0.7</v>
      </c>
      <c r="I94">
        <v>26.8</v>
      </c>
      <c r="J94">
        <v>4038320</v>
      </c>
      <c r="K94">
        <v>1243904</v>
      </c>
      <c r="L94">
        <v>2954704</v>
      </c>
      <c r="M94">
        <v>2794416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1462850844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0.3</v>
      </c>
      <c r="H95">
        <v>0</v>
      </c>
      <c r="I95">
        <v>26.8</v>
      </c>
      <c r="J95">
        <v>4038320</v>
      </c>
      <c r="K95">
        <v>1243872</v>
      </c>
      <c r="L95">
        <v>2954736</v>
      </c>
      <c r="M95">
        <v>2794448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1462850848</v>
      </c>
      <c r="B96">
        <v>376</v>
      </c>
      <c r="C96">
        <v>4</v>
      </c>
      <c r="D96">
        <v>0.4</v>
      </c>
      <c r="E96">
        <v>0.5</v>
      </c>
      <c r="F96">
        <v>0.3</v>
      </c>
      <c r="G96">
        <v>0</v>
      </c>
      <c r="H96">
        <v>0</v>
      </c>
      <c r="I96">
        <v>26.8</v>
      </c>
      <c r="J96">
        <v>4038320</v>
      </c>
      <c r="K96">
        <v>1243872</v>
      </c>
      <c r="L96">
        <v>2954736</v>
      </c>
      <c r="M96">
        <v>2794448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1462850852</v>
      </c>
      <c r="B97">
        <v>380</v>
      </c>
      <c r="C97">
        <v>4</v>
      </c>
      <c r="D97">
        <v>1.2</v>
      </c>
      <c r="E97">
        <v>1</v>
      </c>
      <c r="F97">
        <v>0</v>
      </c>
      <c r="G97">
        <v>0</v>
      </c>
      <c r="H97">
        <v>0</v>
      </c>
      <c r="I97">
        <v>26.8</v>
      </c>
      <c r="J97">
        <v>4038320</v>
      </c>
      <c r="K97">
        <v>1243748</v>
      </c>
      <c r="L97">
        <v>2954860</v>
      </c>
      <c r="M97">
        <v>2794572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1462850856</v>
      </c>
      <c r="B98">
        <v>384</v>
      </c>
      <c r="C98">
        <v>4</v>
      </c>
      <c r="D98">
        <v>0.8</v>
      </c>
      <c r="E98">
        <v>0.5</v>
      </c>
      <c r="F98">
        <v>0.3</v>
      </c>
      <c r="G98">
        <v>0</v>
      </c>
      <c r="H98">
        <v>0</v>
      </c>
      <c r="I98">
        <v>26.8</v>
      </c>
      <c r="J98">
        <v>4038320</v>
      </c>
      <c r="K98">
        <v>1243780</v>
      </c>
      <c r="L98">
        <v>2954828</v>
      </c>
      <c r="M98">
        <v>2794540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1462850860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0.2</v>
      </c>
      <c r="H99">
        <v>0</v>
      </c>
      <c r="I99">
        <v>26.8</v>
      </c>
      <c r="J99">
        <v>4038320</v>
      </c>
      <c r="K99">
        <v>1243780</v>
      </c>
      <c r="L99">
        <v>2954828</v>
      </c>
      <c r="M99">
        <v>2794540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1462850864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0.3</v>
      </c>
      <c r="H100">
        <v>0</v>
      </c>
      <c r="I100">
        <v>26.8</v>
      </c>
      <c r="J100">
        <v>4038320</v>
      </c>
      <c r="K100">
        <v>1243780</v>
      </c>
      <c r="L100">
        <v>2954828</v>
      </c>
      <c r="M100">
        <v>2794540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1462850868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0.3</v>
      </c>
      <c r="H101">
        <v>0</v>
      </c>
      <c r="I101">
        <v>26.8</v>
      </c>
      <c r="J101">
        <v>4038320</v>
      </c>
      <c r="K101">
        <v>1243780</v>
      </c>
      <c r="L101">
        <v>2954828</v>
      </c>
      <c r="M101">
        <v>2794540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1462850872</v>
      </c>
      <c r="B102">
        <v>400</v>
      </c>
      <c r="C102">
        <v>4</v>
      </c>
      <c r="D102">
        <v>0.8</v>
      </c>
      <c r="E102">
        <v>0.8</v>
      </c>
      <c r="F102">
        <v>0</v>
      </c>
      <c r="G102">
        <v>0.3</v>
      </c>
      <c r="H102">
        <v>0</v>
      </c>
      <c r="I102">
        <v>26.8</v>
      </c>
      <c r="J102">
        <v>4038320</v>
      </c>
      <c r="K102">
        <v>1243812</v>
      </c>
      <c r="L102">
        <v>2954796</v>
      </c>
      <c r="M102">
        <v>2794508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1462850876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</v>
      </c>
      <c r="I103">
        <v>26.8</v>
      </c>
      <c r="J103">
        <v>4038320</v>
      </c>
      <c r="K103">
        <v>1243192</v>
      </c>
      <c r="L103">
        <v>2955416</v>
      </c>
      <c r="M103">
        <v>2795128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1462850880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0.3</v>
      </c>
      <c r="H104">
        <v>0.3</v>
      </c>
      <c r="I104">
        <v>26.9</v>
      </c>
      <c r="J104">
        <v>4038320</v>
      </c>
      <c r="K104">
        <v>1247412</v>
      </c>
      <c r="L104">
        <v>2951196</v>
      </c>
      <c r="M104">
        <v>2790908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1462850884</v>
      </c>
      <c r="B105">
        <v>412</v>
      </c>
      <c r="C105">
        <v>4</v>
      </c>
      <c r="D105">
        <v>1.2</v>
      </c>
      <c r="E105">
        <v>0.5</v>
      </c>
      <c r="F105">
        <v>0.3</v>
      </c>
      <c r="G105">
        <v>0</v>
      </c>
      <c r="H105">
        <v>0.3</v>
      </c>
      <c r="I105">
        <v>26.9</v>
      </c>
      <c r="J105">
        <v>4038320</v>
      </c>
      <c r="K105">
        <v>1247412</v>
      </c>
      <c r="L105">
        <v>2951196</v>
      </c>
      <c r="M105">
        <v>2790908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1462850888</v>
      </c>
      <c r="B106">
        <v>416</v>
      </c>
      <c r="C106">
        <v>4</v>
      </c>
      <c r="D106">
        <v>1.2</v>
      </c>
      <c r="E106">
        <v>1</v>
      </c>
      <c r="F106">
        <v>0</v>
      </c>
      <c r="G106">
        <v>0</v>
      </c>
      <c r="H106">
        <v>0.3</v>
      </c>
      <c r="I106">
        <v>26.9</v>
      </c>
      <c r="J106">
        <v>4038320</v>
      </c>
      <c r="K106">
        <v>1247444</v>
      </c>
      <c r="L106">
        <v>2951164</v>
      </c>
      <c r="M106">
        <v>2790876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1462850892</v>
      </c>
      <c r="B107">
        <v>420</v>
      </c>
      <c r="C107">
        <v>4</v>
      </c>
      <c r="D107">
        <v>0.8</v>
      </c>
      <c r="E107">
        <v>0.7</v>
      </c>
      <c r="F107">
        <v>0</v>
      </c>
      <c r="G107">
        <v>0</v>
      </c>
      <c r="H107">
        <v>0</v>
      </c>
      <c r="I107">
        <v>27.1</v>
      </c>
      <c r="J107">
        <v>4038320</v>
      </c>
      <c r="K107">
        <v>1255636</v>
      </c>
      <c r="L107">
        <v>2942972</v>
      </c>
      <c r="M107">
        <v>2782684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1462850896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0.5</v>
      </c>
      <c r="H108">
        <v>0</v>
      </c>
      <c r="I108">
        <v>27.1</v>
      </c>
      <c r="J108">
        <v>4038320</v>
      </c>
      <c r="K108">
        <v>1255884</v>
      </c>
      <c r="L108">
        <v>2942724</v>
      </c>
      <c r="M108">
        <v>2782436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1462850900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0.3</v>
      </c>
      <c r="H109">
        <v>0</v>
      </c>
      <c r="I109">
        <v>27.1</v>
      </c>
      <c r="J109">
        <v>4038320</v>
      </c>
      <c r="K109">
        <v>1255884</v>
      </c>
      <c r="L109">
        <v>2942724</v>
      </c>
      <c r="M109">
        <v>2782436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1462850904</v>
      </c>
      <c r="B110">
        <v>432</v>
      </c>
      <c r="C110">
        <v>4</v>
      </c>
      <c r="D110">
        <v>1.2</v>
      </c>
      <c r="E110">
        <v>0.7</v>
      </c>
      <c r="F110">
        <v>0</v>
      </c>
      <c r="G110">
        <v>0</v>
      </c>
      <c r="H110">
        <v>0</v>
      </c>
      <c r="I110">
        <v>27.1</v>
      </c>
      <c r="J110">
        <v>4038320</v>
      </c>
      <c r="K110">
        <v>1255916</v>
      </c>
      <c r="L110">
        <v>2942692</v>
      </c>
      <c r="M110">
        <v>2782404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1462850908</v>
      </c>
      <c r="B111">
        <v>436</v>
      </c>
      <c r="C111">
        <v>4</v>
      </c>
      <c r="D111">
        <v>0.8</v>
      </c>
      <c r="E111">
        <v>0.8</v>
      </c>
      <c r="F111">
        <v>0</v>
      </c>
      <c r="G111">
        <v>0</v>
      </c>
      <c r="H111">
        <v>0</v>
      </c>
      <c r="I111">
        <v>27.1</v>
      </c>
      <c r="J111">
        <v>4038320</v>
      </c>
      <c r="K111">
        <v>1255916</v>
      </c>
      <c r="L111">
        <v>2942704</v>
      </c>
      <c r="M111">
        <v>2782404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1462850912</v>
      </c>
      <c r="B112">
        <v>440</v>
      </c>
      <c r="C112">
        <v>4</v>
      </c>
      <c r="D112">
        <v>2.8</v>
      </c>
      <c r="E112">
        <v>1.2</v>
      </c>
      <c r="F112">
        <v>0</v>
      </c>
      <c r="G112">
        <v>0.3</v>
      </c>
      <c r="H112">
        <v>1</v>
      </c>
      <c r="I112">
        <v>27.1</v>
      </c>
      <c r="J112">
        <v>4038320</v>
      </c>
      <c r="K112">
        <v>1255916</v>
      </c>
      <c r="L112">
        <v>2942712</v>
      </c>
      <c r="M112">
        <v>2782404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1462850916</v>
      </c>
      <c r="B113">
        <v>444</v>
      </c>
      <c r="C113">
        <v>4</v>
      </c>
      <c r="D113">
        <v>0.8</v>
      </c>
      <c r="E113">
        <v>0.5</v>
      </c>
      <c r="F113">
        <v>0</v>
      </c>
      <c r="G113">
        <v>0</v>
      </c>
      <c r="H113">
        <v>0</v>
      </c>
      <c r="I113">
        <v>27.1</v>
      </c>
      <c r="J113">
        <v>4038320</v>
      </c>
      <c r="K113">
        <v>1256040</v>
      </c>
      <c r="L113">
        <v>2942588</v>
      </c>
      <c r="M113">
        <v>2782280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1462850920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0.3</v>
      </c>
      <c r="I114">
        <v>27.1</v>
      </c>
      <c r="J114">
        <v>4038320</v>
      </c>
      <c r="K114">
        <v>1255948</v>
      </c>
      <c r="L114">
        <v>2942680</v>
      </c>
      <c r="M114">
        <v>2782372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1462850924</v>
      </c>
      <c r="B115">
        <v>452</v>
      </c>
      <c r="C115">
        <v>4</v>
      </c>
      <c r="D115">
        <v>1.2</v>
      </c>
      <c r="E115">
        <v>0.7</v>
      </c>
      <c r="F115">
        <v>0.5</v>
      </c>
      <c r="G115">
        <v>0</v>
      </c>
      <c r="H115">
        <v>0</v>
      </c>
      <c r="I115">
        <v>27.1</v>
      </c>
      <c r="J115">
        <v>4038320</v>
      </c>
      <c r="K115">
        <v>1255948</v>
      </c>
      <c r="L115">
        <v>2942680</v>
      </c>
      <c r="M115">
        <v>2782372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1462850928</v>
      </c>
      <c r="B116">
        <v>456</v>
      </c>
      <c r="C116">
        <v>4</v>
      </c>
      <c r="D116">
        <v>0.4</v>
      </c>
      <c r="E116">
        <v>0.8</v>
      </c>
      <c r="F116">
        <v>0</v>
      </c>
      <c r="G116">
        <v>0</v>
      </c>
      <c r="H116">
        <v>0</v>
      </c>
      <c r="I116">
        <v>27.1</v>
      </c>
      <c r="J116">
        <v>4038320</v>
      </c>
      <c r="K116">
        <v>1256072</v>
      </c>
      <c r="L116">
        <v>2942556</v>
      </c>
      <c r="M116">
        <v>2782248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1462850932</v>
      </c>
      <c r="B117">
        <v>460</v>
      </c>
      <c r="C117">
        <v>4</v>
      </c>
      <c r="D117">
        <v>1.2</v>
      </c>
      <c r="E117">
        <v>0.7</v>
      </c>
      <c r="F117">
        <v>0.3</v>
      </c>
      <c r="G117">
        <v>0.3</v>
      </c>
      <c r="H117">
        <v>0</v>
      </c>
      <c r="I117">
        <v>27.1</v>
      </c>
      <c r="J117">
        <v>4038320</v>
      </c>
      <c r="K117">
        <v>1256072</v>
      </c>
      <c r="L117">
        <v>2942556</v>
      </c>
      <c r="M117">
        <v>2782248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1462850936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</v>
      </c>
      <c r="H118">
        <v>0</v>
      </c>
      <c r="I118">
        <v>27.1</v>
      </c>
      <c r="J118">
        <v>4038320</v>
      </c>
      <c r="K118">
        <v>1256228</v>
      </c>
      <c r="L118">
        <v>2942400</v>
      </c>
      <c r="M118">
        <v>2782092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1462850940</v>
      </c>
      <c r="B119">
        <v>468</v>
      </c>
      <c r="C119">
        <v>4</v>
      </c>
      <c r="D119">
        <v>2</v>
      </c>
      <c r="E119">
        <v>0.7</v>
      </c>
      <c r="F119">
        <v>0.3</v>
      </c>
      <c r="G119">
        <v>0.3</v>
      </c>
      <c r="H119">
        <v>1</v>
      </c>
      <c r="I119">
        <v>27.1</v>
      </c>
      <c r="J119">
        <v>4038320</v>
      </c>
      <c r="K119">
        <v>1256228</v>
      </c>
      <c r="L119">
        <v>2942400</v>
      </c>
      <c r="M119">
        <v>2782092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1462850944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27.1</v>
      </c>
      <c r="J120">
        <v>4038320</v>
      </c>
      <c r="K120">
        <v>1256236</v>
      </c>
      <c r="L120">
        <v>2942400</v>
      </c>
      <c r="M120">
        <v>2782084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1462850948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</v>
      </c>
      <c r="H121">
        <v>0.2</v>
      </c>
      <c r="I121">
        <v>27.1</v>
      </c>
      <c r="J121">
        <v>4038320</v>
      </c>
      <c r="K121">
        <v>1256384</v>
      </c>
      <c r="L121">
        <v>2942252</v>
      </c>
      <c r="M121">
        <v>2781936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1462850952</v>
      </c>
      <c r="B122">
        <v>480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</v>
      </c>
      <c r="I122">
        <v>27.1</v>
      </c>
      <c r="J122">
        <v>4038320</v>
      </c>
      <c r="K122">
        <v>1256352</v>
      </c>
      <c r="L122">
        <v>2942284</v>
      </c>
      <c r="M122">
        <v>2781968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1462850956</v>
      </c>
      <c r="B123">
        <v>484</v>
      </c>
      <c r="C123">
        <v>4</v>
      </c>
      <c r="D123">
        <v>128.8</v>
      </c>
      <c r="E123">
        <v>24.9</v>
      </c>
      <c r="F123">
        <v>9.1</v>
      </c>
      <c r="G123">
        <v>55.6</v>
      </c>
      <c r="H123">
        <v>31.8</v>
      </c>
      <c r="I123">
        <v>27.2</v>
      </c>
      <c r="J123">
        <v>4038320</v>
      </c>
      <c r="K123">
        <v>1257952</v>
      </c>
      <c r="L123">
        <v>2940684</v>
      </c>
      <c r="M123">
        <v>2780368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1462850960</v>
      </c>
      <c r="B124">
        <v>488</v>
      </c>
      <c r="C124">
        <v>4</v>
      </c>
      <c r="D124">
        <v>166</v>
      </c>
      <c r="E124">
        <v>2.2</v>
      </c>
      <c r="F124">
        <v>69.7</v>
      </c>
      <c r="G124">
        <v>4.7</v>
      </c>
      <c r="H124">
        <v>63.1</v>
      </c>
      <c r="I124">
        <v>27.2</v>
      </c>
      <c r="J124">
        <v>4038320</v>
      </c>
      <c r="K124">
        <v>1258060</v>
      </c>
      <c r="L124">
        <v>2940576</v>
      </c>
      <c r="M124">
        <v>2780260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1462850964</v>
      </c>
      <c r="B125">
        <v>492</v>
      </c>
      <c r="C125">
        <v>4</v>
      </c>
      <c r="D125">
        <v>128.4</v>
      </c>
      <c r="E125">
        <v>1.9</v>
      </c>
      <c r="F125">
        <v>59.7</v>
      </c>
      <c r="G125">
        <v>35.9</v>
      </c>
      <c r="H125">
        <v>18.1</v>
      </c>
      <c r="I125">
        <v>27.2</v>
      </c>
      <c r="J125">
        <v>4038320</v>
      </c>
      <c r="K125">
        <v>1257580</v>
      </c>
      <c r="L125">
        <v>2941064</v>
      </c>
      <c r="M125">
        <v>2780740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1462850968</v>
      </c>
      <c r="B126">
        <v>496</v>
      </c>
      <c r="C126">
        <v>4</v>
      </c>
      <c r="D126">
        <v>134.8</v>
      </c>
      <c r="E126">
        <v>4.1</v>
      </c>
      <c r="F126">
        <v>34</v>
      </c>
      <c r="G126">
        <v>0</v>
      </c>
      <c r="H126">
        <v>72.8</v>
      </c>
      <c r="I126">
        <v>27.2</v>
      </c>
      <c r="J126">
        <v>4038320</v>
      </c>
      <c r="K126">
        <v>1257612</v>
      </c>
      <c r="L126">
        <v>2941048</v>
      </c>
      <c r="M126">
        <v>2780708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1462850972</v>
      </c>
      <c r="B127">
        <v>500</v>
      </c>
      <c r="C127">
        <v>4</v>
      </c>
      <c r="D127">
        <v>154.4</v>
      </c>
      <c r="E127">
        <v>1.7</v>
      </c>
      <c r="F127">
        <v>89.6</v>
      </c>
      <c r="G127">
        <v>9.8</v>
      </c>
      <c r="H127">
        <v>12.1</v>
      </c>
      <c r="I127">
        <v>27.2</v>
      </c>
      <c r="J127">
        <v>4038320</v>
      </c>
      <c r="K127">
        <v>1257932</v>
      </c>
      <c r="L127">
        <v>2940736</v>
      </c>
      <c r="M127">
        <v>2780388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1462850976</v>
      </c>
      <c r="B128">
        <v>504</v>
      </c>
      <c r="C128">
        <v>4</v>
      </c>
      <c r="D128">
        <v>135.6</v>
      </c>
      <c r="E128">
        <v>1.7</v>
      </c>
      <c r="F128">
        <v>37.3</v>
      </c>
      <c r="G128">
        <v>24.7</v>
      </c>
      <c r="H128">
        <v>59</v>
      </c>
      <c r="I128">
        <v>27.2</v>
      </c>
      <c r="J128">
        <v>4038320</v>
      </c>
      <c r="K128">
        <v>1257488</v>
      </c>
      <c r="L128">
        <v>2941188</v>
      </c>
      <c r="M128">
        <v>2780832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1462850980</v>
      </c>
      <c r="B129">
        <v>508</v>
      </c>
      <c r="C129">
        <v>4</v>
      </c>
      <c r="D129">
        <v>153.6</v>
      </c>
      <c r="E129">
        <v>1.1</v>
      </c>
      <c r="F129">
        <v>2</v>
      </c>
      <c r="G129">
        <v>65.2</v>
      </c>
      <c r="H129">
        <v>60.8</v>
      </c>
      <c r="I129">
        <v>27.2</v>
      </c>
      <c r="J129">
        <v>4038320</v>
      </c>
      <c r="K129">
        <v>1257392</v>
      </c>
      <c r="L129">
        <v>2941292</v>
      </c>
      <c r="M129">
        <v>2780928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1462850984</v>
      </c>
      <c r="B130">
        <v>512</v>
      </c>
      <c r="C130">
        <v>4</v>
      </c>
      <c r="D130">
        <v>164.8</v>
      </c>
      <c r="E130">
        <v>2.7</v>
      </c>
      <c r="F130">
        <v>0.3</v>
      </c>
      <c r="G130">
        <v>0</v>
      </c>
      <c r="H130">
        <v>99.7</v>
      </c>
      <c r="I130">
        <v>27.2</v>
      </c>
      <c r="J130">
        <v>4038320</v>
      </c>
      <c r="K130">
        <v>1257428</v>
      </c>
      <c r="L130">
        <v>2941256</v>
      </c>
      <c r="M130">
        <v>2780892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264</v>
      </c>
      <c r="V130">
        <v>0</v>
      </c>
      <c r="W130">
        <v>40</v>
      </c>
    </row>
    <row r="131" spans="1:23">
      <c r="A131">
        <v>1462850988</v>
      </c>
      <c r="B131">
        <v>516</v>
      </c>
      <c r="C131">
        <v>4</v>
      </c>
      <c r="D131">
        <v>158</v>
      </c>
      <c r="E131">
        <v>4.9</v>
      </c>
      <c r="F131">
        <v>83.5</v>
      </c>
      <c r="G131">
        <v>0</v>
      </c>
      <c r="H131">
        <v>36.2</v>
      </c>
      <c r="I131">
        <v>27.2</v>
      </c>
      <c r="J131">
        <v>4038320</v>
      </c>
      <c r="K131">
        <v>1257556</v>
      </c>
      <c r="L131">
        <v>2941136</v>
      </c>
      <c r="M131">
        <v>2780764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1462850992</v>
      </c>
      <c r="B132">
        <v>520</v>
      </c>
      <c r="C132">
        <v>4</v>
      </c>
      <c r="D132">
        <v>165.6</v>
      </c>
      <c r="E132">
        <v>1.1</v>
      </c>
      <c r="F132">
        <v>37.1</v>
      </c>
      <c r="G132">
        <v>87.5</v>
      </c>
      <c r="H132">
        <v>1</v>
      </c>
      <c r="I132">
        <v>27.2</v>
      </c>
      <c r="J132">
        <v>4038320</v>
      </c>
      <c r="K132">
        <v>1259472</v>
      </c>
      <c r="L132">
        <v>2939228</v>
      </c>
      <c r="M132">
        <v>2778848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1462850996</v>
      </c>
      <c r="B133">
        <v>524</v>
      </c>
      <c r="C133">
        <v>4</v>
      </c>
      <c r="D133">
        <v>149.6</v>
      </c>
      <c r="E133">
        <v>6.1</v>
      </c>
      <c r="F133">
        <v>3.5</v>
      </c>
      <c r="G133">
        <v>79.8</v>
      </c>
      <c r="H133">
        <v>32.3</v>
      </c>
      <c r="I133">
        <v>27.3</v>
      </c>
      <c r="J133">
        <v>4038320</v>
      </c>
      <c r="K133">
        <v>1261524</v>
      </c>
      <c r="L133">
        <v>2937184</v>
      </c>
      <c r="M133">
        <v>2776796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1462851000</v>
      </c>
      <c r="B134">
        <v>528</v>
      </c>
      <c r="C134">
        <v>4</v>
      </c>
      <c r="D134">
        <v>155.6</v>
      </c>
      <c r="E134">
        <v>2.7</v>
      </c>
      <c r="F134">
        <v>2.2</v>
      </c>
      <c r="G134">
        <v>7.3</v>
      </c>
      <c r="H134">
        <v>93.7</v>
      </c>
      <c r="I134">
        <v>27.3</v>
      </c>
      <c r="J134">
        <v>4038320</v>
      </c>
      <c r="K134">
        <v>1261872</v>
      </c>
      <c r="L134">
        <v>2936836</v>
      </c>
      <c r="M134">
        <v>2776448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52</v>
      </c>
    </row>
    <row r="135" spans="1:23">
      <c r="A135">
        <v>1462851004</v>
      </c>
      <c r="B135">
        <v>532</v>
      </c>
      <c r="C135">
        <v>4</v>
      </c>
      <c r="D135">
        <v>138.8</v>
      </c>
      <c r="E135">
        <v>63.8</v>
      </c>
      <c r="F135">
        <v>7.4</v>
      </c>
      <c r="G135">
        <v>21.8</v>
      </c>
      <c r="H135">
        <v>36.2</v>
      </c>
      <c r="I135">
        <v>27.3</v>
      </c>
      <c r="J135">
        <v>4038320</v>
      </c>
      <c r="K135">
        <v>1261840</v>
      </c>
      <c r="L135">
        <v>2936884</v>
      </c>
      <c r="M135">
        <v>2776480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</v>
      </c>
      <c r="V135">
        <v>0</v>
      </c>
      <c r="W135">
        <v>0</v>
      </c>
    </row>
    <row r="136" spans="1:23">
      <c r="A136">
        <v>1462851008</v>
      </c>
      <c r="B136">
        <v>536</v>
      </c>
      <c r="C136">
        <v>4</v>
      </c>
      <c r="D136">
        <v>146.8</v>
      </c>
      <c r="E136">
        <v>1.1</v>
      </c>
      <c r="F136">
        <v>18.7</v>
      </c>
      <c r="G136">
        <v>22.4</v>
      </c>
      <c r="H136">
        <v>78.6</v>
      </c>
      <c r="I136">
        <v>27.3</v>
      </c>
      <c r="J136">
        <v>4038320</v>
      </c>
      <c r="K136">
        <v>1261396</v>
      </c>
      <c r="L136">
        <v>2937336</v>
      </c>
      <c r="M136">
        <v>2776924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16</v>
      </c>
      <c r="W136">
        <v>40</v>
      </c>
    </row>
    <row r="137" spans="1:23">
      <c r="A137">
        <v>1462851012</v>
      </c>
      <c r="B137">
        <v>540</v>
      </c>
      <c r="C137">
        <v>4</v>
      </c>
      <c r="D137">
        <v>144</v>
      </c>
      <c r="E137">
        <v>12.3</v>
      </c>
      <c r="F137">
        <v>5.7</v>
      </c>
      <c r="G137">
        <v>2.3</v>
      </c>
      <c r="H137">
        <v>86.5</v>
      </c>
      <c r="I137">
        <v>27.3</v>
      </c>
      <c r="J137">
        <v>4038320</v>
      </c>
      <c r="K137">
        <v>1262484</v>
      </c>
      <c r="L137">
        <v>2936256</v>
      </c>
      <c r="M137">
        <v>2775836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1462851016</v>
      </c>
      <c r="B138">
        <v>544</v>
      </c>
      <c r="C138">
        <v>4</v>
      </c>
      <c r="D138">
        <v>132</v>
      </c>
      <c r="E138">
        <v>0.8</v>
      </c>
      <c r="F138">
        <v>9.1</v>
      </c>
      <c r="G138">
        <v>74.5</v>
      </c>
      <c r="H138">
        <v>23.5</v>
      </c>
      <c r="I138">
        <v>27.3</v>
      </c>
      <c r="J138">
        <v>4038320</v>
      </c>
      <c r="K138">
        <v>1262036</v>
      </c>
      <c r="L138">
        <v>2936704</v>
      </c>
      <c r="M138">
        <v>2776284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1462851020</v>
      </c>
      <c r="B139">
        <v>548</v>
      </c>
      <c r="C139">
        <v>4</v>
      </c>
      <c r="D139">
        <v>156.8</v>
      </c>
      <c r="E139">
        <v>0.6</v>
      </c>
      <c r="F139">
        <v>0.5</v>
      </c>
      <c r="G139">
        <v>2.5</v>
      </c>
      <c r="H139">
        <v>96.5</v>
      </c>
      <c r="I139">
        <v>27.3</v>
      </c>
      <c r="J139">
        <v>4038320</v>
      </c>
      <c r="K139">
        <v>1262132</v>
      </c>
      <c r="L139">
        <v>2936608</v>
      </c>
      <c r="M139">
        <v>2776188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336</v>
      </c>
      <c r="V139">
        <v>0</v>
      </c>
      <c r="W139">
        <v>44</v>
      </c>
    </row>
    <row r="140" spans="1:23">
      <c r="A140">
        <v>1462851024</v>
      </c>
      <c r="B140">
        <v>552</v>
      </c>
      <c r="C140">
        <v>4</v>
      </c>
      <c r="D140">
        <v>146.4</v>
      </c>
      <c r="E140">
        <v>0.5</v>
      </c>
      <c r="F140">
        <v>14.5</v>
      </c>
      <c r="G140">
        <v>0</v>
      </c>
      <c r="H140">
        <v>88.6</v>
      </c>
      <c r="I140">
        <v>27.3</v>
      </c>
      <c r="J140">
        <v>4038320</v>
      </c>
      <c r="K140">
        <v>1263988</v>
      </c>
      <c r="L140">
        <v>2934760</v>
      </c>
      <c r="M140">
        <v>2774332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1462851028</v>
      </c>
      <c r="B141">
        <v>556</v>
      </c>
      <c r="C141">
        <v>4</v>
      </c>
      <c r="D141">
        <v>163.2</v>
      </c>
      <c r="E141">
        <v>1</v>
      </c>
      <c r="F141">
        <v>1.3</v>
      </c>
      <c r="G141">
        <v>90.1</v>
      </c>
      <c r="H141">
        <v>29.8</v>
      </c>
      <c r="I141">
        <v>27.3</v>
      </c>
      <c r="J141">
        <v>4038320</v>
      </c>
      <c r="K141">
        <v>1264448</v>
      </c>
      <c r="L141">
        <v>2934324</v>
      </c>
      <c r="M141">
        <v>2773872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1462851032</v>
      </c>
      <c r="B142">
        <v>560</v>
      </c>
      <c r="C142">
        <v>4</v>
      </c>
      <c r="D142">
        <v>151.2</v>
      </c>
      <c r="E142">
        <v>0.5</v>
      </c>
      <c r="F142">
        <v>44.2</v>
      </c>
      <c r="G142">
        <v>53</v>
      </c>
      <c r="H142">
        <v>42.3</v>
      </c>
      <c r="I142">
        <v>27.3</v>
      </c>
      <c r="J142">
        <v>4038320</v>
      </c>
      <c r="K142">
        <v>1264148</v>
      </c>
      <c r="L142">
        <v>2934632</v>
      </c>
      <c r="M142">
        <v>2774172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1462851036</v>
      </c>
      <c r="B143">
        <v>564</v>
      </c>
      <c r="C143">
        <v>4</v>
      </c>
      <c r="D143">
        <v>161.6</v>
      </c>
      <c r="E143">
        <v>1.6</v>
      </c>
      <c r="F143">
        <v>98.7</v>
      </c>
      <c r="G143">
        <v>0.5</v>
      </c>
      <c r="H143">
        <v>0.3</v>
      </c>
      <c r="I143">
        <v>27.3</v>
      </c>
      <c r="J143">
        <v>4038320</v>
      </c>
      <c r="K143">
        <v>1264092</v>
      </c>
      <c r="L143">
        <v>2934696</v>
      </c>
      <c r="M143">
        <v>2774228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1462851040</v>
      </c>
      <c r="B144">
        <v>568</v>
      </c>
      <c r="C144">
        <v>4</v>
      </c>
      <c r="D144">
        <v>161.2</v>
      </c>
      <c r="E144">
        <v>0.5</v>
      </c>
      <c r="F144">
        <v>98.9</v>
      </c>
      <c r="G144">
        <v>0.8</v>
      </c>
      <c r="H144">
        <v>0</v>
      </c>
      <c r="I144">
        <v>27.3</v>
      </c>
      <c r="J144">
        <v>4038320</v>
      </c>
      <c r="K144">
        <v>1264796</v>
      </c>
      <c r="L144">
        <v>2933992</v>
      </c>
      <c r="M144">
        <v>2773524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1462851044</v>
      </c>
      <c r="B145">
        <v>572</v>
      </c>
      <c r="C145">
        <v>4</v>
      </c>
      <c r="D145">
        <v>158</v>
      </c>
      <c r="E145">
        <v>1.6</v>
      </c>
      <c r="F145">
        <v>0.5</v>
      </c>
      <c r="G145">
        <v>97.3</v>
      </c>
      <c r="H145">
        <v>0.8</v>
      </c>
      <c r="I145">
        <v>27.3</v>
      </c>
      <c r="J145">
        <v>4038320</v>
      </c>
      <c r="K145">
        <v>1264668</v>
      </c>
      <c r="L145">
        <v>2934128</v>
      </c>
      <c r="M145">
        <v>2773652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1462851048</v>
      </c>
      <c r="B146">
        <v>576</v>
      </c>
      <c r="C146">
        <v>4</v>
      </c>
      <c r="D146">
        <v>139.6</v>
      </c>
      <c r="E146">
        <v>1.1</v>
      </c>
      <c r="F146">
        <v>44.4</v>
      </c>
      <c r="G146">
        <v>69.7</v>
      </c>
      <c r="H146">
        <v>1.3</v>
      </c>
      <c r="I146">
        <v>27.3</v>
      </c>
      <c r="J146">
        <v>4038320</v>
      </c>
      <c r="K146">
        <v>1264032</v>
      </c>
      <c r="L146">
        <v>2934772</v>
      </c>
      <c r="M146">
        <v>2774288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1462851052</v>
      </c>
      <c r="B147">
        <v>580</v>
      </c>
      <c r="C147">
        <v>4</v>
      </c>
      <c r="D147">
        <v>146</v>
      </c>
      <c r="E147">
        <v>0.5</v>
      </c>
      <c r="F147">
        <v>0.5</v>
      </c>
      <c r="G147">
        <v>78</v>
      </c>
      <c r="H147">
        <v>38</v>
      </c>
      <c r="I147">
        <v>27.3</v>
      </c>
      <c r="J147">
        <v>4038320</v>
      </c>
      <c r="K147">
        <v>1264864</v>
      </c>
      <c r="L147">
        <v>2933948</v>
      </c>
      <c r="M147">
        <v>2773456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312</v>
      </c>
      <c r="V147">
        <v>0</v>
      </c>
      <c r="W147">
        <v>28</v>
      </c>
    </row>
    <row r="148" spans="1:23">
      <c r="A148">
        <v>1462851056</v>
      </c>
      <c r="B148">
        <v>584</v>
      </c>
      <c r="C148">
        <v>4</v>
      </c>
      <c r="D148">
        <v>133.6</v>
      </c>
      <c r="E148">
        <v>39.1</v>
      </c>
      <c r="F148">
        <v>23.7</v>
      </c>
      <c r="G148">
        <v>12.6</v>
      </c>
      <c r="H148">
        <v>52.9</v>
      </c>
      <c r="I148">
        <v>27.3</v>
      </c>
      <c r="J148">
        <v>4038320</v>
      </c>
      <c r="K148">
        <v>1264704</v>
      </c>
      <c r="L148">
        <v>2934108</v>
      </c>
      <c r="M148">
        <v>2773616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32</v>
      </c>
    </row>
    <row r="149" spans="1:23">
      <c r="A149">
        <v>1462851060</v>
      </c>
      <c r="B149">
        <v>588</v>
      </c>
      <c r="C149">
        <v>4</v>
      </c>
      <c r="D149">
        <v>156.8</v>
      </c>
      <c r="E149">
        <v>1.4</v>
      </c>
      <c r="F149">
        <v>12</v>
      </c>
      <c r="G149">
        <v>1.2</v>
      </c>
      <c r="H149">
        <v>93.2</v>
      </c>
      <c r="I149">
        <v>27.3</v>
      </c>
      <c r="J149">
        <v>4038320</v>
      </c>
      <c r="K149">
        <v>1264100</v>
      </c>
      <c r="L149">
        <v>2934724</v>
      </c>
      <c r="M149">
        <v>2774220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44</v>
      </c>
    </row>
    <row r="150" spans="1:23">
      <c r="A150">
        <v>1462851065</v>
      </c>
      <c r="B150">
        <v>593</v>
      </c>
      <c r="C150">
        <v>4</v>
      </c>
      <c r="D150">
        <v>161.6</v>
      </c>
      <c r="E150">
        <v>2.2</v>
      </c>
      <c r="F150">
        <v>0</v>
      </c>
      <c r="G150">
        <v>4.4</v>
      </c>
      <c r="H150">
        <v>97.9</v>
      </c>
      <c r="I150">
        <v>27.4</v>
      </c>
      <c r="J150">
        <v>4038320</v>
      </c>
      <c r="K150">
        <v>1266404</v>
      </c>
      <c r="L150">
        <v>2932424</v>
      </c>
      <c r="M150">
        <v>2771916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8</v>
      </c>
    </row>
    <row r="151" spans="1:23">
      <c r="A151">
        <v>1462851068</v>
      </c>
      <c r="B151">
        <v>596</v>
      </c>
      <c r="C151">
        <v>4</v>
      </c>
      <c r="D151">
        <v>163.2</v>
      </c>
      <c r="E151">
        <v>0.8</v>
      </c>
      <c r="F151">
        <v>1</v>
      </c>
      <c r="G151">
        <v>0</v>
      </c>
      <c r="H151">
        <v>99.5</v>
      </c>
      <c r="I151">
        <v>27.4</v>
      </c>
      <c r="J151">
        <v>4038320</v>
      </c>
      <c r="K151">
        <v>1266372</v>
      </c>
      <c r="L151">
        <v>2932464</v>
      </c>
      <c r="M151">
        <v>2771948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128</v>
      </c>
    </row>
    <row r="152" spans="1:23">
      <c r="A152">
        <v>1462851072</v>
      </c>
      <c r="B152">
        <v>600</v>
      </c>
      <c r="C152">
        <v>4</v>
      </c>
      <c r="D152">
        <v>149.6</v>
      </c>
      <c r="E152">
        <v>49.4</v>
      </c>
      <c r="F152">
        <v>0.3</v>
      </c>
      <c r="G152">
        <v>0.3</v>
      </c>
      <c r="H152">
        <v>75.2</v>
      </c>
      <c r="I152">
        <v>27.4</v>
      </c>
      <c r="J152">
        <v>4038320</v>
      </c>
      <c r="K152">
        <v>1266036</v>
      </c>
      <c r="L152">
        <v>2932808</v>
      </c>
      <c r="M152">
        <v>2772284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1462851076</v>
      </c>
      <c r="B153">
        <v>604</v>
      </c>
      <c r="C153">
        <v>4</v>
      </c>
      <c r="D153">
        <v>155.2</v>
      </c>
      <c r="E153">
        <v>1.9</v>
      </c>
      <c r="F153">
        <v>57.3</v>
      </c>
      <c r="G153">
        <v>0</v>
      </c>
      <c r="H153">
        <v>69.3</v>
      </c>
      <c r="I153">
        <v>27.4</v>
      </c>
      <c r="J153">
        <v>4038320</v>
      </c>
      <c r="K153">
        <v>1266388</v>
      </c>
      <c r="L153">
        <v>2932456</v>
      </c>
      <c r="M153">
        <v>2771932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1462851080</v>
      </c>
      <c r="B154">
        <v>608</v>
      </c>
      <c r="C154">
        <v>4</v>
      </c>
      <c r="D154">
        <v>137.6</v>
      </c>
      <c r="E154">
        <v>2.2</v>
      </c>
      <c r="F154">
        <v>29.7</v>
      </c>
      <c r="G154">
        <v>15.9</v>
      </c>
      <c r="H154">
        <v>70.7</v>
      </c>
      <c r="I154">
        <v>27.4</v>
      </c>
      <c r="J154">
        <v>4038320</v>
      </c>
      <c r="K154">
        <v>1266104</v>
      </c>
      <c r="L154">
        <v>2932748</v>
      </c>
      <c r="M154">
        <v>2772216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1462851084</v>
      </c>
      <c r="B155">
        <v>612</v>
      </c>
      <c r="C155">
        <v>4</v>
      </c>
      <c r="D155">
        <v>131.6</v>
      </c>
      <c r="E155">
        <v>1.1</v>
      </c>
      <c r="F155">
        <v>2</v>
      </c>
      <c r="G155">
        <v>57.5</v>
      </c>
      <c r="H155">
        <v>51.3</v>
      </c>
      <c r="I155">
        <v>27.4</v>
      </c>
      <c r="J155">
        <v>4038320</v>
      </c>
      <c r="K155">
        <v>1265784</v>
      </c>
      <c r="L155">
        <v>2933076</v>
      </c>
      <c r="M155">
        <v>2772536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196</v>
      </c>
      <c r="V155">
        <v>0</v>
      </c>
      <c r="W155">
        <v>36</v>
      </c>
    </row>
    <row r="156" spans="1:23">
      <c r="A156">
        <v>1462851088</v>
      </c>
      <c r="B156">
        <v>616</v>
      </c>
      <c r="C156">
        <v>4</v>
      </c>
      <c r="D156">
        <v>142.4</v>
      </c>
      <c r="E156">
        <v>1.4</v>
      </c>
      <c r="F156">
        <v>21.4</v>
      </c>
      <c r="G156">
        <v>24.4</v>
      </c>
      <c r="H156">
        <v>73.7</v>
      </c>
      <c r="I156">
        <v>27.4</v>
      </c>
      <c r="J156">
        <v>4038320</v>
      </c>
      <c r="K156">
        <v>1266648</v>
      </c>
      <c r="L156">
        <v>2932220</v>
      </c>
      <c r="M156">
        <v>2771672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1462851092</v>
      </c>
      <c r="B157">
        <v>620</v>
      </c>
      <c r="C157">
        <v>4</v>
      </c>
      <c r="D157">
        <v>140.8</v>
      </c>
      <c r="E157">
        <v>1.3</v>
      </c>
      <c r="F157">
        <v>32.9</v>
      </c>
      <c r="G157">
        <v>12.4</v>
      </c>
      <c r="H157">
        <v>72.8</v>
      </c>
      <c r="I157">
        <v>27.4</v>
      </c>
      <c r="J157">
        <v>4038320</v>
      </c>
      <c r="K157">
        <v>1266008</v>
      </c>
      <c r="L157">
        <v>2932868</v>
      </c>
      <c r="M157">
        <v>2772312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1462851096</v>
      </c>
      <c r="B158">
        <v>624</v>
      </c>
      <c r="C158">
        <v>4</v>
      </c>
      <c r="D158">
        <v>137.2</v>
      </c>
      <c r="E158">
        <v>6.8</v>
      </c>
      <c r="F158">
        <v>59.7</v>
      </c>
      <c r="G158">
        <v>18.1</v>
      </c>
      <c r="H158">
        <v>40</v>
      </c>
      <c r="I158">
        <v>27.4</v>
      </c>
      <c r="J158">
        <v>4038320</v>
      </c>
      <c r="K158">
        <v>1268088</v>
      </c>
      <c r="L158">
        <v>2930788</v>
      </c>
      <c r="M158">
        <v>2770232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1462851100</v>
      </c>
      <c r="B159">
        <v>628</v>
      </c>
      <c r="C159">
        <v>4</v>
      </c>
      <c r="D159">
        <v>155.2</v>
      </c>
      <c r="E159">
        <v>88.5</v>
      </c>
      <c r="F159">
        <v>1</v>
      </c>
      <c r="G159">
        <v>20.9</v>
      </c>
      <c r="H159">
        <v>12</v>
      </c>
      <c r="I159">
        <v>27.4</v>
      </c>
      <c r="J159">
        <v>4038320</v>
      </c>
      <c r="K159">
        <v>1268472</v>
      </c>
      <c r="L159">
        <v>2930412</v>
      </c>
      <c r="M159">
        <v>2769848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36</v>
      </c>
    </row>
    <row r="160" spans="1:23">
      <c r="A160">
        <v>1462851104</v>
      </c>
      <c r="B160">
        <v>632</v>
      </c>
      <c r="C160">
        <v>4</v>
      </c>
      <c r="D160">
        <v>149.2</v>
      </c>
      <c r="E160">
        <v>48.9</v>
      </c>
      <c r="F160">
        <v>46.8</v>
      </c>
      <c r="G160">
        <v>44.6</v>
      </c>
      <c r="H160">
        <v>0.5</v>
      </c>
      <c r="I160">
        <v>27.4</v>
      </c>
      <c r="J160">
        <v>4038320</v>
      </c>
      <c r="K160">
        <v>1268068</v>
      </c>
      <c r="L160">
        <v>2930836</v>
      </c>
      <c r="M160">
        <v>2770252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28</v>
      </c>
    </row>
    <row r="161" spans="1:23">
      <c r="A161">
        <v>1462851108</v>
      </c>
      <c r="B161">
        <v>636</v>
      </c>
      <c r="C161">
        <v>4</v>
      </c>
      <c r="D161">
        <v>150.8</v>
      </c>
      <c r="E161">
        <v>7.3</v>
      </c>
      <c r="F161">
        <v>4</v>
      </c>
      <c r="G161">
        <v>71.7</v>
      </c>
      <c r="H161">
        <v>46.8</v>
      </c>
      <c r="I161">
        <v>27.4</v>
      </c>
      <c r="J161">
        <v>4038320</v>
      </c>
      <c r="K161">
        <v>1268068</v>
      </c>
      <c r="L161">
        <v>2930844</v>
      </c>
      <c r="M161">
        <v>2770252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24</v>
      </c>
    </row>
    <row r="162" spans="1:23">
      <c r="A162">
        <v>1462851112</v>
      </c>
      <c r="B162">
        <v>640</v>
      </c>
      <c r="C162">
        <v>4</v>
      </c>
      <c r="D162">
        <v>126.8</v>
      </c>
      <c r="E162">
        <v>0.6</v>
      </c>
      <c r="F162">
        <v>15</v>
      </c>
      <c r="G162">
        <v>66.1</v>
      </c>
      <c r="H162">
        <v>27.9</v>
      </c>
      <c r="I162">
        <v>27.4</v>
      </c>
      <c r="J162">
        <v>4038320</v>
      </c>
      <c r="K162">
        <v>1267908</v>
      </c>
      <c r="L162">
        <v>2931012</v>
      </c>
      <c r="M162">
        <v>2770412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36</v>
      </c>
    </row>
    <row r="163" spans="1:23">
      <c r="A163">
        <v>1462851116</v>
      </c>
      <c r="B163">
        <v>644</v>
      </c>
      <c r="C163">
        <v>4</v>
      </c>
      <c r="D163">
        <v>121.2</v>
      </c>
      <c r="E163">
        <v>17.6</v>
      </c>
      <c r="F163">
        <v>4.5</v>
      </c>
      <c r="G163">
        <v>53.7</v>
      </c>
      <c r="H163">
        <v>36.1</v>
      </c>
      <c r="I163">
        <v>27.4</v>
      </c>
      <c r="J163">
        <v>4038320</v>
      </c>
      <c r="K163">
        <v>1267716</v>
      </c>
      <c r="L163">
        <v>2931204</v>
      </c>
      <c r="M163">
        <v>2770604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208</v>
      </c>
      <c r="V163">
        <v>0</v>
      </c>
      <c r="W163">
        <v>0</v>
      </c>
    </row>
    <row r="164" spans="1:23">
      <c r="A164">
        <v>1462851120</v>
      </c>
      <c r="B164">
        <v>648</v>
      </c>
      <c r="C164">
        <v>4</v>
      </c>
      <c r="D164">
        <v>135.6</v>
      </c>
      <c r="E164">
        <v>0.8</v>
      </c>
      <c r="F164">
        <v>14.6</v>
      </c>
      <c r="G164">
        <v>82.8</v>
      </c>
      <c r="H164">
        <v>1.5</v>
      </c>
      <c r="I164">
        <v>27.5</v>
      </c>
      <c r="J164">
        <v>4038320</v>
      </c>
      <c r="K164">
        <v>1270052</v>
      </c>
      <c r="L164">
        <v>2928876</v>
      </c>
      <c r="M164">
        <v>2768268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1462851124</v>
      </c>
      <c r="B165">
        <v>652</v>
      </c>
      <c r="C165">
        <v>4</v>
      </c>
      <c r="D165">
        <v>123.6</v>
      </c>
      <c r="E165">
        <v>21.4</v>
      </c>
      <c r="F165">
        <v>19.4</v>
      </c>
      <c r="G165">
        <v>40.1</v>
      </c>
      <c r="H165">
        <v>40.4</v>
      </c>
      <c r="I165">
        <v>27.5</v>
      </c>
      <c r="J165">
        <v>4038320</v>
      </c>
      <c r="K165">
        <v>1269924</v>
      </c>
      <c r="L165">
        <v>2929004</v>
      </c>
      <c r="M165">
        <v>2768396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1462851128</v>
      </c>
      <c r="B166">
        <v>656</v>
      </c>
      <c r="C166">
        <v>4</v>
      </c>
      <c r="D166">
        <v>150.4</v>
      </c>
      <c r="E166">
        <v>1.6</v>
      </c>
      <c r="F166">
        <v>0</v>
      </c>
      <c r="G166">
        <v>58.8</v>
      </c>
      <c r="H166">
        <v>65.2</v>
      </c>
      <c r="I166">
        <v>27.5</v>
      </c>
      <c r="J166">
        <v>4038320</v>
      </c>
      <c r="K166">
        <v>1270116</v>
      </c>
      <c r="L166">
        <v>2928820</v>
      </c>
      <c r="M166">
        <v>2768204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1462851132</v>
      </c>
      <c r="B167">
        <v>660</v>
      </c>
      <c r="C167">
        <v>4</v>
      </c>
      <c r="D167">
        <v>135.6</v>
      </c>
      <c r="E167">
        <v>1.7</v>
      </c>
      <c r="F167">
        <v>12.7</v>
      </c>
      <c r="G167">
        <v>54</v>
      </c>
      <c r="H167">
        <v>52</v>
      </c>
      <c r="I167">
        <v>27.5</v>
      </c>
      <c r="J167">
        <v>4038320</v>
      </c>
      <c r="K167">
        <v>1272196</v>
      </c>
      <c r="L167">
        <v>2926744</v>
      </c>
      <c r="M167">
        <v>2766124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176</v>
      </c>
      <c r="V167">
        <v>0</v>
      </c>
      <c r="W167">
        <v>36</v>
      </c>
    </row>
    <row r="168" spans="1:23">
      <c r="A168">
        <v>1462851136</v>
      </c>
      <c r="B168">
        <v>664</v>
      </c>
      <c r="C168">
        <v>4</v>
      </c>
      <c r="D168">
        <v>125.6</v>
      </c>
      <c r="E168">
        <v>30.9</v>
      </c>
      <c r="F168">
        <v>34.9</v>
      </c>
      <c r="G168">
        <v>48.4</v>
      </c>
      <c r="H168">
        <v>5.4</v>
      </c>
      <c r="I168">
        <v>27.5</v>
      </c>
      <c r="J168">
        <v>4038320</v>
      </c>
      <c r="K168">
        <v>1272548</v>
      </c>
      <c r="L168">
        <v>2926396</v>
      </c>
      <c r="M168">
        <v>2765772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28</v>
      </c>
    </row>
    <row r="169" spans="1:23">
      <c r="A169">
        <v>1462851140</v>
      </c>
      <c r="B169">
        <v>668</v>
      </c>
      <c r="C169">
        <v>4</v>
      </c>
      <c r="D169">
        <v>117.2</v>
      </c>
      <c r="E169">
        <v>1.6</v>
      </c>
      <c r="F169">
        <v>24.1</v>
      </c>
      <c r="G169">
        <v>26.6</v>
      </c>
      <c r="H169">
        <v>54.4</v>
      </c>
      <c r="I169">
        <v>27.5</v>
      </c>
      <c r="J169">
        <v>4038320</v>
      </c>
      <c r="K169">
        <v>1272976</v>
      </c>
      <c r="L169">
        <v>2925984</v>
      </c>
      <c r="M169">
        <v>2765344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1462851144</v>
      </c>
      <c r="B170">
        <v>672</v>
      </c>
      <c r="C170">
        <v>4</v>
      </c>
      <c r="D170">
        <v>124.8</v>
      </c>
      <c r="E170">
        <v>5.1</v>
      </c>
      <c r="F170">
        <v>20.1</v>
      </c>
      <c r="G170">
        <v>30.6</v>
      </c>
      <c r="H170">
        <v>58.1</v>
      </c>
      <c r="I170">
        <v>27.5</v>
      </c>
      <c r="J170">
        <v>4038320</v>
      </c>
      <c r="K170">
        <v>1272304</v>
      </c>
      <c r="L170">
        <v>2926664</v>
      </c>
      <c r="M170">
        <v>2766016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140</v>
      </c>
      <c r="V170">
        <v>0</v>
      </c>
      <c r="W170">
        <v>36</v>
      </c>
    </row>
    <row r="171" spans="1:23">
      <c r="A171">
        <v>1462851148</v>
      </c>
      <c r="B171">
        <v>676</v>
      </c>
      <c r="C171">
        <v>4</v>
      </c>
      <c r="D171">
        <v>119.6</v>
      </c>
      <c r="E171">
        <v>1.6</v>
      </c>
      <c r="F171">
        <v>1.2</v>
      </c>
      <c r="G171">
        <v>14.3</v>
      </c>
      <c r="H171">
        <v>74.7</v>
      </c>
      <c r="I171">
        <v>27.5</v>
      </c>
      <c r="J171">
        <v>4038320</v>
      </c>
      <c r="K171">
        <v>1272536</v>
      </c>
      <c r="L171">
        <v>2926440</v>
      </c>
      <c r="M171">
        <v>2765784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40</v>
      </c>
    </row>
    <row r="172" spans="1:23">
      <c r="A172">
        <v>1462851152</v>
      </c>
      <c r="B172">
        <v>680</v>
      </c>
      <c r="C172">
        <v>4</v>
      </c>
      <c r="D172">
        <v>138</v>
      </c>
      <c r="E172">
        <v>2.1</v>
      </c>
      <c r="F172">
        <v>76.4</v>
      </c>
      <c r="G172">
        <v>7</v>
      </c>
      <c r="H172">
        <v>26.6</v>
      </c>
      <c r="I172">
        <v>27.5</v>
      </c>
      <c r="J172">
        <v>4038320</v>
      </c>
      <c r="K172">
        <v>1272888</v>
      </c>
      <c r="L172">
        <v>2926088</v>
      </c>
      <c r="M172">
        <v>2765432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1462851156</v>
      </c>
      <c r="B173">
        <v>684</v>
      </c>
      <c r="C173">
        <v>4</v>
      </c>
      <c r="D173">
        <v>116</v>
      </c>
      <c r="E173">
        <v>34.8</v>
      </c>
      <c r="F173">
        <v>18.8</v>
      </c>
      <c r="G173">
        <v>34.6</v>
      </c>
      <c r="H173">
        <v>26.8</v>
      </c>
      <c r="I173">
        <v>27.5</v>
      </c>
      <c r="J173">
        <v>4038320</v>
      </c>
      <c r="K173">
        <v>1272464</v>
      </c>
      <c r="L173">
        <v>2926520</v>
      </c>
      <c r="M173">
        <v>2765856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1462851160</v>
      </c>
      <c r="B174">
        <v>688</v>
      </c>
      <c r="C174">
        <v>4</v>
      </c>
      <c r="D174">
        <v>130</v>
      </c>
      <c r="E174">
        <v>33.5</v>
      </c>
      <c r="F174">
        <v>44.5</v>
      </c>
      <c r="G174">
        <v>36.7</v>
      </c>
      <c r="H174">
        <v>12.2</v>
      </c>
      <c r="I174">
        <v>27.5</v>
      </c>
      <c r="J174">
        <v>4038320</v>
      </c>
      <c r="K174">
        <v>1272504</v>
      </c>
      <c r="L174">
        <v>2926488</v>
      </c>
      <c r="M174">
        <v>2765816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192</v>
      </c>
      <c r="V174">
        <v>0</v>
      </c>
      <c r="W174">
        <v>68</v>
      </c>
    </row>
    <row r="175" spans="1:23">
      <c r="A175">
        <v>1462851164</v>
      </c>
      <c r="B175">
        <v>692</v>
      </c>
      <c r="C175">
        <v>4</v>
      </c>
      <c r="D175">
        <v>123.6</v>
      </c>
      <c r="E175">
        <v>16</v>
      </c>
      <c r="F175">
        <v>2</v>
      </c>
      <c r="G175">
        <v>47</v>
      </c>
      <c r="H175">
        <v>48.7</v>
      </c>
      <c r="I175">
        <v>27.5</v>
      </c>
      <c r="J175">
        <v>4038320</v>
      </c>
      <c r="K175">
        <v>1272640</v>
      </c>
      <c r="L175">
        <v>2926360</v>
      </c>
      <c r="M175">
        <v>2765680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36</v>
      </c>
    </row>
    <row r="176" spans="1:23">
      <c r="A176">
        <v>1462851168</v>
      </c>
      <c r="B176">
        <v>696</v>
      </c>
      <c r="C176">
        <v>4</v>
      </c>
      <c r="D176">
        <v>110</v>
      </c>
      <c r="E176">
        <v>9.8</v>
      </c>
      <c r="F176">
        <v>4.2</v>
      </c>
      <c r="G176">
        <v>36.4</v>
      </c>
      <c r="H176">
        <v>50</v>
      </c>
      <c r="I176">
        <v>27.5</v>
      </c>
      <c r="J176">
        <v>4038320</v>
      </c>
      <c r="K176">
        <v>1272704</v>
      </c>
      <c r="L176">
        <v>2926296</v>
      </c>
      <c r="M176">
        <v>2765616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1462851172</v>
      </c>
      <c r="B177">
        <v>700</v>
      </c>
      <c r="C177">
        <v>4</v>
      </c>
      <c r="D177">
        <v>119.2</v>
      </c>
      <c r="E177">
        <v>30.6</v>
      </c>
      <c r="F177">
        <v>11.7</v>
      </c>
      <c r="G177">
        <v>42.8</v>
      </c>
      <c r="H177">
        <v>31.6</v>
      </c>
      <c r="I177">
        <v>27.6</v>
      </c>
      <c r="J177">
        <v>4038320</v>
      </c>
      <c r="K177">
        <v>1274560</v>
      </c>
      <c r="L177">
        <v>2924448</v>
      </c>
      <c r="M177">
        <v>2763760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1462851176</v>
      </c>
      <c r="B178">
        <v>704</v>
      </c>
      <c r="C178">
        <v>4</v>
      </c>
      <c r="D178">
        <v>106.4</v>
      </c>
      <c r="E178">
        <v>31.7</v>
      </c>
      <c r="F178">
        <v>5.9</v>
      </c>
      <c r="G178">
        <v>20</v>
      </c>
      <c r="H178">
        <v>44.6</v>
      </c>
      <c r="I178">
        <v>27.6</v>
      </c>
      <c r="J178">
        <v>4038320</v>
      </c>
      <c r="K178">
        <v>1275136</v>
      </c>
      <c r="L178">
        <v>2923872</v>
      </c>
      <c r="M178">
        <v>2763184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120</v>
      </c>
      <c r="V178">
        <v>0</v>
      </c>
      <c r="W178">
        <v>0</v>
      </c>
    </row>
    <row r="179" spans="1:23">
      <c r="A179">
        <v>1462851180</v>
      </c>
      <c r="B179">
        <v>708</v>
      </c>
      <c r="C179">
        <v>4</v>
      </c>
      <c r="D179">
        <v>141.6</v>
      </c>
      <c r="E179">
        <v>15.5</v>
      </c>
      <c r="F179">
        <v>73.6</v>
      </c>
      <c r="G179">
        <v>0.8</v>
      </c>
      <c r="H179">
        <v>29.7</v>
      </c>
      <c r="I179">
        <v>27.6</v>
      </c>
      <c r="J179">
        <v>4038320</v>
      </c>
      <c r="K179">
        <v>1274524</v>
      </c>
      <c r="L179">
        <v>2924492</v>
      </c>
      <c r="M179">
        <v>2763796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1462851184</v>
      </c>
      <c r="B180">
        <v>712</v>
      </c>
      <c r="C180">
        <v>4</v>
      </c>
      <c r="D180">
        <v>114</v>
      </c>
      <c r="E180">
        <v>0.8</v>
      </c>
      <c r="F180">
        <v>63.3</v>
      </c>
      <c r="G180">
        <v>4.5</v>
      </c>
      <c r="H180">
        <v>28.6</v>
      </c>
      <c r="I180">
        <v>27.6</v>
      </c>
      <c r="J180">
        <v>4038320</v>
      </c>
      <c r="K180">
        <v>1274396</v>
      </c>
      <c r="L180">
        <v>2924628</v>
      </c>
      <c r="M180">
        <v>2763924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1462851188</v>
      </c>
      <c r="B181">
        <v>716</v>
      </c>
      <c r="C181">
        <v>4</v>
      </c>
      <c r="D181">
        <v>125.6</v>
      </c>
      <c r="E181">
        <v>5</v>
      </c>
      <c r="F181">
        <v>7.7</v>
      </c>
      <c r="G181">
        <v>30.6</v>
      </c>
      <c r="H181">
        <v>65.8</v>
      </c>
      <c r="I181">
        <v>27.6</v>
      </c>
      <c r="J181">
        <v>4038320</v>
      </c>
      <c r="K181">
        <v>1274940</v>
      </c>
      <c r="L181">
        <v>2924084</v>
      </c>
      <c r="M181">
        <v>2763380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1462851192</v>
      </c>
      <c r="B182">
        <v>720</v>
      </c>
      <c r="C182">
        <v>4</v>
      </c>
      <c r="D182">
        <v>136.4</v>
      </c>
      <c r="E182">
        <v>7</v>
      </c>
      <c r="F182">
        <v>1.5</v>
      </c>
      <c r="G182">
        <v>38.8</v>
      </c>
      <c r="H182">
        <v>69.1</v>
      </c>
      <c r="I182">
        <v>27.6</v>
      </c>
      <c r="J182">
        <v>4038320</v>
      </c>
      <c r="K182">
        <v>1274460</v>
      </c>
      <c r="L182">
        <v>2924572</v>
      </c>
      <c r="M182">
        <v>2763860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172</v>
      </c>
      <c r="V182">
        <v>0</v>
      </c>
      <c r="W182">
        <v>28</v>
      </c>
    </row>
    <row r="183" spans="1:23">
      <c r="A183">
        <v>1462851196</v>
      </c>
      <c r="B183">
        <v>724</v>
      </c>
      <c r="C183">
        <v>4</v>
      </c>
      <c r="D183">
        <v>116.4</v>
      </c>
      <c r="E183">
        <v>1.9</v>
      </c>
      <c r="F183">
        <v>13.7</v>
      </c>
      <c r="G183">
        <v>35.4</v>
      </c>
      <c r="H183">
        <v>54.3</v>
      </c>
      <c r="I183">
        <v>27.6</v>
      </c>
      <c r="J183">
        <v>4038320</v>
      </c>
      <c r="K183">
        <v>1275004</v>
      </c>
      <c r="L183">
        <v>2924028</v>
      </c>
      <c r="M183">
        <v>2763316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1462851200</v>
      </c>
      <c r="B184">
        <v>728</v>
      </c>
      <c r="C184">
        <v>4</v>
      </c>
      <c r="D184">
        <v>115.2</v>
      </c>
      <c r="E184">
        <v>16.7</v>
      </c>
      <c r="F184">
        <v>10.9</v>
      </c>
      <c r="G184">
        <v>43</v>
      </c>
      <c r="H184">
        <v>39.1</v>
      </c>
      <c r="I184">
        <v>27.6</v>
      </c>
      <c r="J184">
        <v>4038320</v>
      </c>
      <c r="K184">
        <v>1274712</v>
      </c>
      <c r="L184">
        <v>2924328</v>
      </c>
      <c r="M184">
        <v>2763608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40</v>
      </c>
    </row>
    <row r="185" spans="1:23">
      <c r="A185">
        <v>1462851204</v>
      </c>
      <c r="B185">
        <v>732</v>
      </c>
      <c r="C185">
        <v>4</v>
      </c>
      <c r="D185">
        <v>130</v>
      </c>
      <c r="E185">
        <v>0.8</v>
      </c>
      <c r="F185">
        <v>4.7</v>
      </c>
      <c r="G185">
        <v>81.3</v>
      </c>
      <c r="H185">
        <v>9.5</v>
      </c>
      <c r="I185">
        <v>27.6</v>
      </c>
      <c r="J185">
        <v>4038320</v>
      </c>
      <c r="K185">
        <v>1274776</v>
      </c>
      <c r="L185">
        <v>2924264</v>
      </c>
      <c r="M185">
        <v>2763544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52</v>
      </c>
      <c r="V185">
        <v>0</v>
      </c>
      <c r="W185">
        <v>0</v>
      </c>
    </row>
    <row r="186" spans="1:23">
      <c r="A186">
        <v>1462851208</v>
      </c>
      <c r="B186">
        <v>736</v>
      </c>
      <c r="C186">
        <v>4</v>
      </c>
      <c r="D186">
        <v>126.8</v>
      </c>
      <c r="E186">
        <v>13.6</v>
      </c>
      <c r="F186">
        <v>6.8</v>
      </c>
      <c r="G186">
        <v>57.1</v>
      </c>
      <c r="H186">
        <v>38.8</v>
      </c>
      <c r="I186">
        <v>27.6</v>
      </c>
      <c r="J186">
        <v>4038320</v>
      </c>
      <c r="K186">
        <v>1275448</v>
      </c>
      <c r="L186">
        <v>2923600</v>
      </c>
      <c r="M186">
        <v>2762872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36</v>
      </c>
    </row>
    <row r="187" spans="1:23">
      <c r="A187">
        <v>1462851212</v>
      </c>
      <c r="B187">
        <v>740</v>
      </c>
      <c r="C187">
        <v>4</v>
      </c>
      <c r="D187">
        <v>153.2</v>
      </c>
      <c r="E187">
        <v>0.8</v>
      </c>
      <c r="F187">
        <v>5.4</v>
      </c>
      <c r="G187">
        <v>94.2</v>
      </c>
      <c r="H187">
        <v>1.3</v>
      </c>
      <c r="I187">
        <v>27.6</v>
      </c>
      <c r="J187">
        <v>4038320</v>
      </c>
      <c r="K187">
        <v>1275132</v>
      </c>
      <c r="L187">
        <v>2923932</v>
      </c>
      <c r="M187">
        <v>2763188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120</v>
      </c>
      <c r="V187">
        <v>0</v>
      </c>
      <c r="W187">
        <v>28</v>
      </c>
    </row>
    <row r="188" spans="1:23">
      <c r="A188">
        <v>1462851216</v>
      </c>
      <c r="B188">
        <v>744</v>
      </c>
      <c r="C188">
        <v>4</v>
      </c>
      <c r="D188">
        <v>138.4</v>
      </c>
      <c r="E188">
        <v>13.8</v>
      </c>
      <c r="F188">
        <v>12.1</v>
      </c>
      <c r="G188">
        <v>75.3</v>
      </c>
      <c r="H188">
        <v>16</v>
      </c>
      <c r="I188">
        <v>27.6</v>
      </c>
      <c r="J188">
        <v>4038320</v>
      </c>
      <c r="K188">
        <v>1276920</v>
      </c>
      <c r="L188">
        <v>2922152</v>
      </c>
      <c r="M188">
        <v>2761400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24</v>
      </c>
    </row>
    <row r="189" spans="1:23">
      <c r="A189">
        <v>1462851220</v>
      </c>
      <c r="B189">
        <v>748</v>
      </c>
      <c r="C189">
        <v>4</v>
      </c>
      <c r="D189">
        <v>127.2</v>
      </c>
      <c r="E189">
        <v>1.4</v>
      </c>
      <c r="F189">
        <v>8</v>
      </c>
      <c r="G189">
        <v>11.6</v>
      </c>
      <c r="H189">
        <v>77.4</v>
      </c>
      <c r="I189">
        <v>27.6</v>
      </c>
      <c r="J189">
        <v>4038320</v>
      </c>
      <c r="K189">
        <v>1276984</v>
      </c>
      <c r="L189">
        <v>2922096</v>
      </c>
      <c r="M189">
        <v>2761336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1462851224</v>
      </c>
      <c r="B190">
        <v>752</v>
      </c>
      <c r="C190">
        <v>4</v>
      </c>
      <c r="D190">
        <v>123.2</v>
      </c>
      <c r="E190">
        <v>1.1</v>
      </c>
      <c r="F190">
        <v>18.2</v>
      </c>
      <c r="G190">
        <v>9.4</v>
      </c>
      <c r="H190">
        <v>71.9</v>
      </c>
      <c r="I190">
        <v>27.6</v>
      </c>
      <c r="J190">
        <v>4038320</v>
      </c>
      <c r="K190">
        <v>1276764</v>
      </c>
      <c r="L190">
        <v>2922316</v>
      </c>
      <c r="M190">
        <v>2761556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152</v>
      </c>
      <c r="V190">
        <v>0</v>
      </c>
      <c r="W190">
        <v>0</v>
      </c>
    </row>
    <row r="191" spans="1:23">
      <c r="A191">
        <v>1462851228</v>
      </c>
      <c r="B191">
        <v>756</v>
      </c>
      <c r="C191">
        <v>4</v>
      </c>
      <c r="D191">
        <v>106.8</v>
      </c>
      <c r="E191">
        <v>2.5</v>
      </c>
      <c r="F191">
        <v>15.9</v>
      </c>
      <c r="G191">
        <v>20.1</v>
      </c>
      <c r="H191">
        <v>56.8</v>
      </c>
      <c r="I191">
        <v>27.6</v>
      </c>
      <c r="J191">
        <v>4038320</v>
      </c>
      <c r="K191">
        <v>1276572</v>
      </c>
      <c r="L191">
        <v>2922516</v>
      </c>
      <c r="M191">
        <v>2761748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52</v>
      </c>
    </row>
    <row r="192" spans="1:23">
      <c r="A192">
        <v>1462851232</v>
      </c>
      <c r="B192">
        <v>760</v>
      </c>
      <c r="C192">
        <v>4</v>
      </c>
      <c r="D192">
        <v>129.6</v>
      </c>
      <c r="E192">
        <v>1.6</v>
      </c>
      <c r="F192">
        <v>10.2</v>
      </c>
      <c r="G192">
        <v>77.7</v>
      </c>
      <c r="H192">
        <v>11</v>
      </c>
      <c r="I192">
        <v>27.6</v>
      </c>
      <c r="J192">
        <v>4038320</v>
      </c>
      <c r="K192">
        <v>1276388</v>
      </c>
      <c r="L192">
        <v>2922708</v>
      </c>
      <c r="M192">
        <v>2761932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1462851236</v>
      </c>
      <c r="B193">
        <v>764</v>
      </c>
      <c r="C193">
        <v>4</v>
      </c>
      <c r="D193">
        <v>125.6</v>
      </c>
      <c r="E193">
        <v>1.1</v>
      </c>
      <c r="F193">
        <v>0.3</v>
      </c>
      <c r="G193">
        <v>20.7</v>
      </c>
      <c r="H193">
        <v>75.7</v>
      </c>
      <c r="I193">
        <v>27.6</v>
      </c>
      <c r="J193">
        <v>4038320</v>
      </c>
      <c r="K193">
        <v>1276548</v>
      </c>
      <c r="L193">
        <v>2922548</v>
      </c>
      <c r="M193">
        <v>2761772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1462851240</v>
      </c>
      <c r="B194">
        <v>768</v>
      </c>
      <c r="C194">
        <v>4</v>
      </c>
      <c r="D194">
        <v>142.4</v>
      </c>
      <c r="E194">
        <v>12.2</v>
      </c>
      <c r="F194">
        <v>12</v>
      </c>
      <c r="G194">
        <v>64</v>
      </c>
      <c r="H194">
        <v>40.6</v>
      </c>
      <c r="I194">
        <v>27.6</v>
      </c>
      <c r="J194">
        <v>4038320</v>
      </c>
      <c r="K194">
        <v>1276868</v>
      </c>
      <c r="L194">
        <v>2922236</v>
      </c>
      <c r="M194">
        <v>2761452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148</v>
      </c>
      <c r="V194">
        <v>0</v>
      </c>
      <c r="W194">
        <v>44</v>
      </c>
    </row>
    <row r="195" spans="1:23">
      <c r="A195">
        <v>1462851244</v>
      </c>
      <c r="B195">
        <v>772</v>
      </c>
      <c r="C195">
        <v>4</v>
      </c>
      <c r="D195">
        <v>116</v>
      </c>
      <c r="E195">
        <v>15.5</v>
      </c>
      <c r="F195">
        <v>11.4</v>
      </c>
      <c r="G195">
        <v>19.4</v>
      </c>
      <c r="H195">
        <v>60</v>
      </c>
      <c r="I195">
        <v>27.6</v>
      </c>
      <c r="J195">
        <v>4038320</v>
      </c>
      <c r="K195">
        <v>1276836</v>
      </c>
      <c r="L195">
        <v>2922268</v>
      </c>
      <c r="M195">
        <v>2761484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1462851248</v>
      </c>
      <c r="B196">
        <v>776</v>
      </c>
      <c r="C196">
        <v>4</v>
      </c>
      <c r="D196">
        <v>118.4</v>
      </c>
      <c r="E196">
        <v>5.1</v>
      </c>
      <c r="F196">
        <v>39.7</v>
      </c>
      <c r="G196">
        <v>29.3</v>
      </c>
      <c r="H196">
        <v>38.1</v>
      </c>
      <c r="I196">
        <v>27.7</v>
      </c>
      <c r="J196">
        <v>4038320</v>
      </c>
      <c r="K196">
        <v>1279044</v>
      </c>
      <c r="L196">
        <v>2920076</v>
      </c>
      <c r="M196">
        <v>2759276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1462851252</v>
      </c>
      <c r="B197">
        <v>780</v>
      </c>
      <c r="C197">
        <v>4</v>
      </c>
      <c r="D197">
        <v>130.4</v>
      </c>
      <c r="E197">
        <v>1.6</v>
      </c>
      <c r="F197">
        <v>30.7</v>
      </c>
      <c r="G197">
        <v>29.2</v>
      </c>
      <c r="H197">
        <v>57.6</v>
      </c>
      <c r="I197">
        <v>27.7</v>
      </c>
      <c r="J197">
        <v>4038320</v>
      </c>
      <c r="K197">
        <v>1278564</v>
      </c>
      <c r="L197">
        <v>2920556</v>
      </c>
      <c r="M197">
        <v>2759756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152</v>
      </c>
      <c r="V197">
        <v>0</v>
      </c>
      <c r="W197">
        <v>0</v>
      </c>
    </row>
    <row r="198" spans="1:23">
      <c r="A198">
        <v>1462851256</v>
      </c>
      <c r="B198">
        <v>784</v>
      </c>
      <c r="C198">
        <v>4</v>
      </c>
      <c r="D198">
        <v>57.6</v>
      </c>
      <c r="E198">
        <v>0.3</v>
      </c>
      <c r="F198">
        <v>0.8</v>
      </c>
      <c r="G198">
        <v>0</v>
      </c>
      <c r="H198">
        <v>46.9</v>
      </c>
      <c r="I198">
        <v>27.7</v>
      </c>
      <c r="J198">
        <v>4038320</v>
      </c>
      <c r="K198">
        <v>1278628</v>
      </c>
      <c r="L198">
        <v>2920500</v>
      </c>
      <c r="M198">
        <v>2759692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1462851260</v>
      </c>
      <c r="B199">
        <v>788</v>
      </c>
      <c r="C199">
        <v>4</v>
      </c>
      <c r="D199">
        <v>1.6</v>
      </c>
      <c r="E199">
        <v>0</v>
      </c>
      <c r="F199">
        <v>0.5</v>
      </c>
      <c r="G199">
        <v>0.2</v>
      </c>
      <c r="H199">
        <v>0.7</v>
      </c>
      <c r="I199">
        <v>27.7</v>
      </c>
      <c r="J199">
        <v>4038320</v>
      </c>
      <c r="K199">
        <v>1278628</v>
      </c>
      <c r="L199">
        <v>2920508</v>
      </c>
      <c r="M199">
        <v>2759692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1462851264</v>
      </c>
      <c r="B200">
        <v>792</v>
      </c>
      <c r="C200">
        <v>4</v>
      </c>
      <c r="D200">
        <v>0.4</v>
      </c>
      <c r="E200">
        <v>0</v>
      </c>
      <c r="F200">
        <v>0.7</v>
      </c>
      <c r="G200">
        <v>0</v>
      </c>
      <c r="H200">
        <v>0</v>
      </c>
      <c r="I200">
        <v>27.7</v>
      </c>
      <c r="J200">
        <v>4038320</v>
      </c>
      <c r="K200">
        <v>1278628</v>
      </c>
      <c r="L200">
        <v>2920508</v>
      </c>
      <c r="M200">
        <v>2759692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1462851268</v>
      </c>
      <c r="B201">
        <v>796</v>
      </c>
      <c r="C201">
        <v>4</v>
      </c>
      <c r="D201">
        <v>1.2</v>
      </c>
      <c r="E201">
        <v>0</v>
      </c>
      <c r="F201">
        <v>0.7</v>
      </c>
      <c r="G201">
        <v>0</v>
      </c>
      <c r="H201">
        <v>0</v>
      </c>
      <c r="I201">
        <v>27.7</v>
      </c>
      <c r="J201">
        <v>4038320</v>
      </c>
      <c r="K201">
        <v>1278644</v>
      </c>
      <c r="L201">
        <v>2920492</v>
      </c>
      <c r="M201">
        <v>2759676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1462851272</v>
      </c>
      <c r="B202">
        <v>800</v>
      </c>
      <c r="C202">
        <v>4</v>
      </c>
      <c r="D202">
        <v>0.4</v>
      </c>
      <c r="E202">
        <v>0</v>
      </c>
      <c r="F202">
        <v>0.7</v>
      </c>
      <c r="G202">
        <v>0</v>
      </c>
      <c r="H202">
        <v>0</v>
      </c>
      <c r="I202">
        <v>27.7</v>
      </c>
      <c r="J202">
        <v>4038320</v>
      </c>
      <c r="K202">
        <v>1278768</v>
      </c>
      <c r="L202">
        <v>2920368</v>
      </c>
      <c r="M202">
        <v>2759552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1462851276</v>
      </c>
      <c r="B203">
        <v>804</v>
      </c>
      <c r="C203">
        <v>4</v>
      </c>
      <c r="D203">
        <v>1.6</v>
      </c>
      <c r="E203">
        <v>0.7</v>
      </c>
      <c r="F203">
        <v>1.3</v>
      </c>
      <c r="G203">
        <v>0</v>
      </c>
      <c r="H203">
        <v>0</v>
      </c>
      <c r="I203">
        <v>27.7</v>
      </c>
      <c r="J203">
        <v>4038320</v>
      </c>
      <c r="K203">
        <v>1278768</v>
      </c>
      <c r="L203">
        <v>2920368</v>
      </c>
      <c r="M203">
        <v>2759552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1462851280</v>
      </c>
      <c r="B204">
        <v>808</v>
      </c>
      <c r="C204">
        <v>4</v>
      </c>
      <c r="D204">
        <v>0.8</v>
      </c>
      <c r="E204">
        <v>0</v>
      </c>
      <c r="F204">
        <v>0.3</v>
      </c>
      <c r="G204">
        <v>0.2</v>
      </c>
      <c r="H204">
        <v>0</v>
      </c>
      <c r="I204">
        <v>27.7</v>
      </c>
      <c r="J204">
        <v>4038320</v>
      </c>
      <c r="K204">
        <v>1278736</v>
      </c>
      <c r="L204">
        <v>2920400</v>
      </c>
      <c r="M204">
        <v>2759584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8</v>
      </c>
    </row>
    <row r="205" spans="1:23">
      <c r="A205">
        <v>1462851284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</v>
      </c>
      <c r="H205">
        <v>0</v>
      </c>
      <c r="I205">
        <v>27.7</v>
      </c>
      <c r="J205">
        <v>4038320</v>
      </c>
      <c r="K205">
        <v>1278736</v>
      </c>
      <c r="L205">
        <v>2920400</v>
      </c>
      <c r="M205">
        <v>2759584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1462851288</v>
      </c>
      <c r="B206">
        <v>816</v>
      </c>
      <c r="C206">
        <v>4</v>
      </c>
      <c r="D206">
        <v>2</v>
      </c>
      <c r="E206">
        <v>0</v>
      </c>
      <c r="F206">
        <v>1</v>
      </c>
      <c r="G206">
        <v>0</v>
      </c>
      <c r="H206">
        <v>0.8</v>
      </c>
      <c r="I206">
        <v>27.7</v>
      </c>
      <c r="J206">
        <v>4038320</v>
      </c>
      <c r="K206">
        <v>1278800</v>
      </c>
      <c r="L206">
        <v>2920344</v>
      </c>
      <c r="M206">
        <v>2759520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40</v>
      </c>
    </row>
    <row r="207" spans="1:23">
      <c r="A207">
        <v>1462851292</v>
      </c>
      <c r="B207">
        <v>820</v>
      </c>
      <c r="C207">
        <v>4</v>
      </c>
      <c r="D207">
        <v>2.4</v>
      </c>
      <c r="E207">
        <v>0.3</v>
      </c>
      <c r="F207">
        <v>0.2</v>
      </c>
      <c r="G207">
        <v>1.3</v>
      </c>
      <c r="H207">
        <v>1</v>
      </c>
      <c r="I207">
        <v>27.7</v>
      </c>
      <c r="J207">
        <v>4038320</v>
      </c>
      <c r="K207">
        <v>1279136</v>
      </c>
      <c r="L207">
        <v>2920124</v>
      </c>
      <c r="M207">
        <v>2759184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2</v>
      </c>
      <c r="T207">
        <v>108</v>
      </c>
      <c r="U207">
        <v>12</v>
      </c>
      <c r="V207">
        <v>28</v>
      </c>
      <c r="W207">
        <v>28</v>
      </c>
    </row>
    <row r="208" spans="1:23">
      <c r="A208">
        <v>1462851296</v>
      </c>
      <c r="B208">
        <v>824</v>
      </c>
      <c r="C208">
        <v>4</v>
      </c>
      <c r="D208">
        <v>0.8</v>
      </c>
      <c r="E208">
        <v>0</v>
      </c>
      <c r="F208">
        <v>0.2</v>
      </c>
      <c r="G208">
        <v>0.5</v>
      </c>
      <c r="H208">
        <v>0</v>
      </c>
      <c r="I208">
        <v>27.7</v>
      </c>
      <c r="J208">
        <v>4038320</v>
      </c>
      <c r="K208">
        <v>1279244</v>
      </c>
      <c r="L208">
        <v>2920016</v>
      </c>
      <c r="M208">
        <v>2759076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1462851300</v>
      </c>
      <c r="B209">
        <v>828</v>
      </c>
      <c r="C209">
        <v>4</v>
      </c>
      <c r="D209">
        <v>1.2</v>
      </c>
      <c r="E209">
        <v>0.3</v>
      </c>
      <c r="F209">
        <v>0.3</v>
      </c>
      <c r="G209">
        <v>0.5</v>
      </c>
      <c r="H209">
        <v>0.3</v>
      </c>
      <c r="I209">
        <v>27.7</v>
      </c>
      <c r="J209">
        <v>4038320</v>
      </c>
      <c r="K209">
        <v>1279244</v>
      </c>
      <c r="L209">
        <v>2920024</v>
      </c>
      <c r="M209">
        <v>2759076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1462851304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0.7</v>
      </c>
      <c r="H210">
        <v>0</v>
      </c>
      <c r="I210">
        <v>27.7</v>
      </c>
      <c r="J210">
        <v>4038320</v>
      </c>
      <c r="K210">
        <v>1279244</v>
      </c>
      <c r="L210">
        <v>2920024</v>
      </c>
      <c r="M210">
        <v>2759076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1462851308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0.5</v>
      </c>
      <c r="H211">
        <v>0</v>
      </c>
      <c r="I211">
        <v>27.7</v>
      </c>
      <c r="J211">
        <v>4038320</v>
      </c>
      <c r="K211">
        <v>1279244</v>
      </c>
      <c r="L211">
        <v>2920024</v>
      </c>
      <c r="M211">
        <v>2759076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1462851312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0.7</v>
      </c>
      <c r="H212">
        <v>0</v>
      </c>
      <c r="I212">
        <v>27.7</v>
      </c>
      <c r="J212">
        <v>4038320</v>
      </c>
      <c r="K212">
        <v>1279120</v>
      </c>
      <c r="L212">
        <v>2920148</v>
      </c>
      <c r="M212">
        <v>2759200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2016-05-21T14:59:53Z</dcterms:created>
  <dcterms:modified xsi:type="dcterms:W3CDTF">2016-05-21T14:59:53Z</dcterms:modified>
</cp:coreProperties>
</file>