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843700" sheetId="2" r:id="rId2"/>
    <sheet name="1462844674" sheetId="3" r:id="rId3"/>
    <sheet name="1462845632" sheetId="4" r:id="rId4"/>
    <sheet name="1462846606" sheetId="5" r:id="rId5"/>
    <sheet name="1462847564" sheetId="6" r:id="rId6"/>
    <sheet name="1462848522" sheetId="7" r:id="rId7"/>
    <sheet name="1462849480" sheetId="8" r:id="rId8"/>
    <sheet name="1462850454" sheetId="9" r:id="rId9"/>
    <sheet name="1462851412" sheetId="10" r:id="rId10"/>
    <sheet name="1462852387" sheetId="11" r:id="rId11"/>
    <sheet name="1462853362" sheetId="12" r:id="rId12"/>
    <sheet name="1462854337" sheetId="13" r:id="rId13"/>
    <sheet name="1462855295" sheetId="14" r:id="rId14"/>
    <sheet name="1462856252" sheetId="15" r:id="rId15"/>
    <sheet name="1462857210" sheetId="16" r:id="rId16"/>
    <sheet name="1462858168" sheetId="17" r:id="rId17"/>
    <sheet name="1462859143" sheetId="18" r:id="rId18"/>
    <sheet name="1462860117" sheetId="19" r:id="rId19"/>
    <sheet name="1462861075" sheetId="20" r:id="rId20"/>
    <sheet name="1462862050" sheetId="21" r:id="rId21"/>
    <sheet name="1462863008" sheetId="22" r:id="rId22"/>
    <sheet name="1462863982" sheetId="23" r:id="rId23"/>
    <sheet name="1462864940" sheetId="24" r:id="rId24"/>
    <sheet name="1462865915" sheetId="25" r:id="rId25"/>
    <sheet name="1462866890" sheetId="26" r:id="rId26"/>
    <sheet name="1462867848" sheetId="27" r:id="rId27"/>
    <sheet name="1462868822" sheetId="28" r:id="rId28"/>
    <sheet name="1462869797" sheetId="29" r:id="rId29"/>
    <sheet name="1462870755" sheetId="30" r:id="rId30"/>
    <sheet name="146287173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<sst xmlns="http://schemas.openxmlformats.org/spreadsheetml/2006/main" count="690" uniqueCount="23">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</sst>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/>
  </sheetViews>
  <sheetFormatPr defaultRowHeight="15"/>
  <sheetData>
    <row r="1" spans="1:23">
      <c r="A1">
        <f>1462843700!A1</f>
        <v>0</v>
      </c>
      <c r="B1">
        <f>1462843700!B1</f>
        <v>0</v>
      </c>
      <c r="C1">
        <f>1462843700!C1</f>
        <v>0</v>
      </c>
      <c r="D1">
        <f>1462843700!D1</f>
        <v>0</v>
      </c>
      <c r="E1">
        <f>1462843700!E1</f>
        <v>0</v>
      </c>
      <c r="F1">
        <f>1462843700!F1</f>
        <v>0</v>
      </c>
      <c r="G1">
        <f>1462843700!G1</f>
        <v>0</v>
      </c>
      <c r="H1">
        <f>1462843700!H1</f>
        <v>0</v>
      </c>
      <c r="I1">
        <f>1462843700!I1</f>
        <v>0</v>
      </c>
      <c r="J1">
        <f>1462843700!J1</f>
        <v>0</v>
      </c>
      <c r="K1">
        <f>1462843700!K1</f>
        <v>0</v>
      </c>
      <c r="L1">
        <f>1462843700!L1</f>
        <v>0</v>
      </c>
      <c r="M1">
        <f>1462843700!M1</f>
        <v>0</v>
      </c>
      <c r="N1">
        <f>1462843700!N1</f>
        <v>0</v>
      </c>
      <c r="O1">
        <f>1462843700!O1</f>
        <v>0</v>
      </c>
      <c r="P1">
        <f>1462843700!P1</f>
        <v>0</v>
      </c>
      <c r="Q1">
        <f>1462843700!Q1</f>
        <v>0</v>
      </c>
      <c r="R1">
        <f>1462843700!R1</f>
        <v>0</v>
      </c>
      <c r="S1">
        <f>1462843700!S1</f>
        <v>0</v>
      </c>
      <c r="T1">
        <f>1462843700!T1</f>
        <v>0</v>
      </c>
      <c r="U1">
        <f>1462843700!U1</f>
        <v>0</v>
      </c>
      <c r="V1">
        <f>1462843700!V1</f>
        <v>0</v>
      </c>
      <c r="W1">
        <f>1462843700!W1</f>
        <v>0</v>
      </c>
    </row>
    <row r="2" spans="1:23">
      <c r="A2">
        <f>MEDIAN(1462843700!A2,1462844674!A2,1462845632!A2,1462846606!A2,1462847564!A2,1462848522!A2,1462849480!A2,1462850454!A2,1462851412!A2,1462852387!A2,1462853362!A2,1462854337!A2,1462855295!A2,1462856252!A2,1462857210!A2,1462858168!A2,1462859143!A2,1462860117!A2,1462861075!A2,1462862050!A2,1462863008!A2,1462863982!A2,1462864940!A2,1462865915!A2,1462866890!A2,1462867848!A2,1462868822!A2,1462869797!A2,1462870755!A2,1462871730!A2)</f>
        <v>0</v>
      </c>
      <c r="B2">
        <f>MEDIAN(1462843700!B2,1462844674!B2,1462845632!B2,1462846606!B2,1462847564!B2,1462848522!B2,1462849480!B2,1462850454!B2,1462851412!B2,1462852387!B2,1462853362!B2,1462854337!B2,1462855295!B2,1462856252!B2,1462857210!B2,1462858168!B2,1462859143!B2,1462860117!B2,1462861075!B2,1462862050!B2,1462863008!B2,1462863982!B2,1462864940!B2,1462865915!B2,1462866890!B2,1462867848!B2,1462868822!B2,1462869797!B2,1462870755!B2,1462871730!B2)</f>
        <v>0</v>
      </c>
      <c r="C2">
        <f>MEDIAN(1462843700!C2,1462844674!C2,1462845632!C2,1462846606!C2,1462847564!C2,1462848522!C2,1462849480!C2,1462850454!C2,1462851412!C2,1462852387!C2,1462853362!C2,1462854337!C2,1462855295!C2,1462856252!C2,1462857210!C2,1462858168!C2,1462859143!C2,1462860117!C2,1462861075!C2,1462862050!C2,1462863008!C2,1462863982!C2,1462864940!C2,1462865915!C2,1462866890!C2,1462867848!C2,1462868822!C2,1462869797!C2,1462870755!C2,1462871730!C2)</f>
        <v>0</v>
      </c>
      <c r="D2">
        <f>MEDIAN(1462843700!D2,1462844674!D2,1462845632!D2,1462846606!D2,1462847564!D2,1462848522!D2,1462849480!D2,1462850454!D2,1462851412!D2,1462852387!D2,1462853362!D2,1462854337!D2,1462855295!D2,1462856252!D2,1462857210!D2,1462858168!D2,1462859143!D2,1462860117!D2,1462861075!D2,1462862050!D2,1462863008!D2,1462863982!D2,1462864940!D2,1462865915!D2,1462866890!D2,1462867848!D2,1462868822!D2,1462869797!D2,1462870755!D2,1462871730!D2)</f>
        <v>0</v>
      </c>
      <c r="E2">
        <f>MEDIAN(1462843700!E2,1462844674!E2,1462845632!E2,1462846606!E2,1462847564!E2,1462848522!E2,1462849480!E2,1462850454!E2,1462851412!E2,1462852387!E2,1462853362!E2,1462854337!E2,1462855295!E2,1462856252!E2,1462857210!E2,1462858168!E2,1462859143!E2,1462860117!E2,1462861075!E2,1462862050!E2,1462863008!E2,1462863982!E2,1462864940!E2,1462865915!E2,1462866890!E2,1462867848!E2,1462868822!E2,1462869797!E2,1462870755!E2,1462871730!E2)</f>
        <v>0</v>
      </c>
      <c r="F2">
        <f>MEDIAN(1462843700!F2,1462844674!F2,1462845632!F2,1462846606!F2,1462847564!F2,1462848522!F2,1462849480!F2,1462850454!F2,1462851412!F2,1462852387!F2,1462853362!F2,1462854337!F2,1462855295!F2,1462856252!F2,1462857210!F2,1462858168!F2,1462859143!F2,1462860117!F2,1462861075!F2,1462862050!F2,1462863008!F2,1462863982!F2,1462864940!F2,1462865915!F2,1462866890!F2,1462867848!F2,1462868822!F2,1462869797!F2,1462870755!F2,1462871730!F2)</f>
        <v>0</v>
      </c>
      <c r="G2">
        <f>MEDIAN(1462843700!G2,1462844674!G2,1462845632!G2,1462846606!G2,1462847564!G2,1462848522!G2,1462849480!G2,1462850454!G2,1462851412!G2,1462852387!G2,1462853362!G2,1462854337!G2,1462855295!G2,1462856252!G2,1462857210!G2,1462858168!G2,1462859143!G2,1462860117!G2,1462861075!G2,1462862050!G2,1462863008!G2,1462863982!G2,1462864940!G2,1462865915!G2,1462866890!G2,1462867848!G2,1462868822!G2,1462869797!G2,1462870755!G2,1462871730!G2)</f>
        <v>0</v>
      </c>
      <c r="H2">
        <f>MEDIAN(1462843700!H2,1462844674!H2,1462845632!H2,1462846606!H2,1462847564!H2,1462848522!H2,1462849480!H2,1462850454!H2,1462851412!H2,1462852387!H2,1462853362!H2,1462854337!H2,1462855295!H2,1462856252!H2,1462857210!H2,1462858168!H2,1462859143!H2,1462860117!H2,1462861075!H2,1462862050!H2,1462863008!H2,1462863982!H2,1462864940!H2,1462865915!H2,1462866890!H2,1462867848!H2,1462868822!H2,1462869797!H2,1462870755!H2,1462871730!H2)</f>
        <v>0</v>
      </c>
      <c r="I2">
        <f>MEDIAN(1462843700!I2,1462844674!I2,1462845632!I2,1462846606!I2,1462847564!I2,1462848522!I2,1462849480!I2,1462850454!I2,1462851412!I2,1462852387!I2,1462853362!I2,1462854337!I2,1462855295!I2,1462856252!I2,1462857210!I2,1462858168!I2,1462859143!I2,1462860117!I2,1462861075!I2,1462862050!I2,1462863008!I2,1462863982!I2,1462864940!I2,1462865915!I2,1462866890!I2,1462867848!I2,1462868822!I2,1462869797!I2,1462870755!I2,1462871730!I2)</f>
        <v>0</v>
      </c>
      <c r="J2">
        <f>MEDIAN(1462843700!J2,1462844674!J2,1462845632!J2,1462846606!J2,1462847564!J2,1462848522!J2,1462849480!J2,1462850454!J2,1462851412!J2,1462852387!J2,1462853362!J2,1462854337!J2,1462855295!J2,1462856252!J2,1462857210!J2,1462858168!J2,1462859143!J2,1462860117!J2,1462861075!J2,1462862050!J2,1462863008!J2,1462863982!J2,1462864940!J2,1462865915!J2,1462866890!J2,1462867848!J2,1462868822!J2,1462869797!J2,1462870755!J2,1462871730!J2)</f>
        <v>0</v>
      </c>
      <c r="K2">
        <f>MEDIAN(1462843700!K2,1462844674!K2,1462845632!K2,1462846606!K2,1462847564!K2,1462848522!K2,1462849480!K2,1462850454!K2,1462851412!K2,1462852387!K2,1462853362!K2,1462854337!K2,1462855295!K2,1462856252!K2,1462857210!K2,1462858168!K2,1462859143!K2,1462860117!K2,1462861075!K2,1462862050!K2,1462863008!K2,1462863982!K2,1462864940!K2,1462865915!K2,1462866890!K2,1462867848!K2,1462868822!K2,1462869797!K2,1462870755!K2,1462871730!K2)</f>
        <v>0</v>
      </c>
      <c r="L2">
        <f>MEDIAN(1462843700!L2,1462844674!L2,1462845632!L2,1462846606!L2,1462847564!L2,1462848522!L2,1462849480!L2,1462850454!L2,1462851412!L2,1462852387!L2,1462853362!L2,1462854337!L2,1462855295!L2,1462856252!L2,1462857210!L2,1462858168!L2,1462859143!L2,1462860117!L2,1462861075!L2,1462862050!L2,1462863008!L2,1462863982!L2,1462864940!L2,1462865915!L2,1462866890!L2,1462867848!L2,1462868822!L2,1462869797!L2,1462870755!L2,1462871730!L2)</f>
        <v>0</v>
      </c>
      <c r="M2">
        <f>MEDIAN(1462843700!M2,1462844674!M2,1462845632!M2,1462846606!M2,1462847564!M2,1462848522!M2,1462849480!M2,1462850454!M2,1462851412!M2,1462852387!M2,1462853362!M2,1462854337!M2,1462855295!M2,1462856252!M2,1462857210!M2,1462858168!M2,1462859143!M2,1462860117!M2,1462861075!M2,1462862050!M2,1462863008!M2,1462863982!M2,1462864940!M2,1462865915!M2,1462866890!M2,1462867848!M2,1462868822!M2,1462869797!M2,1462870755!M2,1462871730!M2)</f>
        <v>0</v>
      </c>
      <c r="N2">
        <f>MEDIAN(1462843700!N2,1462844674!N2,1462845632!N2,1462846606!N2,1462847564!N2,1462848522!N2,1462849480!N2,1462850454!N2,1462851412!N2,1462852387!N2,1462853362!N2,1462854337!N2,1462855295!N2,1462856252!N2,1462857210!N2,1462858168!N2,1462859143!N2,1462860117!N2,1462861075!N2,1462862050!N2,1462863008!N2,1462863982!N2,1462864940!N2,1462865915!N2,1462866890!N2,1462867848!N2,1462868822!N2,1462869797!N2,1462870755!N2,1462871730!N2)</f>
        <v>0</v>
      </c>
      <c r="O2">
        <f>MEDIAN(1462843700!O2,1462844674!O2,1462845632!O2,1462846606!O2,1462847564!O2,1462848522!O2,1462849480!O2,1462850454!O2,1462851412!O2,1462852387!O2,1462853362!O2,1462854337!O2,1462855295!O2,1462856252!O2,1462857210!O2,1462858168!O2,1462859143!O2,1462860117!O2,1462861075!O2,1462862050!O2,1462863008!O2,1462863982!O2,1462864940!O2,1462865915!O2,1462866890!O2,1462867848!O2,1462868822!O2,1462869797!O2,1462870755!O2,1462871730!O2)</f>
        <v>0</v>
      </c>
      <c r="P2">
        <f>MEDIAN(1462843700!P2,1462844674!P2,1462845632!P2,1462846606!P2,1462847564!P2,1462848522!P2,1462849480!P2,1462850454!P2,1462851412!P2,1462852387!P2,1462853362!P2,1462854337!P2,1462855295!P2,1462856252!P2,1462857210!P2,1462858168!P2,1462859143!P2,1462860117!P2,1462861075!P2,1462862050!P2,1462863008!P2,1462863982!P2,1462864940!P2,1462865915!P2,1462866890!P2,1462867848!P2,1462868822!P2,1462869797!P2,1462870755!P2,1462871730!P2)</f>
        <v>0</v>
      </c>
      <c r="Q2">
        <f>MEDIAN(1462843700!Q2,1462844674!Q2,1462845632!Q2,1462846606!Q2,1462847564!Q2,1462848522!Q2,1462849480!Q2,1462850454!Q2,1462851412!Q2,1462852387!Q2,1462853362!Q2,1462854337!Q2,1462855295!Q2,1462856252!Q2,1462857210!Q2,1462858168!Q2,1462859143!Q2,1462860117!Q2,1462861075!Q2,1462862050!Q2,1462863008!Q2,1462863982!Q2,1462864940!Q2,1462865915!Q2,1462866890!Q2,1462867848!Q2,1462868822!Q2,1462869797!Q2,1462870755!Q2,1462871730!Q2)</f>
        <v>0</v>
      </c>
      <c r="R2">
        <f>MEDIAN(1462843700!R2,1462844674!R2,1462845632!R2,1462846606!R2,1462847564!R2,1462848522!R2,1462849480!R2,1462850454!R2,1462851412!R2,1462852387!R2,1462853362!R2,1462854337!R2,1462855295!R2,1462856252!R2,1462857210!R2,1462858168!R2,1462859143!R2,1462860117!R2,1462861075!R2,1462862050!R2,1462863008!R2,1462863982!R2,1462864940!R2,1462865915!R2,1462866890!R2,1462867848!R2,1462868822!R2,1462869797!R2,1462870755!R2,1462871730!R2)</f>
        <v>0</v>
      </c>
      <c r="S2">
        <f>MEDIAN(1462843700!S2,1462844674!S2,1462845632!S2,1462846606!S2,1462847564!S2,1462848522!S2,1462849480!S2,1462850454!S2,1462851412!S2,1462852387!S2,1462853362!S2,1462854337!S2,1462855295!S2,1462856252!S2,1462857210!S2,1462858168!S2,1462859143!S2,1462860117!S2,1462861075!S2,1462862050!S2,1462863008!S2,1462863982!S2,1462864940!S2,1462865915!S2,1462866890!S2,1462867848!S2,1462868822!S2,1462869797!S2,1462870755!S2,1462871730!S2)</f>
        <v>0</v>
      </c>
      <c r="T2">
        <f>MEDIAN(1462843700!T2,1462844674!T2,1462845632!T2,1462846606!T2,1462847564!T2,1462848522!T2,1462849480!T2,1462850454!T2,1462851412!T2,1462852387!T2,1462853362!T2,1462854337!T2,1462855295!T2,1462856252!T2,1462857210!T2,1462858168!T2,1462859143!T2,1462860117!T2,1462861075!T2,1462862050!T2,1462863008!T2,1462863982!T2,1462864940!T2,1462865915!T2,1462866890!T2,1462867848!T2,1462868822!T2,1462869797!T2,1462870755!T2,1462871730!T2)</f>
        <v>0</v>
      </c>
      <c r="U2">
        <f>MEDIAN(1462843700!U2,1462844674!U2,1462845632!U2,1462846606!U2,1462847564!U2,1462848522!U2,1462849480!U2,1462850454!U2,1462851412!U2,1462852387!U2,1462853362!U2,1462854337!U2,1462855295!U2,1462856252!U2,1462857210!U2,1462858168!U2,1462859143!U2,1462860117!U2,1462861075!U2,1462862050!U2,1462863008!U2,1462863982!U2,1462864940!U2,1462865915!U2,1462866890!U2,1462867848!U2,1462868822!U2,1462869797!U2,1462870755!U2,1462871730!U2)</f>
        <v>0</v>
      </c>
      <c r="V2">
        <f>MEDIAN(1462843700!V2,1462844674!V2,1462845632!V2,1462846606!V2,1462847564!V2,1462848522!V2,1462849480!V2,1462850454!V2,1462851412!V2,1462852387!V2,1462853362!V2,1462854337!V2,1462855295!V2,1462856252!V2,1462857210!V2,1462858168!V2,1462859143!V2,1462860117!V2,1462861075!V2,1462862050!V2,1462863008!V2,1462863982!V2,1462864940!V2,1462865915!V2,1462866890!V2,1462867848!V2,1462868822!V2,1462869797!V2,1462870755!V2,1462871730!V2)</f>
        <v>0</v>
      </c>
      <c r="W2">
        <f>MEDIAN(1462843700!W2,1462844674!W2,1462845632!W2,1462846606!W2,1462847564!W2,1462848522!W2,1462849480!W2,1462850454!W2,1462851412!W2,1462852387!W2,1462853362!W2,1462854337!W2,1462855295!W2,1462856252!W2,1462857210!W2,1462858168!W2,1462859143!W2,1462860117!W2,1462861075!W2,1462862050!W2,1462863008!W2,1462863982!W2,1462864940!W2,1462865915!W2,1462866890!W2,1462867848!W2,1462868822!W2,1462869797!W2,1462870755!W2,1462871730!W2)</f>
        <v>0</v>
      </c>
    </row>
    <row r="3" spans="1:23">
      <c r="A3">
        <f>MEDIAN(1462843700!A3,1462844674!A3,1462845632!A3,1462846606!A3,1462847564!A3,1462848522!A3,1462849480!A3,1462850454!A3,1462851412!A3,1462852387!A3,1462853362!A3,1462854337!A3,1462855295!A3,1462856252!A3,1462857210!A3,1462858168!A3,1462859143!A3,1462860117!A3,1462861075!A3,1462862050!A3,1462863008!A3,1462863982!A3,1462864940!A3,1462865915!A3,1462866890!A3,1462867848!A3,1462868822!A3,1462869797!A3,1462870755!A3,1462871730!A3)</f>
        <v>0</v>
      </c>
      <c r="B3">
        <f>MEDIAN(1462843700!B3,1462844674!B3,1462845632!B3,1462846606!B3,1462847564!B3,1462848522!B3,1462849480!B3,1462850454!B3,1462851412!B3,1462852387!B3,1462853362!B3,1462854337!B3,1462855295!B3,1462856252!B3,1462857210!B3,1462858168!B3,1462859143!B3,1462860117!B3,1462861075!B3,1462862050!B3,1462863008!B3,1462863982!B3,1462864940!B3,1462865915!B3,1462866890!B3,1462867848!B3,1462868822!B3,1462869797!B3,1462870755!B3,1462871730!B3)</f>
        <v>0</v>
      </c>
      <c r="C3">
        <f>MEDIAN(1462843700!C3,1462844674!C3,1462845632!C3,1462846606!C3,1462847564!C3,1462848522!C3,1462849480!C3,1462850454!C3,1462851412!C3,1462852387!C3,1462853362!C3,1462854337!C3,1462855295!C3,1462856252!C3,1462857210!C3,1462858168!C3,1462859143!C3,1462860117!C3,1462861075!C3,1462862050!C3,1462863008!C3,1462863982!C3,1462864940!C3,1462865915!C3,1462866890!C3,1462867848!C3,1462868822!C3,1462869797!C3,1462870755!C3,1462871730!C3)</f>
        <v>0</v>
      </c>
      <c r="D3">
        <f>MEDIAN(1462843700!D3,1462844674!D3,1462845632!D3,1462846606!D3,1462847564!D3,1462848522!D3,1462849480!D3,1462850454!D3,1462851412!D3,1462852387!D3,1462853362!D3,1462854337!D3,1462855295!D3,1462856252!D3,1462857210!D3,1462858168!D3,1462859143!D3,1462860117!D3,1462861075!D3,1462862050!D3,1462863008!D3,1462863982!D3,1462864940!D3,1462865915!D3,1462866890!D3,1462867848!D3,1462868822!D3,1462869797!D3,1462870755!D3,1462871730!D3)</f>
        <v>0</v>
      </c>
      <c r="E3">
        <f>MEDIAN(1462843700!E3,1462844674!E3,1462845632!E3,1462846606!E3,1462847564!E3,1462848522!E3,1462849480!E3,1462850454!E3,1462851412!E3,1462852387!E3,1462853362!E3,1462854337!E3,1462855295!E3,1462856252!E3,1462857210!E3,1462858168!E3,1462859143!E3,1462860117!E3,1462861075!E3,1462862050!E3,1462863008!E3,1462863982!E3,1462864940!E3,1462865915!E3,1462866890!E3,1462867848!E3,1462868822!E3,1462869797!E3,1462870755!E3,1462871730!E3)</f>
        <v>0</v>
      </c>
      <c r="F3">
        <f>MEDIAN(1462843700!F3,1462844674!F3,1462845632!F3,1462846606!F3,1462847564!F3,1462848522!F3,1462849480!F3,1462850454!F3,1462851412!F3,1462852387!F3,1462853362!F3,1462854337!F3,1462855295!F3,1462856252!F3,1462857210!F3,1462858168!F3,1462859143!F3,1462860117!F3,1462861075!F3,1462862050!F3,1462863008!F3,1462863982!F3,1462864940!F3,1462865915!F3,1462866890!F3,1462867848!F3,1462868822!F3,1462869797!F3,1462870755!F3,1462871730!F3)</f>
        <v>0</v>
      </c>
      <c r="G3">
        <f>MEDIAN(1462843700!G3,1462844674!G3,1462845632!G3,1462846606!G3,1462847564!G3,1462848522!G3,1462849480!G3,1462850454!G3,1462851412!G3,1462852387!G3,1462853362!G3,1462854337!G3,1462855295!G3,1462856252!G3,1462857210!G3,1462858168!G3,1462859143!G3,1462860117!G3,1462861075!G3,1462862050!G3,1462863008!G3,1462863982!G3,1462864940!G3,1462865915!G3,1462866890!G3,1462867848!G3,1462868822!G3,1462869797!G3,1462870755!G3,1462871730!G3)</f>
        <v>0</v>
      </c>
      <c r="H3">
        <f>MEDIAN(1462843700!H3,1462844674!H3,1462845632!H3,1462846606!H3,1462847564!H3,1462848522!H3,1462849480!H3,1462850454!H3,1462851412!H3,1462852387!H3,1462853362!H3,1462854337!H3,1462855295!H3,1462856252!H3,1462857210!H3,1462858168!H3,1462859143!H3,1462860117!H3,1462861075!H3,1462862050!H3,1462863008!H3,1462863982!H3,1462864940!H3,1462865915!H3,1462866890!H3,1462867848!H3,1462868822!H3,1462869797!H3,1462870755!H3,1462871730!H3)</f>
        <v>0</v>
      </c>
      <c r="I3">
        <f>MEDIAN(1462843700!I3,1462844674!I3,1462845632!I3,1462846606!I3,1462847564!I3,1462848522!I3,1462849480!I3,1462850454!I3,1462851412!I3,1462852387!I3,1462853362!I3,1462854337!I3,1462855295!I3,1462856252!I3,1462857210!I3,1462858168!I3,1462859143!I3,1462860117!I3,1462861075!I3,1462862050!I3,1462863008!I3,1462863982!I3,1462864940!I3,1462865915!I3,1462866890!I3,1462867848!I3,1462868822!I3,1462869797!I3,1462870755!I3,1462871730!I3)</f>
        <v>0</v>
      </c>
      <c r="J3">
        <f>MEDIAN(1462843700!J3,1462844674!J3,1462845632!J3,1462846606!J3,1462847564!J3,1462848522!J3,1462849480!J3,1462850454!J3,1462851412!J3,1462852387!J3,1462853362!J3,1462854337!J3,1462855295!J3,1462856252!J3,1462857210!J3,1462858168!J3,1462859143!J3,1462860117!J3,1462861075!J3,1462862050!J3,1462863008!J3,1462863982!J3,1462864940!J3,1462865915!J3,1462866890!J3,1462867848!J3,1462868822!J3,1462869797!J3,1462870755!J3,1462871730!J3)</f>
        <v>0</v>
      </c>
      <c r="K3">
        <f>MEDIAN(1462843700!K3,1462844674!K3,1462845632!K3,1462846606!K3,1462847564!K3,1462848522!K3,1462849480!K3,1462850454!K3,1462851412!K3,1462852387!K3,1462853362!K3,1462854337!K3,1462855295!K3,1462856252!K3,1462857210!K3,1462858168!K3,1462859143!K3,1462860117!K3,1462861075!K3,1462862050!K3,1462863008!K3,1462863982!K3,1462864940!K3,1462865915!K3,1462866890!K3,1462867848!K3,1462868822!K3,1462869797!K3,1462870755!K3,1462871730!K3)</f>
        <v>0</v>
      </c>
      <c r="L3">
        <f>MEDIAN(1462843700!L3,1462844674!L3,1462845632!L3,1462846606!L3,1462847564!L3,1462848522!L3,1462849480!L3,1462850454!L3,1462851412!L3,1462852387!L3,1462853362!L3,1462854337!L3,1462855295!L3,1462856252!L3,1462857210!L3,1462858168!L3,1462859143!L3,1462860117!L3,1462861075!L3,1462862050!L3,1462863008!L3,1462863982!L3,1462864940!L3,1462865915!L3,1462866890!L3,1462867848!L3,1462868822!L3,1462869797!L3,1462870755!L3,1462871730!L3)</f>
        <v>0</v>
      </c>
      <c r="M3">
        <f>MEDIAN(1462843700!M3,1462844674!M3,1462845632!M3,1462846606!M3,1462847564!M3,1462848522!M3,1462849480!M3,1462850454!M3,1462851412!M3,1462852387!M3,1462853362!M3,1462854337!M3,1462855295!M3,1462856252!M3,1462857210!M3,1462858168!M3,1462859143!M3,1462860117!M3,1462861075!M3,1462862050!M3,1462863008!M3,1462863982!M3,1462864940!M3,1462865915!M3,1462866890!M3,1462867848!M3,1462868822!M3,1462869797!M3,1462870755!M3,1462871730!M3)</f>
        <v>0</v>
      </c>
      <c r="N3">
        <f>MEDIAN(1462843700!N3,1462844674!N3,1462845632!N3,1462846606!N3,1462847564!N3,1462848522!N3,1462849480!N3,1462850454!N3,1462851412!N3,1462852387!N3,1462853362!N3,1462854337!N3,1462855295!N3,1462856252!N3,1462857210!N3,1462858168!N3,1462859143!N3,1462860117!N3,1462861075!N3,1462862050!N3,1462863008!N3,1462863982!N3,1462864940!N3,1462865915!N3,1462866890!N3,1462867848!N3,1462868822!N3,1462869797!N3,1462870755!N3,1462871730!N3)</f>
        <v>0</v>
      </c>
      <c r="O3">
        <f>MEDIAN(1462843700!O3,1462844674!O3,1462845632!O3,1462846606!O3,1462847564!O3,1462848522!O3,1462849480!O3,1462850454!O3,1462851412!O3,1462852387!O3,1462853362!O3,1462854337!O3,1462855295!O3,1462856252!O3,1462857210!O3,1462858168!O3,1462859143!O3,1462860117!O3,1462861075!O3,1462862050!O3,1462863008!O3,1462863982!O3,1462864940!O3,1462865915!O3,1462866890!O3,1462867848!O3,1462868822!O3,1462869797!O3,1462870755!O3,1462871730!O3)</f>
        <v>0</v>
      </c>
      <c r="P3">
        <f>MEDIAN(1462843700!P3,1462844674!P3,1462845632!P3,1462846606!P3,1462847564!P3,1462848522!P3,1462849480!P3,1462850454!P3,1462851412!P3,1462852387!P3,1462853362!P3,1462854337!P3,1462855295!P3,1462856252!P3,1462857210!P3,1462858168!P3,1462859143!P3,1462860117!P3,1462861075!P3,1462862050!P3,1462863008!P3,1462863982!P3,1462864940!P3,1462865915!P3,1462866890!P3,1462867848!P3,1462868822!P3,1462869797!P3,1462870755!P3,1462871730!P3)</f>
        <v>0</v>
      </c>
      <c r="Q3">
        <f>MEDIAN(1462843700!Q3,1462844674!Q3,1462845632!Q3,1462846606!Q3,1462847564!Q3,1462848522!Q3,1462849480!Q3,1462850454!Q3,1462851412!Q3,1462852387!Q3,1462853362!Q3,1462854337!Q3,1462855295!Q3,1462856252!Q3,1462857210!Q3,1462858168!Q3,1462859143!Q3,1462860117!Q3,1462861075!Q3,1462862050!Q3,1462863008!Q3,1462863982!Q3,1462864940!Q3,1462865915!Q3,1462866890!Q3,1462867848!Q3,1462868822!Q3,1462869797!Q3,1462870755!Q3,1462871730!Q3)</f>
        <v>0</v>
      </c>
      <c r="R3">
        <f>MEDIAN(1462843700!R3,1462844674!R3,1462845632!R3,1462846606!R3,1462847564!R3,1462848522!R3,1462849480!R3,1462850454!R3,1462851412!R3,1462852387!R3,1462853362!R3,1462854337!R3,1462855295!R3,1462856252!R3,1462857210!R3,1462858168!R3,1462859143!R3,1462860117!R3,1462861075!R3,1462862050!R3,1462863008!R3,1462863982!R3,1462864940!R3,1462865915!R3,1462866890!R3,1462867848!R3,1462868822!R3,1462869797!R3,1462870755!R3,1462871730!R3)</f>
        <v>0</v>
      </c>
      <c r="S3">
        <f>MEDIAN(1462843700!S3,1462844674!S3,1462845632!S3,1462846606!S3,1462847564!S3,1462848522!S3,1462849480!S3,1462850454!S3,1462851412!S3,1462852387!S3,1462853362!S3,1462854337!S3,1462855295!S3,1462856252!S3,1462857210!S3,1462858168!S3,1462859143!S3,1462860117!S3,1462861075!S3,1462862050!S3,1462863008!S3,1462863982!S3,1462864940!S3,1462865915!S3,1462866890!S3,1462867848!S3,1462868822!S3,1462869797!S3,1462870755!S3,1462871730!S3)</f>
        <v>0</v>
      </c>
      <c r="T3">
        <f>MEDIAN(1462843700!T3,1462844674!T3,1462845632!T3,1462846606!T3,1462847564!T3,1462848522!T3,1462849480!T3,1462850454!T3,1462851412!T3,1462852387!T3,1462853362!T3,1462854337!T3,1462855295!T3,1462856252!T3,1462857210!T3,1462858168!T3,1462859143!T3,1462860117!T3,1462861075!T3,1462862050!T3,1462863008!T3,1462863982!T3,1462864940!T3,1462865915!T3,1462866890!T3,1462867848!T3,1462868822!T3,1462869797!T3,1462870755!T3,1462871730!T3)</f>
        <v>0</v>
      </c>
      <c r="U3">
        <f>MEDIAN(1462843700!U3,1462844674!U3,1462845632!U3,1462846606!U3,1462847564!U3,1462848522!U3,1462849480!U3,1462850454!U3,1462851412!U3,1462852387!U3,1462853362!U3,1462854337!U3,1462855295!U3,1462856252!U3,1462857210!U3,1462858168!U3,1462859143!U3,1462860117!U3,1462861075!U3,1462862050!U3,1462863008!U3,1462863982!U3,1462864940!U3,1462865915!U3,1462866890!U3,1462867848!U3,1462868822!U3,1462869797!U3,1462870755!U3,1462871730!U3)</f>
        <v>0</v>
      </c>
      <c r="V3">
        <f>MEDIAN(1462843700!V3,1462844674!V3,1462845632!V3,1462846606!V3,1462847564!V3,1462848522!V3,1462849480!V3,1462850454!V3,1462851412!V3,1462852387!V3,1462853362!V3,1462854337!V3,1462855295!V3,1462856252!V3,1462857210!V3,1462858168!V3,1462859143!V3,1462860117!V3,1462861075!V3,1462862050!V3,1462863008!V3,1462863982!V3,1462864940!V3,1462865915!V3,1462866890!V3,1462867848!V3,1462868822!V3,1462869797!V3,1462870755!V3,1462871730!V3)</f>
        <v>0</v>
      </c>
      <c r="W3">
        <f>MEDIAN(1462843700!W3,1462844674!W3,1462845632!W3,1462846606!W3,1462847564!W3,1462848522!W3,1462849480!W3,1462850454!W3,1462851412!W3,1462852387!W3,1462853362!W3,1462854337!W3,1462855295!W3,1462856252!W3,1462857210!W3,1462858168!W3,1462859143!W3,1462860117!W3,1462861075!W3,1462862050!W3,1462863008!W3,1462863982!W3,1462864940!W3,1462865915!W3,1462866890!W3,1462867848!W3,1462868822!W3,1462869797!W3,1462870755!W3,1462871730!W3)</f>
        <v>0</v>
      </c>
    </row>
    <row r="4" spans="1:23">
      <c r="A4">
        <f>MEDIAN(1462843700!A4,1462844674!A4,1462845632!A4,1462846606!A4,1462847564!A4,1462848522!A4,1462849480!A4,1462850454!A4,1462851412!A4,1462852387!A4,1462853362!A4,1462854337!A4,1462855295!A4,1462856252!A4,1462857210!A4,1462858168!A4,1462859143!A4,1462860117!A4,1462861075!A4,1462862050!A4,1462863008!A4,1462863982!A4,1462864940!A4,1462865915!A4,1462866890!A4,1462867848!A4,1462868822!A4,1462869797!A4,1462870755!A4,1462871730!A4)</f>
        <v>0</v>
      </c>
      <c r="B4">
        <f>MEDIAN(1462843700!B4,1462844674!B4,1462845632!B4,1462846606!B4,1462847564!B4,1462848522!B4,1462849480!B4,1462850454!B4,1462851412!B4,1462852387!B4,1462853362!B4,1462854337!B4,1462855295!B4,1462856252!B4,1462857210!B4,1462858168!B4,1462859143!B4,1462860117!B4,1462861075!B4,1462862050!B4,1462863008!B4,1462863982!B4,1462864940!B4,1462865915!B4,1462866890!B4,1462867848!B4,1462868822!B4,1462869797!B4,1462870755!B4,1462871730!B4)</f>
        <v>0</v>
      </c>
      <c r="C4">
        <f>MEDIAN(1462843700!C4,1462844674!C4,1462845632!C4,1462846606!C4,1462847564!C4,1462848522!C4,1462849480!C4,1462850454!C4,1462851412!C4,1462852387!C4,1462853362!C4,1462854337!C4,1462855295!C4,1462856252!C4,1462857210!C4,1462858168!C4,1462859143!C4,1462860117!C4,1462861075!C4,1462862050!C4,1462863008!C4,1462863982!C4,1462864940!C4,1462865915!C4,1462866890!C4,1462867848!C4,1462868822!C4,1462869797!C4,1462870755!C4,1462871730!C4)</f>
        <v>0</v>
      </c>
      <c r="D4">
        <f>MEDIAN(1462843700!D4,1462844674!D4,1462845632!D4,1462846606!D4,1462847564!D4,1462848522!D4,1462849480!D4,1462850454!D4,1462851412!D4,1462852387!D4,1462853362!D4,1462854337!D4,1462855295!D4,1462856252!D4,1462857210!D4,1462858168!D4,1462859143!D4,1462860117!D4,1462861075!D4,1462862050!D4,1462863008!D4,1462863982!D4,1462864940!D4,1462865915!D4,1462866890!D4,1462867848!D4,1462868822!D4,1462869797!D4,1462870755!D4,1462871730!D4)</f>
        <v>0</v>
      </c>
      <c r="E4">
        <f>MEDIAN(1462843700!E4,1462844674!E4,1462845632!E4,1462846606!E4,1462847564!E4,1462848522!E4,1462849480!E4,1462850454!E4,1462851412!E4,1462852387!E4,1462853362!E4,1462854337!E4,1462855295!E4,1462856252!E4,1462857210!E4,1462858168!E4,1462859143!E4,1462860117!E4,1462861075!E4,1462862050!E4,1462863008!E4,1462863982!E4,1462864940!E4,1462865915!E4,1462866890!E4,1462867848!E4,1462868822!E4,1462869797!E4,1462870755!E4,1462871730!E4)</f>
        <v>0</v>
      </c>
      <c r="F4">
        <f>MEDIAN(1462843700!F4,1462844674!F4,1462845632!F4,1462846606!F4,1462847564!F4,1462848522!F4,1462849480!F4,1462850454!F4,1462851412!F4,1462852387!F4,1462853362!F4,1462854337!F4,1462855295!F4,1462856252!F4,1462857210!F4,1462858168!F4,1462859143!F4,1462860117!F4,1462861075!F4,1462862050!F4,1462863008!F4,1462863982!F4,1462864940!F4,1462865915!F4,1462866890!F4,1462867848!F4,1462868822!F4,1462869797!F4,1462870755!F4,1462871730!F4)</f>
        <v>0</v>
      </c>
      <c r="G4">
        <f>MEDIAN(1462843700!G4,1462844674!G4,1462845632!G4,1462846606!G4,1462847564!G4,1462848522!G4,1462849480!G4,1462850454!G4,1462851412!G4,1462852387!G4,1462853362!G4,1462854337!G4,1462855295!G4,1462856252!G4,1462857210!G4,1462858168!G4,1462859143!G4,1462860117!G4,1462861075!G4,1462862050!G4,1462863008!G4,1462863982!G4,1462864940!G4,1462865915!G4,1462866890!G4,1462867848!G4,1462868822!G4,1462869797!G4,1462870755!G4,1462871730!G4)</f>
        <v>0</v>
      </c>
      <c r="H4">
        <f>MEDIAN(1462843700!H4,1462844674!H4,1462845632!H4,1462846606!H4,1462847564!H4,1462848522!H4,1462849480!H4,1462850454!H4,1462851412!H4,1462852387!H4,1462853362!H4,1462854337!H4,1462855295!H4,1462856252!H4,1462857210!H4,1462858168!H4,1462859143!H4,1462860117!H4,1462861075!H4,1462862050!H4,1462863008!H4,1462863982!H4,1462864940!H4,1462865915!H4,1462866890!H4,1462867848!H4,1462868822!H4,1462869797!H4,1462870755!H4,1462871730!H4)</f>
        <v>0</v>
      </c>
      <c r="I4">
        <f>MEDIAN(1462843700!I4,1462844674!I4,1462845632!I4,1462846606!I4,1462847564!I4,1462848522!I4,1462849480!I4,1462850454!I4,1462851412!I4,1462852387!I4,1462853362!I4,1462854337!I4,1462855295!I4,1462856252!I4,1462857210!I4,1462858168!I4,1462859143!I4,1462860117!I4,1462861075!I4,1462862050!I4,1462863008!I4,1462863982!I4,1462864940!I4,1462865915!I4,1462866890!I4,1462867848!I4,1462868822!I4,1462869797!I4,1462870755!I4,1462871730!I4)</f>
        <v>0</v>
      </c>
      <c r="J4">
        <f>MEDIAN(1462843700!J4,1462844674!J4,1462845632!J4,1462846606!J4,1462847564!J4,1462848522!J4,1462849480!J4,1462850454!J4,1462851412!J4,1462852387!J4,1462853362!J4,1462854337!J4,1462855295!J4,1462856252!J4,1462857210!J4,1462858168!J4,1462859143!J4,1462860117!J4,1462861075!J4,1462862050!J4,1462863008!J4,1462863982!J4,1462864940!J4,1462865915!J4,1462866890!J4,1462867848!J4,1462868822!J4,1462869797!J4,1462870755!J4,1462871730!J4)</f>
        <v>0</v>
      </c>
      <c r="K4">
        <f>MEDIAN(1462843700!K4,1462844674!K4,1462845632!K4,1462846606!K4,1462847564!K4,1462848522!K4,1462849480!K4,1462850454!K4,1462851412!K4,1462852387!K4,1462853362!K4,1462854337!K4,1462855295!K4,1462856252!K4,1462857210!K4,1462858168!K4,1462859143!K4,1462860117!K4,1462861075!K4,1462862050!K4,1462863008!K4,1462863982!K4,1462864940!K4,1462865915!K4,1462866890!K4,1462867848!K4,1462868822!K4,1462869797!K4,1462870755!K4,1462871730!K4)</f>
        <v>0</v>
      </c>
      <c r="L4">
        <f>MEDIAN(1462843700!L4,1462844674!L4,1462845632!L4,1462846606!L4,1462847564!L4,1462848522!L4,1462849480!L4,1462850454!L4,1462851412!L4,1462852387!L4,1462853362!L4,1462854337!L4,1462855295!L4,1462856252!L4,1462857210!L4,1462858168!L4,1462859143!L4,1462860117!L4,1462861075!L4,1462862050!L4,1462863008!L4,1462863982!L4,1462864940!L4,1462865915!L4,1462866890!L4,1462867848!L4,1462868822!L4,1462869797!L4,1462870755!L4,1462871730!L4)</f>
        <v>0</v>
      </c>
      <c r="M4">
        <f>MEDIAN(1462843700!M4,1462844674!M4,1462845632!M4,1462846606!M4,1462847564!M4,1462848522!M4,1462849480!M4,1462850454!M4,1462851412!M4,1462852387!M4,1462853362!M4,1462854337!M4,1462855295!M4,1462856252!M4,1462857210!M4,1462858168!M4,1462859143!M4,1462860117!M4,1462861075!M4,1462862050!M4,1462863008!M4,1462863982!M4,1462864940!M4,1462865915!M4,1462866890!M4,1462867848!M4,1462868822!M4,1462869797!M4,1462870755!M4,1462871730!M4)</f>
        <v>0</v>
      </c>
      <c r="N4">
        <f>MEDIAN(1462843700!N4,1462844674!N4,1462845632!N4,1462846606!N4,1462847564!N4,1462848522!N4,1462849480!N4,1462850454!N4,1462851412!N4,1462852387!N4,1462853362!N4,1462854337!N4,1462855295!N4,1462856252!N4,1462857210!N4,1462858168!N4,1462859143!N4,1462860117!N4,1462861075!N4,1462862050!N4,1462863008!N4,1462863982!N4,1462864940!N4,1462865915!N4,1462866890!N4,1462867848!N4,1462868822!N4,1462869797!N4,1462870755!N4,1462871730!N4)</f>
        <v>0</v>
      </c>
      <c r="O4">
        <f>MEDIAN(1462843700!O4,1462844674!O4,1462845632!O4,1462846606!O4,1462847564!O4,1462848522!O4,1462849480!O4,1462850454!O4,1462851412!O4,1462852387!O4,1462853362!O4,1462854337!O4,1462855295!O4,1462856252!O4,1462857210!O4,1462858168!O4,1462859143!O4,1462860117!O4,1462861075!O4,1462862050!O4,1462863008!O4,1462863982!O4,1462864940!O4,1462865915!O4,1462866890!O4,1462867848!O4,1462868822!O4,1462869797!O4,1462870755!O4,1462871730!O4)</f>
        <v>0</v>
      </c>
      <c r="P4">
        <f>MEDIAN(1462843700!P4,1462844674!P4,1462845632!P4,1462846606!P4,1462847564!P4,1462848522!P4,1462849480!P4,1462850454!P4,1462851412!P4,1462852387!P4,1462853362!P4,1462854337!P4,1462855295!P4,1462856252!P4,1462857210!P4,1462858168!P4,1462859143!P4,1462860117!P4,1462861075!P4,1462862050!P4,1462863008!P4,1462863982!P4,1462864940!P4,1462865915!P4,1462866890!P4,1462867848!P4,1462868822!P4,1462869797!P4,1462870755!P4,1462871730!P4)</f>
        <v>0</v>
      </c>
      <c r="Q4">
        <f>MEDIAN(1462843700!Q4,1462844674!Q4,1462845632!Q4,1462846606!Q4,1462847564!Q4,1462848522!Q4,1462849480!Q4,1462850454!Q4,1462851412!Q4,1462852387!Q4,1462853362!Q4,1462854337!Q4,1462855295!Q4,1462856252!Q4,1462857210!Q4,1462858168!Q4,1462859143!Q4,1462860117!Q4,1462861075!Q4,1462862050!Q4,1462863008!Q4,1462863982!Q4,1462864940!Q4,1462865915!Q4,1462866890!Q4,1462867848!Q4,1462868822!Q4,1462869797!Q4,1462870755!Q4,1462871730!Q4)</f>
        <v>0</v>
      </c>
      <c r="R4">
        <f>MEDIAN(1462843700!R4,1462844674!R4,1462845632!R4,1462846606!R4,1462847564!R4,1462848522!R4,1462849480!R4,1462850454!R4,1462851412!R4,1462852387!R4,1462853362!R4,1462854337!R4,1462855295!R4,1462856252!R4,1462857210!R4,1462858168!R4,1462859143!R4,1462860117!R4,1462861075!R4,1462862050!R4,1462863008!R4,1462863982!R4,1462864940!R4,1462865915!R4,1462866890!R4,1462867848!R4,1462868822!R4,1462869797!R4,1462870755!R4,1462871730!R4)</f>
        <v>0</v>
      </c>
      <c r="S4">
        <f>MEDIAN(1462843700!S4,1462844674!S4,1462845632!S4,1462846606!S4,1462847564!S4,1462848522!S4,1462849480!S4,1462850454!S4,1462851412!S4,1462852387!S4,1462853362!S4,1462854337!S4,1462855295!S4,1462856252!S4,1462857210!S4,1462858168!S4,1462859143!S4,1462860117!S4,1462861075!S4,1462862050!S4,1462863008!S4,1462863982!S4,1462864940!S4,1462865915!S4,1462866890!S4,1462867848!S4,1462868822!S4,1462869797!S4,1462870755!S4,1462871730!S4)</f>
        <v>0</v>
      </c>
      <c r="T4">
        <f>MEDIAN(1462843700!T4,1462844674!T4,1462845632!T4,1462846606!T4,1462847564!T4,1462848522!T4,1462849480!T4,1462850454!T4,1462851412!T4,1462852387!T4,1462853362!T4,1462854337!T4,1462855295!T4,1462856252!T4,1462857210!T4,1462858168!T4,1462859143!T4,1462860117!T4,1462861075!T4,1462862050!T4,1462863008!T4,1462863982!T4,1462864940!T4,1462865915!T4,1462866890!T4,1462867848!T4,1462868822!T4,1462869797!T4,1462870755!T4,1462871730!T4)</f>
        <v>0</v>
      </c>
      <c r="U4">
        <f>MEDIAN(1462843700!U4,1462844674!U4,1462845632!U4,1462846606!U4,1462847564!U4,1462848522!U4,1462849480!U4,1462850454!U4,1462851412!U4,1462852387!U4,1462853362!U4,1462854337!U4,1462855295!U4,1462856252!U4,1462857210!U4,1462858168!U4,1462859143!U4,1462860117!U4,1462861075!U4,1462862050!U4,1462863008!U4,1462863982!U4,1462864940!U4,1462865915!U4,1462866890!U4,1462867848!U4,1462868822!U4,1462869797!U4,1462870755!U4,1462871730!U4)</f>
        <v>0</v>
      </c>
      <c r="V4">
        <f>MEDIAN(1462843700!V4,1462844674!V4,1462845632!V4,1462846606!V4,1462847564!V4,1462848522!V4,1462849480!V4,1462850454!V4,1462851412!V4,1462852387!V4,1462853362!V4,1462854337!V4,1462855295!V4,1462856252!V4,1462857210!V4,1462858168!V4,1462859143!V4,1462860117!V4,1462861075!V4,1462862050!V4,1462863008!V4,1462863982!V4,1462864940!V4,1462865915!V4,1462866890!V4,1462867848!V4,1462868822!V4,1462869797!V4,1462870755!V4,1462871730!V4)</f>
        <v>0</v>
      </c>
      <c r="W4">
        <f>MEDIAN(1462843700!W4,1462844674!W4,1462845632!W4,1462846606!W4,1462847564!W4,1462848522!W4,1462849480!W4,1462850454!W4,1462851412!W4,1462852387!W4,1462853362!W4,1462854337!W4,1462855295!W4,1462856252!W4,1462857210!W4,1462858168!W4,1462859143!W4,1462860117!W4,1462861075!W4,1462862050!W4,1462863008!W4,1462863982!W4,1462864940!W4,1462865915!W4,1462866890!W4,1462867848!W4,1462868822!W4,1462869797!W4,1462870755!W4,1462871730!W4)</f>
        <v>0</v>
      </c>
    </row>
    <row r="5" spans="1:23">
      <c r="A5">
        <f>MEDIAN(1462843700!A5,1462844674!A5,1462845632!A5,1462846606!A5,1462847564!A5,1462848522!A5,1462849480!A5,1462850454!A5,1462851412!A5,1462852387!A5,1462853362!A5,1462854337!A5,1462855295!A5,1462856252!A5,1462857210!A5,1462858168!A5,1462859143!A5,1462860117!A5,1462861075!A5,1462862050!A5,1462863008!A5,1462863982!A5,1462864940!A5,1462865915!A5,1462866890!A5,1462867848!A5,1462868822!A5,1462869797!A5,1462870755!A5,1462871730!A5)</f>
        <v>0</v>
      </c>
      <c r="B5">
        <f>MEDIAN(1462843700!B5,1462844674!B5,1462845632!B5,1462846606!B5,1462847564!B5,1462848522!B5,1462849480!B5,1462850454!B5,1462851412!B5,1462852387!B5,1462853362!B5,1462854337!B5,1462855295!B5,1462856252!B5,1462857210!B5,1462858168!B5,1462859143!B5,1462860117!B5,1462861075!B5,1462862050!B5,1462863008!B5,1462863982!B5,1462864940!B5,1462865915!B5,1462866890!B5,1462867848!B5,1462868822!B5,1462869797!B5,1462870755!B5,1462871730!B5)</f>
        <v>0</v>
      </c>
      <c r="C5">
        <f>MEDIAN(1462843700!C5,1462844674!C5,1462845632!C5,1462846606!C5,1462847564!C5,1462848522!C5,1462849480!C5,1462850454!C5,1462851412!C5,1462852387!C5,1462853362!C5,1462854337!C5,1462855295!C5,1462856252!C5,1462857210!C5,1462858168!C5,1462859143!C5,1462860117!C5,1462861075!C5,1462862050!C5,1462863008!C5,1462863982!C5,1462864940!C5,1462865915!C5,1462866890!C5,1462867848!C5,1462868822!C5,1462869797!C5,1462870755!C5,1462871730!C5)</f>
        <v>0</v>
      </c>
      <c r="D5">
        <f>MEDIAN(1462843700!D5,1462844674!D5,1462845632!D5,1462846606!D5,1462847564!D5,1462848522!D5,1462849480!D5,1462850454!D5,1462851412!D5,1462852387!D5,1462853362!D5,1462854337!D5,1462855295!D5,1462856252!D5,1462857210!D5,1462858168!D5,1462859143!D5,1462860117!D5,1462861075!D5,1462862050!D5,1462863008!D5,1462863982!D5,1462864940!D5,1462865915!D5,1462866890!D5,1462867848!D5,1462868822!D5,1462869797!D5,1462870755!D5,1462871730!D5)</f>
        <v>0</v>
      </c>
      <c r="E5">
        <f>MEDIAN(1462843700!E5,1462844674!E5,1462845632!E5,1462846606!E5,1462847564!E5,1462848522!E5,1462849480!E5,1462850454!E5,1462851412!E5,1462852387!E5,1462853362!E5,1462854337!E5,1462855295!E5,1462856252!E5,1462857210!E5,1462858168!E5,1462859143!E5,1462860117!E5,1462861075!E5,1462862050!E5,1462863008!E5,1462863982!E5,1462864940!E5,1462865915!E5,1462866890!E5,1462867848!E5,1462868822!E5,1462869797!E5,1462870755!E5,1462871730!E5)</f>
        <v>0</v>
      </c>
      <c r="F5">
        <f>MEDIAN(1462843700!F5,1462844674!F5,1462845632!F5,1462846606!F5,1462847564!F5,1462848522!F5,1462849480!F5,1462850454!F5,1462851412!F5,1462852387!F5,1462853362!F5,1462854337!F5,1462855295!F5,1462856252!F5,1462857210!F5,1462858168!F5,1462859143!F5,1462860117!F5,1462861075!F5,1462862050!F5,1462863008!F5,1462863982!F5,1462864940!F5,1462865915!F5,1462866890!F5,1462867848!F5,1462868822!F5,1462869797!F5,1462870755!F5,1462871730!F5)</f>
        <v>0</v>
      </c>
      <c r="G5">
        <f>MEDIAN(1462843700!G5,1462844674!G5,1462845632!G5,1462846606!G5,1462847564!G5,1462848522!G5,1462849480!G5,1462850454!G5,1462851412!G5,1462852387!G5,1462853362!G5,1462854337!G5,1462855295!G5,1462856252!G5,1462857210!G5,1462858168!G5,1462859143!G5,1462860117!G5,1462861075!G5,1462862050!G5,1462863008!G5,1462863982!G5,1462864940!G5,1462865915!G5,1462866890!G5,1462867848!G5,1462868822!G5,1462869797!G5,1462870755!G5,1462871730!G5)</f>
        <v>0</v>
      </c>
      <c r="H5">
        <f>MEDIAN(1462843700!H5,1462844674!H5,1462845632!H5,1462846606!H5,1462847564!H5,1462848522!H5,1462849480!H5,1462850454!H5,1462851412!H5,1462852387!H5,1462853362!H5,1462854337!H5,1462855295!H5,1462856252!H5,1462857210!H5,1462858168!H5,1462859143!H5,1462860117!H5,1462861075!H5,1462862050!H5,1462863008!H5,1462863982!H5,1462864940!H5,1462865915!H5,1462866890!H5,1462867848!H5,1462868822!H5,1462869797!H5,1462870755!H5,1462871730!H5)</f>
        <v>0</v>
      </c>
      <c r="I5">
        <f>MEDIAN(1462843700!I5,1462844674!I5,1462845632!I5,1462846606!I5,1462847564!I5,1462848522!I5,1462849480!I5,1462850454!I5,1462851412!I5,1462852387!I5,1462853362!I5,1462854337!I5,1462855295!I5,1462856252!I5,1462857210!I5,1462858168!I5,1462859143!I5,1462860117!I5,1462861075!I5,1462862050!I5,1462863008!I5,1462863982!I5,1462864940!I5,1462865915!I5,1462866890!I5,1462867848!I5,1462868822!I5,1462869797!I5,1462870755!I5,1462871730!I5)</f>
        <v>0</v>
      </c>
      <c r="J5">
        <f>MEDIAN(1462843700!J5,1462844674!J5,1462845632!J5,1462846606!J5,1462847564!J5,1462848522!J5,1462849480!J5,1462850454!J5,1462851412!J5,1462852387!J5,1462853362!J5,1462854337!J5,1462855295!J5,1462856252!J5,1462857210!J5,1462858168!J5,1462859143!J5,1462860117!J5,1462861075!J5,1462862050!J5,1462863008!J5,1462863982!J5,1462864940!J5,1462865915!J5,1462866890!J5,1462867848!J5,1462868822!J5,1462869797!J5,1462870755!J5,1462871730!J5)</f>
        <v>0</v>
      </c>
      <c r="K5">
        <f>MEDIAN(1462843700!K5,1462844674!K5,1462845632!K5,1462846606!K5,1462847564!K5,1462848522!K5,1462849480!K5,1462850454!K5,1462851412!K5,1462852387!K5,1462853362!K5,1462854337!K5,1462855295!K5,1462856252!K5,1462857210!K5,1462858168!K5,1462859143!K5,1462860117!K5,1462861075!K5,1462862050!K5,1462863008!K5,1462863982!K5,1462864940!K5,1462865915!K5,1462866890!K5,1462867848!K5,1462868822!K5,1462869797!K5,1462870755!K5,1462871730!K5)</f>
        <v>0</v>
      </c>
      <c r="L5">
        <f>MEDIAN(1462843700!L5,1462844674!L5,1462845632!L5,1462846606!L5,1462847564!L5,1462848522!L5,1462849480!L5,1462850454!L5,1462851412!L5,1462852387!L5,1462853362!L5,1462854337!L5,1462855295!L5,1462856252!L5,1462857210!L5,1462858168!L5,1462859143!L5,1462860117!L5,1462861075!L5,1462862050!L5,1462863008!L5,1462863982!L5,1462864940!L5,1462865915!L5,1462866890!L5,1462867848!L5,1462868822!L5,1462869797!L5,1462870755!L5,1462871730!L5)</f>
        <v>0</v>
      </c>
      <c r="M5">
        <f>MEDIAN(1462843700!M5,1462844674!M5,1462845632!M5,1462846606!M5,1462847564!M5,1462848522!M5,1462849480!M5,1462850454!M5,1462851412!M5,1462852387!M5,1462853362!M5,1462854337!M5,1462855295!M5,1462856252!M5,1462857210!M5,1462858168!M5,1462859143!M5,1462860117!M5,1462861075!M5,1462862050!M5,1462863008!M5,1462863982!M5,1462864940!M5,1462865915!M5,1462866890!M5,1462867848!M5,1462868822!M5,1462869797!M5,1462870755!M5,1462871730!M5)</f>
        <v>0</v>
      </c>
      <c r="N5">
        <f>MEDIAN(1462843700!N5,1462844674!N5,1462845632!N5,1462846606!N5,1462847564!N5,1462848522!N5,1462849480!N5,1462850454!N5,1462851412!N5,1462852387!N5,1462853362!N5,1462854337!N5,1462855295!N5,1462856252!N5,1462857210!N5,1462858168!N5,1462859143!N5,1462860117!N5,1462861075!N5,1462862050!N5,1462863008!N5,1462863982!N5,1462864940!N5,1462865915!N5,1462866890!N5,1462867848!N5,1462868822!N5,1462869797!N5,1462870755!N5,1462871730!N5)</f>
        <v>0</v>
      </c>
      <c r="O5">
        <f>MEDIAN(1462843700!O5,1462844674!O5,1462845632!O5,1462846606!O5,1462847564!O5,1462848522!O5,1462849480!O5,1462850454!O5,1462851412!O5,1462852387!O5,1462853362!O5,1462854337!O5,1462855295!O5,1462856252!O5,1462857210!O5,1462858168!O5,1462859143!O5,1462860117!O5,1462861075!O5,1462862050!O5,1462863008!O5,1462863982!O5,1462864940!O5,1462865915!O5,1462866890!O5,1462867848!O5,1462868822!O5,1462869797!O5,1462870755!O5,1462871730!O5)</f>
        <v>0</v>
      </c>
      <c r="P5">
        <f>MEDIAN(1462843700!P5,1462844674!P5,1462845632!P5,1462846606!P5,1462847564!P5,1462848522!P5,1462849480!P5,1462850454!P5,1462851412!P5,1462852387!P5,1462853362!P5,1462854337!P5,1462855295!P5,1462856252!P5,1462857210!P5,1462858168!P5,1462859143!P5,1462860117!P5,1462861075!P5,1462862050!P5,1462863008!P5,1462863982!P5,1462864940!P5,1462865915!P5,1462866890!P5,1462867848!P5,1462868822!P5,1462869797!P5,1462870755!P5,1462871730!P5)</f>
        <v>0</v>
      </c>
      <c r="Q5">
        <f>MEDIAN(1462843700!Q5,1462844674!Q5,1462845632!Q5,1462846606!Q5,1462847564!Q5,1462848522!Q5,1462849480!Q5,1462850454!Q5,1462851412!Q5,1462852387!Q5,1462853362!Q5,1462854337!Q5,1462855295!Q5,1462856252!Q5,1462857210!Q5,1462858168!Q5,1462859143!Q5,1462860117!Q5,1462861075!Q5,1462862050!Q5,1462863008!Q5,1462863982!Q5,1462864940!Q5,1462865915!Q5,1462866890!Q5,1462867848!Q5,1462868822!Q5,1462869797!Q5,1462870755!Q5,1462871730!Q5)</f>
        <v>0</v>
      </c>
      <c r="R5">
        <f>MEDIAN(1462843700!R5,1462844674!R5,1462845632!R5,1462846606!R5,1462847564!R5,1462848522!R5,1462849480!R5,1462850454!R5,1462851412!R5,1462852387!R5,1462853362!R5,1462854337!R5,1462855295!R5,1462856252!R5,1462857210!R5,1462858168!R5,1462859143!R5,1462860117!R5,1462861075!R5,1462862050!R5,1462863008!R5,1462863982!R5,1462864940!R5,1462865915!R5,1462866890!R5,1462867848!R5,1462868822!R5,1462869797!R5,1462870755!R5,1462871730!R5)</f>
        <v>0</v>
      </c>
      <c r="S5">
        <f>MEDIAN(1462843700!S5,1462844674!S5,1462845632!S5,1462846606!S5,1462847564!S5,1462848522!S5,1462849480!S5,1462850454!S5,1462851412!S5,1462852387!S5,1462853362!S5,1462854337!S5,1462855295!S5,1462856252!S5,1462857210!S5,1462858168!S5,1462859143!S5,1462860117!S5,1462861075!S5,1462862050!S5,1462863008!S5,1462863982!S5,1462864940!S5,1462865915!S5,1462866890!S5,1462867848!S5,1462868822!S5,1462869797!S5,1462870755!S5,1462871730!S5)</f>
        <v>0</v>
      </c>
      <c r="T5">
        <f>MEDIAN(1462843700!T5,1462844674!T5,1462845632!T5,1462846606!T5,1462847564!T5,1462848522!T5,1462849480!T5,1462850454!T5,1462851412!T5,1462852387!T5,1462853362!T5,1462854337!T5,1462855295!T5,1462856252!T5,1462857210!T5,1462858168!T5,1462859143!T5,1462860117!T5,1462861075!T5,1462862050!T5,1462863008!T5,1462863982!T5,1462864940!T5,1462865915!T5,1462866890!T5,1462867848!T5,1462868822!T5,1462869797!T5,1462870755!T5,1462871730!T5)</f>
        <v>0</v>
      </c>
      <c r="U5">
        <f>MEDIAN(1462843700!U5,1462844674!U5,1462845632!U5,1462846606!U5,1462847564!U5,1462848522!U5,1462849480!U5,1462850454!U5,1462851412!U5,1462852387!U5,1462853362!U5,1462854337!U5,1462855295!U5,1462856252!U5,1462857210!U5,1462858168!U5,1462859143!U5,1462860117!U5,1462861075!U5,1462862050!U5,1462863008!U5,1462863982!U5,1462864940!U5,1462865915!U5,1462866890!U5,1462867848!U5,1462868822!U5,1462869797!U5,1462870755!U5,1462871730!U5)</f>
        <v>0</v>
      </c>
      <c r="V5">
        <f>MEDIAN(1462843700!V5,1462844674!V5,1462845632!V5,1462846606!V5,1462847564!V5,1462848522!V5,1462849480!V5,1462850454!V5,1462851412!V5,1462852387!V5,1462853362!V5,1462854337!V5,1462855295!V5,1462856252!V5,1462857210!V5,1462858168!V5,1462859143!V5,1462860117!V5,1462861075!V5,1462862050!V5,1462863008!V5,1462863982!V5,1462864940!V5,1462865915!V5,1462866890!V5,1462867848!V5,1462868822!V5,1462869797!V5,1462870755!V5,1462871730!V5)</f>
        <v>0</v>
      </c>
      <c r="W5">
        <f>MEDIAN(1462843700!W5,1462844674!W5,1462845632!W5,1462846606!W5,1462847564!W5,1462848522!W5,1462849480!W5,1462850454!W5,1462851412!W5,1462852387!W5,1462853362!W5,1462854337!W5,1462855295!W5,1462856252!W5,1462857210!W5,1462858168!W5,1462859143!W5,1462860117!W5,1462861075!W5,1462862050!W5,1462863008!W5,1462863982!W5,1462864940!W5,1462865915!W5,1462866890!W5,1462867848!W5,1462868822!W5,1462869797!W5,1462870755!W5,1462871730!W5)</f>
        <v>0</v>
      </c>
    </row>
    <row r="6" spans="1:23">
      <c r="A6">
        <f>MEDIAN(1462843700!A6,1462844674!A6,1462845632!A6,1462846606!A6,1462847564!A6,1462848522!A6,1462849480!A6,1462850454!A6,1462851412!A6,1462852387!A6,1462853362!A6,1462854337!A6,1462855295!A6,1462856252!A6,1462857210!A6,1462858168!A6,1462859143!A6,1462860117!A6,1462861075!A6,1462862050!A6,1462863008!A6,1462863982!A6,1462864940!A6,1462865915!A6,1462866890!A6,1462867848!A6,1462868822!A6,1462869797!A6,1462870755!A6,1462871730!A6)</f>
        <v>0</v>
      </c>
      <c r="B6">
        <f>MEDIAN(1462843700!B6,1462844674!B6,1462845632!B6,1462846606!B6,1462847564!B6,1462848522!B6,1462849480!B6,1462850454!B6,1462851412!B6,1462852387!B6,1462853362!B6,1462854337!B6,1462855295!B6,1462856252!B6,1462857210!B6,1462858168!B6,1462859143!B6,1462860117!B6,1462861075!B6,1462862050!B6,1462863008!B6,1462863982!B6,1462864940!B6,1462865915!B6,1462866890!B6,1462867848!B6,1462868822!B6,1462869797!B6,1462870755!B6,1462871730!B6)</f>
        <v>0</v>
      </c>
      <c r="C6">
        <f>MEDIAN(1462843700!C6,1462844674!C6,1462845632!C6,1462846606!C6,1462847564!C6,1462848522!C6,1462849480!C6,1462850454!C6,1462851412!C6,1462852387!C6,1462853362!C6,1462854337!C6,1462855295!C6,1462856252!C6,1462857210!C6,1462858168!C6,1462859143!C6,1462860117!C6,1462861075!C6,1462862050!C6,1462863008!C6,1462863982!C6,1462864940!C6,1462865915!C6,1462866890!C6,1462867848!C6,1462868822!C6,1462869797!C6,1462870755!C6,1462871730!C6)</f>
        <v>0</v>
      </c>
      <c r="D6">
        <f>MEDIAN(1462843700!D6,1462844674!D6,1462845632!D6,1462846606!D6,1462847564!D6,1462848522!D6,1462849480!D6,1462850454!D6,1462851412!D6,1462852387!D6,1462853362!D6,1462854337!D6,1462855295!D6,1462856252!D6,1462857210!D6,1462858168!D6,1462859143!D6,1462860117!D6,1462861075!D6,1462862050!D6,1462863008!D6,1462863982!D6,1462864940!D6,1462865915!D6,1462866890!D6,1462867848!D6,1462868822!D6,1462869797!D6,1462870755!D6,1462871730!D6)</f>
        <v>0</v>
      </c>
      <c r="E6">
        <f>MEDIAN(1462843700!E6,1462844674!E6,1462845632!E6,1462846606!E6,1462847564!E6,1462848522!E6,1462849480!E6,1462850454!E6,1462851412!E6,1462852387!E6,1462853362!E6,1462854337!E6,1462855295!E6,1462856252!E6,1462857210!E6,1462858168!E6,1462859143!E6,1462860117!E6,1462861075!E6,1462862050!E6,1462863008!E6,1462863982!E6,1462864940!E6,1462865915!E6,1462866890!E6,1462867848!E6,1462868822!E6,1462869797!E6,1462870755!E6,1462871730!E6)</f>
        <v>0</v>
      </c>
      <c r="F6">
        <f>MEDIAN(1462843700!F6,1462844674!F6,1462845632!F6,1462846606!F6,1462847564!F6,1462848522!F6,1462849480!F6,1462850454!F6,1462851412!F6,1462852387!F6,1462853362!F6,1462854337!F6,1462855295!F6,1462856252!F6,1462857210!F6,1462858168!F6,1462859143!F6,1462860117!F6,1462861075!F6,1462862050!F6,1462863008!F6,1462863982!F6,1462864940!F6,1462865915!F6,1462866890!F6,1462867848!F6,1462868822!F6,1462869797!F6,1462870755!F6,1462871730!F6)</f>
        <v>0</v>
      </c>
      <c r="G6">
        <f>MEDIAN(1462843700!G6,1462844674!G6,1462845632!G6,1462846606!G6,1462847564!G6,1462848522!G6,1462849480!G6,1462850454!G6,1462851412!G6,1462852387!G6,1462853362!G6,1462854337!G6,1462855295!G6,1462856252!G6,1462857210!G6,1462858168!G6,1462859143!G6,1462860117!G6,1462861075!G6,1462862050!G6,1462863008!G6,1462863982!G6,1462864940!G6,1462865915!G6,1462866890!G6,1462867848!G6,1462868822!G6,1462869797!G6,1462870755!G6,1462871730!G6)</f>
        <v>0</v>
      </c>
      <c r="H6">
        <f>MEDIAN(1462843700!H6,1462844674!H6,1462845632!H6,1462846606!H6,1462847564!H6,1462848522!H6,1462849480!H6,1462850454!H6,1462851412!H6,1462852387!H6,1462853362!H6,1462854337!H6,1462855295!H6,1462856252!H6,1462857210!H6,1462858168!H6,1462859143!H6,1462860117!H6,1462861075!H6,1462862050!H6,1462863008!H6,1462863982!H6,1462864940!H6,1462865915!H6,1462866890!H6,1462867848!H6,1462868822!H6,1462869797!H6,1462870755!H6,1462871730!H6)</f>
        <v>0</v>
      </c>
      <c r="I6">
        <f>MEDIAN(1462843700!I6,1462844674!I6,1462845632!I6,1462846606!I6,1462847564!I6,1462848522!I6,1462849480!I6,1462850454!I6,1462851412!I6,1462852387!I6,1462853362!I6,1462854337!I6,1462855295!I6,1462856252!I6,1462857210!I6,1462858168!I6,1462859143!I6,1462860117!I6,1462861075!I6,1462862050!I6,1462863008!I6,1462863982!I6,1462864940!I6,1462865915!I6,1462866890!I6,1462867848!I6,1462868822!I6,1462869797!I6,1462870755!I6,1462871730!I6)</f>
        <v>0</v>
      </c>
      <c r="J6">
        <f>MEDIAN(1462843700!J6,1462844674!J6,1462845632!J6,1462846606!J6,1462847564!J6,1462848522!J6,1462849480!J6,1462850454!J6,1462851412!J6,1462852387!J6,1462853362!J6,1462854337!J6,1462855295!J6,1462856252!J6,1462857210!J6,1462858168!J6,1462859143!J6,1462860117!J6,1462861075!J6,1462862050!J6,1462863008!J6,1462863982!J6,1462864940!J6,1462865915!J6,1462866890!J6,1462867848!J6,1462868822!J6,1462869797!J6,1462870755!J6,1462871730!J6)</f>
        <v>0</v>
      </c>
      <c r="K6">
        <f>MEDIAN(1462843700!K6,1462844674!K6,1462845632!K6,1462846606!K6,1462847564!K6,1462848522!K6,1462849480!K6,1462850454!K6,1462851412!K6,1462852387!K6,1462853362!K6,1462854337!K6,1462855295!K6,1462856252!K6,1462857210!K6,1462858168!K6,1462859143!K6,1462860117!K6,1462861075!K6,1462862050!K6,1462863008!K6,1462863982!K6,1462864940!K6,1462865915!K6,1462866890!K6,1462867848!K6,1462868822!K6,1462869797!K6,1462870755!K6,1462871730!K6)</f>
        <v>0</v>
      </c>
      <c r="L6">
        <f>MEDIAN(1462843700!L6,1462844674!L6,1462845632!L6,1462846606!L6,1462847564!L6,1462848522!L6,1462849480!L6,1462850454!L6,1462851412!L6,1462852387!L6,1462853362!L6,1462854337!L6,1462855295!L6,1462856252!L6,1462857210!L6,1462858168!L6,1462859143!L6,1462860117!L6,1462861075!L6,1462862050!L6,1462863008!L6,1462863982!L6,1462864940!L6,1462865915!L6,1462866890!L6,1462867848!L6,1462868822!L6,1462869797!L6,1462870755!L6,1462871730!L6)</f>
        <v>0</v>
      </c>
      <c r="M6">
        <f>MEDIAN(1462843700!M6,1462844674!M6,1462845632!M6,1462846606!M6,1462847564!M6,1462848522!M6,1462849480!M6,1462850454!M6,1462851412!M6,1462852387!M6,1462853362!M6,1462854337!M6,1462855295!M6,1462856252!M6,1462857210!M6,1462858168!M6,1462859143!M6,1462860117!M6,1462861075!M6,1462862050!M6,1462863008!M6,1462863982!M6,1462864940!M6,1462865915!M6,1462866890!M6,1462867848!M6,1462868822!M6,1462869797!M6,1462870755!M6,1462871730!M6)</f>
        <v>0</v>
      </c>
      <c r="N6">
        <f>MEDIAN(1462843700!N6,1462844674!N6,1462845632!N6,1462846606!N6,1462847564!N6,1462848522!N6,1462849480!N6,1462850454!N6,1462851412!N6,1462852387!N6,1462853362!N6,1462854337!N6,1462855295!N6,1462856252!N6,1462857210!N6,1462858168!N6,1462859143!N6,1462860117!N6,1462861075!N6,1462862050!N6,1462863008!N6,1462863982!N6,1462864940!N6,1462865915!N6,1462866890!N6,1462867848!N6,1462868822!N6,1462869797!N6,1462870755!N6,1462871730!N6)</f>
        <v>0</v>
      </c>
      <c r="O6">
        <f>MEDIAN(1462843700!O6,1462844674!O6,1462845632!O6,1462846606!O6,1462847564!O6,1462848522!O6,1462849480!O6,1462850454!O6,1462851412!O6,1462852387!O6,1462853362!O6,1462854337!O6,1462855295!O6,1462856252!O6,1462857210!O6,1462858168!O6,1462859143!O6,1462860117!O6,1462861075!O6,1462862050!O6,1462863008!O6,1462863982!O6,1462864940!O6,1462865915!O6,1462866890!O6,1462867848!O6,1462868822!O6,1462869797!O6,1462870755!O6,1462871730!O6)</f>
        <v>0</v>
      </c>
      <c r="P6">
        <f>MEDIAN(1462843700!P6,1462844674!P6,1462845632!P6,1462846606!P6,1462847564!P6,1462848522!P6,1462849480!P6,1462850454!P6,1462851412!P6,1462852387!P6,1462853362!P6,1462854337!P6,1462855295!P6,1462856252!P6,1462857210!P6,1462858168!P6,1462859143!P6,1462860117!P6,1462861075!P6,1462862050!P6,1462863008!P6,1462863982!P6,1462864940!P6,1462865915!P6,1462866890!P6,1462867848!P6,1462868822!P6,1462869797!P6,1462870755!P6,1462871730!P6)</f>
        <v>0</v>
      </c>
      <c r="Q6">
        <f>MEDIAN(1462843700!Q6,1462844674!Q6,1462845632!Q6,1462846606!Q6,1462847564!Q6,1462848522!Q6,1462849480!Q6,1462850454!Q6,1462851412!Q6,1462852387!Q6,1462853362!Q6,1462854337!Q6,1462855295!Q6,1462856252!Q6,1462857210!Q6,1462858168!Q6,1462859143!Q6,1462860117!Q6,1462861075!Q6,1462862050!Q6,1462863008!Q6,1462863982!Q6,1462864940!Q6,1462865915!Q6,1462866890!Q6,1462867848!Q6,1462868822!Q6,1462869797!Q6,1462870755!Q6,1462871730!Q6)</f>
        <v>0</v>
      </c>
      <c r="R6">
        <f>MEDIAN(1462843700!R6,1462844674!R6,1462845632!R6,1462846606!R6,1462847564!R6,1462848522!R6,1462849480!R6,1462850454!R6,1462851412!R6,1462852387!R6,1462853362!R6,1462854337!R6,1462855295!R6,1462856252!R6,1462857210!R6,1462858168!R6,1462859143!R6,1462860117!R6,1462861075!R6,1462862050!R6,1462863008!R6,1462863982!R6,1462864940!R6,1462865915!R6,1462866890!R6,1462867848!R6,1462868822!R6,1462869797!R6,1462870755!R6,1462871730!R6)</f>
        <v>0</v>
      </c>
      <c r="S6">
        <f>MEDIAN(1462843700!S6,1462844674!S6,1462845632!S6,1462846606!S6,1462847564!S6,1462848522!S6,1462849480!S6,1462850454!S6,1462851412!S6,1462852387!S6,1462853362!S6,1462854337!S6,1462855295!S6,1462856252!S6,1462857210!S6,1462858168!S6,1462859143!S6,1462860117!S6,1462861075!S6,1462862050!S6,1462863008!S6,1462863982!S6,1462864940!S6,1462865915!S6,1462866890!S6,1462867848!S6,1462868822!S6,1462869797!S6,1462870755!S6,1462871730!S6)</f>
        <v>0</v>
      </c>
      <c r="T6">
        <f>MEDIAN(1462843700!T6,1462844674!T6,1462845632!T6,1462846606!T6,1462847564!T6,1462848522!T6,1462849480!T6,1462850454!T6,1462851412!T6,1462852387!T6,1462853362!T6,1462854337!T6,1462855295!T6,1462856252!T6,1462857210!T6,1462858168!T6,1462859143!T6,1462860117!T6,1462861075!T6,1462862050!T6,1462863008!T6,1462863982!T6,1462864940!T6,1462865915!T6,1462866890!T6,1462867848!T6,1462868822!T6,1462869797!T6,1462870755!T6,1462871730!T6)</f>
        <v>0</v>
      </c>
      <c r="U6">
        <f>MEDIAN(1462843700!U6,1462844674!U6,1462845632!U6,1462846606!U6,1462847564!U6,1462848522!U6,1462849480!U6,1462850454!U6,1462851412!U6,1462852387!U6,1462853362!U6,1462854337!U6,1462855295!U6,1462856252!U6,1462857210!U6,1462858168!U6,1462859143!U6,1462860117!U6,1462861075!U6,1462862050!U6,1462863008!U6,1462863982!U6,1462864940!U6,1462865915!U6,1462866890!U6,1462867848!U6,1462868822!U6,1462869797!U6,1462870755!U6,1462871730!U6)</f>
        <v>0</v>
      </c>
      <c r="V6">
        <f>MEDIAN(1462843700!V6,1462844674!V6,1462845632!V6,1462846606!V6,1462847564!V6,1462848522!V6,1462849480!V6,1462850454!V6,1462851412!V6,1462852387!V6,1462853362!V6,1462854337!V6,1462855295!V6,1462856252!V6,1462857210!V6,1462858168!V6,1462859143!V6,1462860117!V6,1462861075!V6,1462862050!V6,1462863008!V6,1462863982!V6,1462864940!V6,1462865915!V6,1462866890!V6,1462867848!V6,1462868822!V6,1462869797!V6,1462870755!V6,1462871730!V6)</f>
        <v>0</v>
      </c>
      <c r="W6">
        <f>MEDIAN(1462843700!W6,1462844674!W6,1462845632!W6,1462846606!W6,1462847564!W6,1462848522!W6,1462849480!W6,1462850454!W6,1462851412!W6,1462852387!W6,1462853362!W6,1462854337!W6,1462855295!W6,1462856252!W6,1462857210!W6,1462858168!W6,1462859143!W6,1462860117!W6,1462861075!W6,1462862050!W6,1462863008!W6,1462863982!W6,1462864940!W6,1462865915!W6,1462866890!W6,1462867848!W6,1462868822!W6,1462869797!W6,1462870755!W6,1462871730!W6)</f>
        <v>0</v>
      </c>
    </row>
    <row r="7" spans="1:23">
      <c r="A7">
        <f>MEDIAN(1462843700!A7,1462844674!A7,1462845632!A7,1462846606!A7,1462847564!A7,1462848522!A7,1462849480!A7,1462850454!A7,1462851412!A7,1462852387!A7,1462853362!A7,1462854337!A7,1462855295!A7,1462856252!A7,1462857210!A7,1462858168!A7,1462859143!A7,1462860117!A7,1462861075!A7,1462862050!A7,1462863008!A7,1462863982!A7,1462864940!A7,1462865915!A7,1462866890!A7,1462867848!A7,1462868822!A7,1462869797!A7,1462870755!A7,1462871730!A7)</f>
        <v>0</v>
      </c>
      <c r="B7">
        <f>MEDIAN(1462843700!B7,1462844674!B7,1462845632!B7,1462846606!B7,1462847564!B7,1462848522!B7,1462849480!B7,1462850454!B7,1462851412!B7,1462852387!B7,1462853362!B7,1462854337!B7,1462855295!B7,1462856252!B7,1462857210!B7,1462858168!B7,1462859143!B7,1462860117!B7,1462861075!B7,1462862050!B7,1462863008!B7,1462863982!B7,1462864940!B7,1462865915!B7,1462866890!B7,1462867848!B7,1462868822!B7,1462869797!B7,1462870755!B7,1462871730!B7)</f>
        <v>0</v>
      </c>
      <c r="C7">
        <f>MEDIAN(1462843700!C7,1462844674!C7,1462845632!C7,1462846606!C7,1462847564!C7,1462848522!C7,1462849480!C7,1462850454!C7,1462851412!C7,1462852387!C7,1462853362!C7,1462854337!C7,1462855295!C7,1462856252!C7,1462857210!C7,1462858168!C7,1462859143!C7,1462860117!C7,1462861075!C7,1462862050!C7,1462863008!C7,1462863982!C7,1462864940!C7,1462865915!C7,1462866890!C7,1462867848!C7,1462868822!C7,1462869797!C7,1462870755!C7,1462871730!C7)</f>
        <v>0</v>
      </c>
      <c r="D7">
        <f>MEDIAN(1462843700!D7,1462844674!D7,1462845632!D7,1462846606!D7,1462847564!D7,1462848522!D7,1462849480!D7,1462850454!D7,1462851412!D7,1462852387!D7,1462853362!D7,1462854337!D7,1462855295!D7,1462856252!D7,1462857210!D7,1462858168!D7,1462859143!D7,1462860117!D7,1462861075!D7,1462862050!D7,1462863008!D7,1462863982!D7,1462864940!D7,1462865915!D7,1462866890!D7,1462867848!D7,1462868822!D7,1462869797!D7,1462870755!D7,1462871730!D7)</f>
        <v>0</v>
      </c>
      <c r="E7">
        <f>MEDIAN(1462843700!E7,1462844674!E7,1462845632!E7,1462846606!E7,1462847564!E7,1462848522!E7,1462849480!E7,1462850454!E7,1462851412!E7,1462852387!E7,1462853362!E7,1462854337!E7,1462855295!E7,1462856252!E7,1462857210!E7,1462858168!E7,1462859143!E7,1462860117!E7,1462861075!E7,1462862050!E7,1462863008!E7,1462863982!E7,1462864940!E7,1462865915!E7,1462866890!E7,1462867848!E7,1462868822!E7,1462869797!E7,1462870755!E7,1462871730!E7)</f>
        <v>0</v>
      </c>
      <c r="F7">
        <f>MEDIAN(1462843700!F7,1462844674!F7,1462845632!F7,1462846606!F7,1462847564!F7,1462848522!F7,1462849480!F7,1462850454!F7,1462851412!F7,1462852387!F7,1462853362!F7,1462854337!F7,1462855295!F7,1462856252!F7,1462857210!F7,1462858168!F7,1462859143!F7,1462860117!F7,1462861075!F7,1462862050!F7,1462863008!F7,1462863982!F7,1462864940!F7,1462865915!F7,1462866890!F7,1462867848!F7,1462868822!F7,1462869797!F7,1462870755!F7,1462871730!F7)</f>
        <v>0</v>
      </c>
      <c r="G7">
        <f>MEDIAN(1462843700!G7,1462844674!G7,1462845632!G7,1462846606!G7,1462847564!G7,1462848522!G7,1462849480!G7,1462850454!G7,1462851412!G7,1462852387!G7,1462853362!G7,1462854337!G7,1462855295!G7,1462856252!G7,1462857210!G7,1462858168!G7,1462859143!G7,1462860117!G7,1462861075!G7,1462862050!G7,1462863008!G7,1462863982!G7,1462864940!G7,1462865915!G7,1462866890!G7,1462867848!G7,1462868822!G7,1462869797!G7,1462870755!G7,1462871730!G7)</f>
        <v>0</v>
      </c>
      <c r="H7">
        <f>MEDIAN(1462843700!H7,1462844674!H7,1462845632!H7,1462846606!H7,1462847564!H7,1462848522!H7,1462849480!H7,1462850454!H7,1462851412!H7,1462852387!H7,1462853362!H7,1462854337!H7,1462855295!H7,1462856252!H7,1462857210!H7,1462858168!H7,1462859143!H7,1462860117!H7,1462861075!H7,1462862050!H7,1462863008!H7,1462863982!H7,1462864940!H7,1462865915!H7,1462866890!H7,1462867848!H7,1462868822!H7,1462869797!H7,1462870755!H7,1462871730!H7)</f>
        <v>0</v>
      </c>
      <c r="I7">
        <f>MEDIAN(1462843700!I7,1462844674!I7,1462845632!I7,1462846606!I7,1462847564!I7,1462848522!I7,1462849480!I7,1462850454!I7,1462851412!I7,1462852387!I7,1462853362!I7,1462854337!I7,1462855295!I7,1462856252!I7,1462857210!I7,1462858168!I7,1462859143!I7,1462860117!I7,1462861075!I7,1462862050!I7,1462863008!I7,1462863982!I7,1462864940!I7,1462865915!I7,1462866890!I7,1462867848!I7,1462868822!I7,1462869797!I7,1462870755!I7,1462871730!I7)</f>
        <v>0</v>
      </c>
      <c r="J7">
        <f>MEDIAN(1462843700!J7,1462844674!J7,1462845632!J7,1462846606!J7,1462847564!J7,1462848522!J7,1462849480!J7,1462850454!J7,1462851412!J7,1462852387!J7,1462853362!J7,1462854337!J7,1462855295!J7,1462856252!J7,1462857210!J7,1462858168!J7,1462859143!J7,1462860117!J7,1462861075!J7,1462862050!J7,1462863008!J7,1462863982!J7,1462864940!J7,1462865915!J7,1462866890!J7,1462867848!J7,1462868822!J7,1462869797!J7,1462870755!J7,1462871730!J7)</f>
        <v>0</v>
      </c>
      <c r="K7">
        <f>MEDIAN(1462843700!K7,1462844674!K7,1462845632!K7,1462846606!K7,1462847564!K7,1462848522!K7,1462849480!K7,1462850454!K7,1462851412!K7,1462852387!K7,1462853362!K7,1462854337!K7,1462855295!K7,1462856252!K7,1462857210!K7,1462858168!K7,1462859143!K7,1462860117!K7,1462861075!K7,1462862050!K7,1462863008!K7,1462863982!K7,1462864940!K7,1462865915!K7,1462866890!K7,1462867848!K7,1462868822!K7,1462869797!K7,1462870755!K7,1462871730!K7)</f>
        <v>0</v>
      </c>
      <c r="L7">
        <f>MEDIAN(1462843700!L7,1462844674!L7,1462845632!L7,1462846606!L7,1462847564!L7,1462848522!L7,1462849480!L7,1462850454!L7,1462851412!L7,1462852387!L7,1462853362!L7,1462854337!L7,1462855295!L7,1462856252!L7,1462857210!L7,1462858168!L7,1462859143!L7,1462860117!L7,1462861075!L7,1462862050!L7,1462863008!L7,1462863982!L7,1462864940!L7,1462865915!L7,1462866890!L7,1462867848!L7,1462868822!L7,1462869797!L7,1462870755!L7,1462871730!L7)</f>
        <v>0</v>
      </c>
      <c r="M7">
        <f>MEDIAN(1462843700!M7,1462844674!M7,1462845632!M7,1462846606!M7,1462847564!M7,1462848522!M7,1462849480!M7,1462850454!M7,1462851412!M7,1462852387!M7,1462853362!M7,1462854337!M7,1462855295!M7,1462856252!M7,1462857210!M7,1462858168!M7,1462859143!M7,1462860117!M7,1462861075!M7,1462862050!M7,1462863008!M7,1462863982!M7,1462864940!M7,1462865915!M7,1462866890!M7,1462867848!M7,1462868822!M7,1462869797!M7,1462870755!M7,1462871730!M7)</f>
        <v>0</v>
      </c>
      <c r="N7">
        <f>MEDIAN(1462843700!N7,1462844674!N7,1462845632!N7,1462846606!N7,1462847564!N7,1462848522!N7,1462849480!N7,1462850454!N7,1462851412!N7,1462852387!N7,1462853362!N7,1462854337!N7,1462855295!N7,1462856252!N7,1462857210!N7,1462858168!N7,1462859143!N7,1462860117!N7,1462861075!N7,1462862050!N7,1462863008!N7,1462863982!N7,1462864940!N7,1462865915!N7,1462866890!N7,1462867848!N7,1462868822!N7,1462869797!N7,1462870755!N7,1462871730!N7)</f>
        <v>0</v>
      </c>
      <c r="O7">
        <f>MEDIAN(1462843700!O7,1462844674!O7,1462845632!O7,1462846606!O7,1462847564!O7,1462848522!O7,1462849480!O7,1462850454!O7,1462851412!O7,1462852387!O7,1462853362!O7,1462854337!O7,1462855295!O7,1462856252!O7,1462857210!O7,1462858168!O7,1462859143!O7,1462860117!O7,1462861075!O7,1462862050!O7,1462863008!O7,1462863982!O7,1462864940!O7,1462865915!O7,1462866890!O7,1462867848!O7,1462868822!O7,1462869797!O7,1462870755!O7,1462871730!O7)</f>
        <v>0</v>
      </c>
      <c r="P7">
        <f>MEDIAN(1462843700!P7,1462844674!P7,1462845632!P7,1462846606!P7,1462847564!P7,1462848522!P7,1462849480!P7,1462850454!P7,1462851412!P7,1462852387!P7,1462853362!P7,1462854337!P7,1462855295!P7,1462856252!P7,1462857210!P7,1462858168!P7,1462859143!P7,1462860117!P7,1462861075!P7,1462862050!P7,1462863008!P7,1462863982!P7,1462864940!P7,1462865915!P7,1462866890!P7,1462867848!P7,1462868822!P7,1462869797!P7,1462870755!P7,1462871730!P7)</f>
        <v>0</v>
      </c>
      <c r="Q7">
        <f>MEDIAN(1462843700!Q7,1462844674!Q7,1462845632!Q7,1462846606!Q7,1462847564!Q7,1462848522!Q7,1462849480!Q7,1462850454!Q7,1462851412!Q7,1462852387!Q7,1462853362!Q7,1462854337!Q7,1462855295!Q7,1462856252!Q7,1462857210!Q7,1462858168!Q7,1462859143!Q7,1462860117!Q7,1462861075!Q7,1462862050!Q7,1462863008!Q7,1462863982!Q7,1462864940!Q7,1462865915!Q7,1462866890!Q7,1462867848!Q7,1462868822!Q7,1462869797!Q7,1462870755!Q7,1462871730!Q7)</f>
        <v>0</v>
      </c>
      <c r="R7">
        <f>MEDIAN(1462843700!R7,1462844674!R7,1462845632!R7,1462846606!R7,1462847564!R7,1462848522!R7,1462849480!R7,1462850454!R7,1462851412!R7,1462852387!R7,1462853362!R7,1462854337!R7,1462855295!R7,1462856252!R7,1462857210!R7,1462858168!R7,1462859143!R7,1462860117!R7,1462861075!R7,1462862050!R7,1462863008!R7,1462863982!R7,1462864940!R7,1462865915!R7,1462866890!R7,1462867848!R7,1462868822!R7,1462869797!R7,1462870755!R7,1462871730!R7)</f>
        <v>0</v>
      </c>
      <c r="S7">
        <f>MEDIAN(1462843700!S7,1462844674!S7,1462845632!S7,1462846606!S7,1462847564!S7,1462848522!S7,1462849480!S7,1462850454!S7,1462851412!S7,1462852387!S7,1462853362!S7,1462854337!S7,1462855295!S7,1462856252!S7,1462857210!S7,1462858168!S7,1462859143!S7,1462860117!S7,1462861075!S7,1462862050!S7,1462863008!S7,1462863982!S7,1462864940!S7,1462865915!S7,1462866890!S7,1462867848!S7,1462868822!S7,1462869797!S7,1462870755!S7,1462871730!S7)</f>
        <v>0</v>
      </c>
      <c r="T7">
        <f>MEDIAN(1462843700!T7,1462844674!T7,1462845632!T7,1462846606!T7,1462847564!T7,1462848522!T7,1462849480!T7,1462850454!T7,1462851412!T7,1462852387!T7,1462853362!T7,1462854337!T7,1462855295!T7,1462856252!T7,1462857210!T7,1462858168!T7,1462859143!T7,1462860117!T7,1462861075!T7,1462862050!T7,1462863008!T7,1462863982!T7,1462864940!T7,1462865915!T7,1462866890!T7,1462867848!T7,1462868822!T7,1462869797!T7,1462870755!T7,1462871730!T7)</f>
        <v>0</v>
      </c>
      <c r="U7">
        <f>MEDIAN(1462843700!U7,1462844674!U7,1462845632!U7,1462846606!U7,1462847564!U7,1462848522!U7,1462849480!U7,1462850454!U7,1462851412!U7,1462852387!U7,1462853362!U7,1462854337!U7,1462855295!U7,1462856252!U7,1462857210!U7,1462858168!U7,1462859143!U7,1462860117!U7,1462861075!U7,1462862050!U7,1462863008!U7,1462863982!U7,1462864940!U7,1462865915!U7,1462866890!U7,1462867848!U7,1462868822!U7,1462869797!U7,1462870755!U7,1462871730!U7)</f>
        <v>0</v>
      </c>
      <c r="V7">
        <f>MEDIAN(1462843700!V7,1462844674!V7,1462845632!V7,1462846606!V7,1462847564!V7,1462848522!V7,1462849480!V7,1462850454!V7,1462851412!V7,1462852387!V7,1462853362!V7,1462854337!V7,1462855295!V7,1462856252!V7,1462857210!V7,1462858168!V7,1462859143!V7,1462860117!V7,1462861075!V7,1462862050!V7,1462863008!V7,1462863982!V7,1462864940!V7,1462865915!V7,1462866890!V7,1462867848!V7,1462868822!V7,1462869797!V7,1462870755!V7,1462871730!V7)</f>
        <v>0</v>
      </c>
      <c r="W7">
        <f>MEDIAN(1462843700!W7,1462844674!W7,1462845632!W7,1462846606!W7,1462847564!W7,1462848522!W7,1462849480!W7,1462850454!W7,1462851412!W7,1462852387!W7,1462853362!W7,1462854337!W7,1462855295!W7,1462856252!W7,1462857210!W7,1462858168!W7,1462859143!W7,1462860117!W7,1462861075!W7,1462862050!W7,1462863008!W7,1462863982!W7,1462864940!W7,1462865915!W7,1462866890!W7,1462867848!W7,1462868822!W7,1462869797!W7,1462870755!W7,1462871730!W7)</f>
        <v>0</v>
      </c>
    </row>
    <row r="8" spans="1:23">
      <c r="A8">
        <f>MEDIAN(1462843700!A8,1462844674!A8,1462845632!A8,1462846606!A8,1462847564!A8,1462848522!A8,1462849480!A8,1462850454!A8,1462851412!A8,1462852387!A8,1462853362!A8,1462854337!A8,1462855295!A8,1462856252!A8,1462857210!A8,1462858168!A8,1462859143!A8,1462860117!A8,1462861075!A8,1462862050!A8,1462863008!A8,1462863982!A8,1462864940!A8,1462865915!A8,1462866890!A8,1462867848!A8,1462868822!A8,1462869797!A8,1462870755!A8,1462871730!A8)</f>
        <v>0</v>
      </c>
      <c r="B8">
        <f>MEDIAN(1462843700!B8,1462844674!B8,1462845632!B8,1462846606!B8,1462847564!B8,1462848522!B8,1462849480!B8,1462850454!B8,1462851412!B8,1462852387!B8,1462853362!B8,1462854337!B8,1462855295!B8,1462856252!B8,1462857210!B8,1462858168!B8,1462859143!B8,1462860117!B8,1462861075!B8,1462862050!B8,1462863008!B8,1462863982!B8,1462864940!B8,1462865915!B8,1462866890!B8,1462867848!B8,1462868822!B8,1462869797!B8,1462870755!B8,1462871730!B8)</f>
        <v>0</v>
      </c>
      <c r="C8">
        <f>MEDIAN(1462843700!C8,1462844674!C8,1462845632!C8,1462846606!C8,1462847564!C8,1462848522!C8,1462849480!C8,1462850454!C8,1462851412!C8,1462852387!C8,1462853362!C8,1462854337!C8,1462855295!C8,1462856252!C8,1462857210!C8,1462858168!C8,1462859143!C8,1462860117!C8,1462861075!C8,1462862050!C8,1462863008!C8,1462863982!C8,1462864940!C8,1462865915!C8,1462866890!C8,1462867848!C8,1462868822!C8,1462869797!C8,1462870755!C8,1462871730!C8)</f>
        <v>0</v>
      </c>
      <c r="D8">
        <f>MEDIAN(1462843700!D8,1462844674!D8,1462845632!D8,1462846606!D8,1462847564!D8,1462848522!D8,1462849480!D8,1462850454!D8,1462851412!D8,1462852387!D8,1462853362!D8,1462854337!D8,1462855295!D8,1462856252!D8,1462857210!D8,1462858168!D8,1462859143!D8,1462860117!D8,1462861075!D8,1462862050!D8,1462863008!D8,1462863982!D8,1462864940!D8,1462865915!D8,1462866890!D8,1462867848!D8,1462868822!D8,1462869797!D8,1462870755!D8,1462871730!D8)</f>
        <v>0</v>
      </c>
      <c r="E8">
        <f>MEDIAN(1462843700!E8,1462844674!E8,1462845632!E8,1462846606!E8,1462847564!E8,1462848522!E8,1462849480!E8,1462850454!E8,1462851412!E8,1462852387!E8,1462853362!E8,1462854337!E8,1462855295!E8,1462856252!E8,1462857210!E8,1462858168!E8,1462859143!E8,1462860117!E8,1462861075!E8,1462862050!E8,1462863008!E8,1462863982!E8,1462864940!E8,1462865915!E8,1462866890!E8,1462867848!E8,1462868822!E8,1462869797!E8,1462870755!E8,1462871730!E8)</f>
        <v>0</v>
      </c>
      <c r="F8">
        <f>MEDIAN(1462843700!F8,1462844674!F8,1462845632!F8,1462846606!F8,1462847564!F8,1462848522!F8,1462849480!F8,1462850454!F8,1462851412!F8,1462852387!F8,1462853362!F8,1462854337!F8,1462855295!F8,1462856252!F8,1462857210!F8,1462858168!F8,1462859143!F8,1462860117!F8,1462861075!F8,1462862050!F8,1462863008!F8,1462863982!F8,1462864940!F8,1462865915!F8,1462866890!F8,1462867848!F8,1462868822!F8,1462869797!F8,1462870755!F8,1462871730!F8)</f>
        <v>0</v>
      </c>
      <c r="G8">
        <f>MEDIAN(1462843700!G8,1462844674!G8,1462845632!G8,1462846606!G8,1462847564!G8,1462848522!G8,1462849480!G8,1462850454!G8,1462851412!G8,1462852387!G8,1462853362!G8,1462854337!G8,1462855295!G8,1462856252!G8,1462857210!G8,1462858168!G8,1462859143!G8,1462860117!G8,1462861075!G8,1462862050!G8,1462863008!G8,1462863982!G8,1462864940!G8,1462865915!G8,1462866890!G8,1462867848!G8,1462868822!G8,1462869797!G8,1462870755!G8,1462871730!G8)</f>
        <v>0</v>
      </c>
      <c r="H8">
        <f>MEDIAN(1462843700!H8,1462844674!H8,1462845632!H8,1462846606!H8,1462847564!H8,1462848522!H8,1462849480!H8,1462850454!H8,1462851412!H8,1462852387!H8,1462853362!H8,1462854337!H8,1462855295!H8,1462856252!H8,1462857210!H8,1462858168!H8,1462859143!H8,1462860117!H8,1462861075!H8,1462862050!H8,1462863008!H8,1462863982!H8,1462864940!H8,1462865915!H8,1462866890!H8,1462867848!H8,1462868822!H8,1462869797!H8,1462870755!H8,1462871730!H8)</f>
        <v>0</v>
      </c>
      <c r="I8">
        <f>MEDIAN(1462843700!I8,1462844674!I8,1462845632!I8,1462846606!I8,1462847564!I8,1462848522!I8,1462849480!I8,1462850454!I8,1462851412!I8,1462852387!I8,1462853362!I8,1462854337!I8,1462855295!I8,1462856252!I8,1462857210!I8,1462858168!I8,1462859143!I8,1462860117!I8,1462861075!I8,1462862050!I8,1462863008!I8,1462863982!I8,1462864940!I8,1462865915!I8,1462866890!I8,1462867848!I8,1462868822!I8,1462869797!I8,1462870755!I8,1462871730!I8)</f>
        <v>0</v>
      </c>
      <c r="J8">
        <f>MEDIAN(1462843700!J8,1462844674!J8,1462845632!J8,1462846606!J8,1462847564!J8,1462848522!J8,1462849480!J8,1462850454!J8,1462851412!J8,1462852387!J8,1462853362!J8,1462854337!J8,1462855295!J8,1462856252!J8,1462857210!J8,1462858168!J8,1462859143!J8,1462860117!J8,1462861075!J8,1462862050!J8,1462863008!J8,1462863982!J8,1462864940!J8,1462865915!J8,1462866890!J8,1462867848!J8,1462868822!J8,1462869797!J8,1462870755!J8,1462871730!J8)</f>
        <v>0</v>
      </c>
      <c r="K8">
        <f>MEDIAN(1462843700!K8,1462844674!K8,1462845632!K8,1462846606!K8,1462847564!K8,1462848522!K8,1462849480!K8,1462850454!K8,1462851412!K8,1462852387!K8,1462853362!K8,1462854337!K8,1462855295!K8,1462856252!K8,1462857210!K8,1462858168!K8,1462859143!K8,1462860117!K8,1462861075!K8,1462862050!K8,1462863008!K8,1462863982!K8,1462864940!K8,1462865915!K8,1462866890!K8,1462867848!K8,1462868822!K8,1462869797!K8,1462870755!K8,1462871730!K8)</f>
        <v>0</v>
      </c>
      <c r="L8">
        <f>MEDIAN(1462843700!L8,1462844674!L8,1462845632!L8,1462846606!L8,1462847564!L8,1462848522!L8,1462849480!L8,1462850454!L8,1462851412!L8,1462852387!L8,1462853362!L8,1462854337!L8,1462855295!L8,1462856252!L8,1462857210!L8,1462858168!L8,1462859143!L8,1462860117!L8,1462861075!L8,1462862050!L8,1462863008!L8,1462863982!L8,1462864940!L8,1462865915!L8,1462866890!L8,1462867848!L8,1462868822!L8,1462869797!L8,1462870755!L8,1462871730!L8)</f>
        <v>0</v>
      </c>
      <c r="M8">
        <f>MEDIAN(1462843700!M8,1462844674!M8,1462845632!M8,1462846606!M8,1462847564!M8,1462848522!M8,1462849480!M8,1462850454!M8,1462851412!M8,1462852387!M8,1462853362!M8,1462854337!M8,1462855295!M8,1462856252!M8,1462857210!M8,1462858168!M8,1462859143!M8,1462860117!M8,1462861075!M8,1462862050!M8,1462863008!M8,1462863982!M8,1462864940!M8,1462865915!M8,1462866890!M8,1462867848!M8,1462868822!M8,1462869797!M8,1462870755!M8,1462871730!M8)</f>
        <v>0</v>
      </c>
      <c r="N8">
        <f>MEDIAN(1462843700!N8,1462844674!N8,1462845632!N8,1462846606!N8,1462847564!N8,1462848522!N8,1462849480!N8,1462850454!N8,1462851412!N8,1462852387!N8,1462853362!N8,1462854337!N8,1462855295!N8,1462856252!N8,1462857210!N8,1462858168!N8,1462859143!N8,1462860117!N8,1462861075!N8,1462862050!N8,1462863008!N8,1462863982!N8,1462864940!N8,1462865915!N8,1462866890!N8,1462867848!N8,1462868822!N8,1462869797!N8,1462870755!N8,1462871730!N8)</f>
        <v>0</v>
      </c>
      <c r="O8">
        <f>MEDIAN(1462843700!O8,1462844674!O8,1462845632!O8,1462846606!O8,1462847564!O8,1462848522!O8,1462849480!O8,1462850454!O8,1462851412!O8,1462852387!O8,1462853362!O8,1462854337!O8,1462855295!O8,1462856252!O8,1462857210!O8,1462858168!O8,1462859143!O8,1462860117!O8,1462861075!O8,1462862050!O8,1462863008!O8,1462863982!O8,1462864940!O8,1462865915!O8,1462866890!O8,1462867848!O8,1462868822!O8,1462869797!O8,1462870755!O8,1462871730!O8)</f>
        <v>0</v>
      </c>
      <c r="P8">
        <f>MEDIAN(1462843700!P8,1462844674!P8,1462845632!P8,1462846606!P8,1462847564!P8,1462848522!P8,1462849480!P8,1462850454!P8,1462851412!P8,1462852387!P8,1462853362!P8,1462854337!P8,1462855295!P8,1462856252!P8,1462857210!P8,1462858168!P8,1462859143!P8,1462860117!P8,1462861075!P8,1462862050!P8,1462863008!P8,1462863982!P8,1462864940!P8,1462865915!P8,1462866890!P8,1462867848!P8,1462868822!P8,1462869797!P8,1462870755!P8,1462871730!P8)</f>
        <v>0</v>
      </c>
      <c r="Q8">
        <f>MEDIAN(1462843700!Q8,1462844674!Q8,1462845632!Q8,1462846606!Q8,1462847564!Q8,1462848522!Q8,1462849480!Q8,1462850454!Q8,1462851412!Q8,1462852387!Q8,1462853362!Q8,1462854337!Q8,1462855295!Q8,1462856252!Q8,1462857210!Q8,1462858168!Q8,1462859143!Q8,1462860117!Q8,1462861075!Q8,1462862050!Q8,1462863008!Q8,1462863982!Q8,1462864940!Q8,1462865915!Q8,1462866890!Q8,1462867848!Q8,1462868822!Q8,1462869797!Q8,1462870755!Q8,1462871730!Q8)</f>
        <v>0</v>
      </c>
      <c r="R8">
        <f>MEDIAN(1462843700!R8,1462844674!R8,1462845632!R8,1462846606!R8,1462847564!R8,1462848522!R8,1462849480!R8,1462850454!R8,1462851412!R8,1462852387!R8,1462853362!R8,1462854337!R8,1462855295!R8,1462856252!R8,1462857210!R8,1462858168!R8,1462859143!R8,1462860117!R8,1462861075!R8,1462862050!R8,1462863008!R8,1462863982!R8,1462864940!R8,1462865915!R8,1462866890!R8,1462867848!R8,1462868822!R8,1462869797!R8,1462870755!R8,1462871730!R8)</f>
        <v>0</v>
      </c>
      <c r="S8">
        <f>MEDIAN(1462843700!S8,1462844674!S8,1462845632!S8,1462846606!S8,1462847564!S8,1462848522!S8,1462849480!S8,1462850454!S8,1462851412!S8,1462852387!S8,1462853362!S8,1462854337!S8,1462855295!S8,1462856252!S8,1462857210!S8,1462858168!S8,1462859143!S8,1462860117!S8,1462861075!S8,1462862050!S8,1462863008!S8,1462863982!S8,1462864940!S8,1462865915!S8,1462866890!S8,1462867848!S8,1462868822!S8,1462869797!S8,1462870755!S8,1462871730!S8)</f>
        <v>0</v>
      </c>
      <c r="T8">
        <f>MEDIAN(1462843700!T8,1462844674!T8,1462845632!T8,1462846606!T8,1462847564!T8,1462848522!T8,1462849480!T8,1462850454!T8,1462851412!T8,1462852387!T8,1462853362!T8,1462854337!T8,1462855295!T8,1462856252!T8,1462857210!T8,1462858168!T8,1462859143!T8,1462860117!T8,1462861075!T8,1462862050!T8,1462863008!T8,1462863982!T8,1462864940!T8,1462865915!T8,1462866890!T8,1462867848!T8,1462868822!T8,1462869797!T8,1462870755!T8,1462871730!T8)</f>
        <v>0</v>
      </c>
      <c r="U8">
        <f>MEDIAN(1462843700!U8,1462844674!U8,1462845632!U8,1462846606!U8,1462847564!U8,1462848522!U8,1462849480!U8,1462850454!U8,1462851412!U8,1462852387!U8,1462853362!U8,1462854337!U8,1462855295!U8,1462856252!U8,1462857210!U8,1462858168!U8,1462859143!U8,1462860117!U8,1462861075!U8,1462862050!U8,1462863008!U8,1462863982!U8,1462864940!U8,1462865915!U8,1462866890!U8,1462867848!U8,1462868822!U8,1462869797!U8,1462870755!U8,1462871730!U8)</f>
        <v>0</v>
      </c>
      <c r="V8">
        <f>MEDIAN(1462843700!V8,1462844674!V8,1462845632!V8,1462846606!V8,1462847564!V8,1462848522!V8,1462849480!V8,1462850454!V8,1462851412!V8,1462852387!V8,1462853362!V8,1462854337!V8,1462855295!V8,1462856252!V8,1462857210!V8,1462858168!V8,1462859143!V8,1462860117!V8,1462861075!V8,1462862050!V8,1462863008!V8,1462863982!V8,1462864940!V8,1462865915!V8,1462866890!V8,1462867848!V8,1462868822!V8,1462869797!V8,1462870755!V8,1462871730!V8)</f>
        <v>0</v>
      </c>
      <c r="W8">
        <f>MEDIAN(1462843700!W8,1462844674!W8,1462845632!W8,1462846606!W8,1462847564!W8,1462848522!W8,1462849480!W8,1462850454!W8,1462851412!W8,1462852387!W8,1462853362!W8,1462854337!W8,1462855295!W8,1462856252!W8,1462857210!W8,1462858168!W8,1462859143!W8,1462860117!W8,1462861075!W8,1462862050!W8,1462863008!W8,1462863982!W8,1462864940!W8,1462865915!W8,1462866890!W8,1462867848!W8,1462868822!W8,1462869797!W8,1462870755!W8,1462871730!W8)</f>
        <v>0</v>
      </c>
    </row>
    <row r="9" spans="1:23">
      <c r="A9">
        <f>MEDIAN(1462843700!A9,1462844674!A9,1462845632!A9,1462846606!A9,1462847564!A9,1462848522!A9,1462849480!A9,1462850454!A9,1462851412!A9,1462852387!A9,1462853362!A9,1462854337!A9,1462855295!A9,1462856252!A9,1462857210!A9,1462858168!A9,1462859143!A9,1462860117!A9,1462861075!A9,1462862050!A9,1462863008!A9,1462863982!A9,1462864940!A9,1462865915!A9,1462866890!A9,1462867848!A9,1462868822!A9,1462869797!A9,1462870755!A9,1462871730!A9)</f>
        <v>0</v>
      </c>
      <c r="B9">
        <f>MEDIAN(1462843700!B9,1462844674!B9,1462845632!B9,1462846606!B9,1462847564!B9,1462848522!B9,1462849480!B9,1462850454!B9,1462851412!B9,1462852387!B9,1462853362!B9,1462854337!B9,1462855295!B9,1462856252!B9,1462857210!B9,1462858168!B9,1462859143!B9,1462860117!B9,1462861075!B9,1462862050!B9,1462863008!B9,1462863982!B9,1462864940!B9,1462865915!B9,1462866890!B9,1462867848!B9,1462868822!B9,1462869797!B9,1462870755!B9,1462871730!B9)</f>
        <v>0</v>
      </c>
      <c r="C9">
        <f>MEDIAN(1462843700!C9,1462844674!C9,1462845632!C9,1462846606!C9,1462847564!C9,1462848522!C9,1462849480!C9,1462850454!C9,1462851412!C9,1462852387!C9,1462853362!C9,1462854337!C9,1462855295!C9,1462856252!C9,1462857210!C9,1462858168!C9,1462859143!C9,1462860117!C9,1462861075!C9,1462862050!C9,1462863008!C9,1462863982!C9,1462864940!C9,1462865915!C9,1462866890!C9,1462867848!C9,1462868822!C9,1462869797!C9,1462870755!C9,1462871730!C9)</f>
        <v>0</v>
      </c>
      <c r="D9">
        <f>MEDIAN(1462843700!D9,1462844674!D9,1462845632!D9,1462846606!D9,1462847564!D9,1462848522!D9,1462849480!D9,1462850454!D9,1462851412!D9,1462852387!D9,1462853362!D9,1462854337!D9,1462855295!D9,1462856252!D9,1462857210!D9,1462858168!D9,1462859143!D9,1462860117!D9,1462861075!D9,1462862050!D9,1462863008!D9,1462863982!D9,1462864940!D9,1462865915!D9,1462866890!D9,1462867848!D9,1462868822!D9,1462869797!D9,1462870755!D9,1462871730!D9)</f>
        <v>0</v>
      </c>
      <c r="E9">
        <f>MEDIAN(1462843700!E9,1462844674!E9,1462845632!E9,1462846606!E9,1462847564!E9,1462848522!E9,1462849480!E9,1462850454!E9,1462851412!E9,1462852387!E9,1462853362!E9,1462854337!E9,1462855295!E9,1462856252!E9,1462857210!E9,1462858168!E9,1462859143!E9,1462860117!E9,1462861075!E9,1462862050!E9,1462863008!E9,1462863982!E9,1462864940!E9,1462865915!E9,1462866890!E9,1462867848!E9,1462868822!E9,1462869797!E9,1462870755!E9,1462871730!E9)</f>
        <v>0</v>
      </c>
      <c r="F9">
        <f>MEDIAN(1462843700!F9,1462844674!F9,1462845632!F9,1462846606!F9,1462847564!F9,1462848522!F9,1462849480!F9,1462850454!F9,1462851412!F9,1462852387!F9,1462853362!F9,1462854337!F9,1462855295!F9,1462856252!F9,1462857210!F9,1462858168!F9,1462859143!F9,1462860117!F9,1462861075!F9,1462862050!F9,1462863008!F9,1462863982!F9,1462864940!F9,1462865915!F9,1462866890!F9,1462867848!F9,1462868822!F9,1462869797!F9,1462870755!F9,1462871730!F9)</f>
        <v>0</v>
      </c>
      <c r="G9">
        <f>MEDIAN(1462843700!G9,1462844674!G9,1462845632!G9,1462846606!G9,1462847564!G9,1462848522!G9,1462849480!G9,1462850454!G9,1462851412!G9,1462852387!G9,1462853362!G9,1462854337!G9,1462855295!G9,1462856252!G9,1462857210!G9,1462858168!G9,1462859143!G9,1462860117!G9,1462861075!G9,1462862050!G9,1462863008!G9,1462863982!G9,1462864940!G9,1462865915!G9,1462866890!G9,1462867848!G9,1462868822!G9,1462869797!G9,1462870755!G9,1462871730!G9)</f>
        <v>0</v>
      </c>
      <c r="H9">
        <f>MEDIAN(1462843700!H9,1462844674!H9,1462845632!H9,1462846606!H9,1462847564!H9,1462848522!H9,1462849480!H9,1462850454!H9,1462851412!H9,1462852387!H9,1462853362!H9,1462854337!H9,1462855295!H9,1462856252!H9,1462857210!H9,1462858168!H9,1462859143!H9,1462860117!H9,1462861075!H9,1462862050!H9,1462863008!H9,1462863982!H9,1462864940!H9,1462865915!H9,1462866890!H9,1462867848!H9,1462868822!H9,1462869797!H9,1462870755!H9,1462871730!H9)</f>
        <v>0</v>
      </c>
      <c r="I9">
        <f>MEDIAN(1462843700!I9,1462844674!I9,1462845632!I9,1462846606!I9,1462847564!I9,1462848522!I9,1462849480!I9,1462850454!I9,1462851412!I9,1462852387!I9,1462853362!I9,1462854337!I9,1462855295!I9,1462856252!I9,1462857210!I9,1462858168!I9,1462859143!I9,1462860117!I9,1462861075!I9,1462862050!I9,1462863008!I9,1462863982!I9,1462864940!I9,1462865915!I9,1462866890!I9,1462867848!I9,1462868822!I9,1462869797!I9,1462870755!I9,1462871730!I9)</f>
        <v>0</v>
      </c>
      <c r="J9">
        <f>MEDIAN(1462843700!J9,1462844674!J9,1462845632!J9,1462846606!J9,1462847564!J9,1462848522!J9,1462849480!J9,1462850454!J9,1462851412!J9,1462852387!J9,1462853362!J9,1462854337!J9,1462855295!J9,1462856252!J9,1462857210!J9,1462858168!J9,1462859143!J9,1462860117!J9,1462861075!J9,1462862050!J9,1462863008!J9,1462863982!J9,1462864940!J9,1462865915!J9,1462866890!J9,1462867848!J9,1462868822!J9,1462869797!J9,1462870755!J9,1462871730!J9)</f>
        <v>0</v>
      </c>
      <c r="K9">
        <f>MEDIAN(1462843700!K9,1462844674!K9,1462845632!K9,1462846606!K9,1462847564!K9,1462848522!K9,1462849480!K9,1462850454!K9,1462851412!K9,1462852387!K9,1462853362!K9,1462854337!K9,1462855295!K9,1462856252!K9,1462857210!K9,1462858168!K9,1462859143!K9,1462860117!K9,1462861075!K9,1462862050!K9,1462863008!K9,1462863982!K9,1462864940!K9,1462865915!K9,1462866890!K9,1462867848!K9,1462868822!K9,1462869797!K9,1462870755!K9,1462871730!K9)</f>
        <v>0</v>
      </c>
      <c r="L9">
        <f>MEDIAN(1462843700!L9,1462844674!L9,1462845632!L9,1462846606!L9,1462847564!L9,1462848522!L9,1462849480!L9,1462850454!L9,1462851412!L9,1462852387!L9,1462853362!L9,1462854337!L9,1462855295!L9,1462856252!L9,1462857210!L9,1462858168!L9,1462859143!L9,1462860117!L9,1462861075!L9,1462862050!L9,1462863008!L9,1462863982!L9,1462864940!L9,1462865915!L9,1462866890!L9,1462867848!L9,1462868822!L9,1462869797!L9,1462870755!L9,1462871730!L9)</f>
        <v>0</v>
      </c>
      <c r="M9">
        <f>MEDIAN(1462843700!M9,1462844674!M9,1462845632!M9,1462846606!M9,1462847564!M9,1462848522!M9,1462849480!M9,1462850454!M9,1462851412!M9,1462852387!M9,1462853362!M9,1462854337!M9,1462855295!M9,1462856252!M9,1462857210!M9,1462858168!M9,1462859143!M9,1462860117!M9,1462861075!M9,1462862050!M9,1462863008!M9,1462863982!M9,1462864940!M9,1462865915!M9,1462866890!M9,1462867848!M9,1462868822!M9,1462869797!M9,1462870755!M9,1462871730!M9)</f>
        <v>0</v>
      </c>
      <c r="N9">
        <f>MEDIAN(1462843700!N9,1462844674!N9,1462845632!N9,1462846606!N9,1462847564!N9,1462848522!N9,1462849480!N9,1462850454!N9,1462851412!N9,1462852387!N9,1462853362!N9,1462854337!N9,1462855295!N9,1462856252!N9,1462857210!N9,1462858168!N9,1462859143!N9,1462860117!N9,1462861075!N9,1462862050!N9,1462863008!N9,1462863982!N9,1462864940!N9,1462865915!N9,1462866890!N9,1462867848!N9,1462868822!N9,1462869797!N9,1462870755!N9,1462871730!N9)</f>
        <v>0</v>
      </c>
      <c r="O9">
        <f>MEDIAN(1462843700!O9,1462844674!O9,1462845632!O9,1462846606!O9,1462847564!O9,1462848522!O9,1462849480!O9,1462850454!O9,1462851412!O9,1462852387!O9,1462853362!O9,1462854337!O9,1462855295!O9,1462856252!O9,1462857210!O9,1462858168!O9,1462859143!O9,1462860117!O9,1462861075!O9,1462862050!O9,1462863008!O9,1462863982!O9,1462864940!O9,1462865915!O9,1462866890!O9,1462867848!O9,1462868822!O9,1462869797!O9,1462870755!O9,1462871730!O9)</f>
        <v>0</v>
      </c>
      <c r="P9">
        <f>MEDIAN(1462843700!P9,1462844674!P9,1462845632!P9,1462846606!P9,1462847564!P9,1462848522!P9,1462849480!P9,1462850454!P9,1462851412!P9,1462852387!P9,1462853362!P9,1462854337!P9,1462855295!P9,1462856252!P9,1462857210!P9,1462858168!P9,1462859143!P9,1462860117!P9,1462861075!P9,1462862050!P9,1462863008!P9,1462863982!P9,1462864940!P9,1462865915!P9,1462866890!P9,1462867848!P9,1462868822!P9,1462869797!P9,1462870755!P9,1462871730!P9)</f>
        <v>0</v>
      </c>
      <c r="Q9">
        <f>MEDIAN(1462843700!Q9,1462844674!Q9,1462845632!Q9,1462846606!Q9,1462847564!Q9,1462848522!Q9,1462849480!Q9,1462850454!Q9,1462851412!Q9,1462852387!Q9,1462853362!Q9,1462854337!Q9,1462855295!Q9,1462856252!Q9,1462857210!Q9,1462858168!Q9,1462859143!Q9,1462860117!Q9,1462861075!Q9,1462862050!Q9,1462863008!Q9,1462863982!Q9,1462864940!Q9,1462865915!Q9,1462866890!Q9,1462867848!Q9,1462868822!Q9,1462869797!Q9,1462870755!Q9,1462871730!Q9)</f>
        <v>0</v>
      </c>
      <c r="R9">
        <f>MEDIAN(1462843700!R9,1462844674!R9,1462845632!R9,1462846606!R9,1462847564!R9,1462848522!R9,1462849480!R9,1462850454!R9,1462851412!R9,1462852387!R9,1462853362!R9,1462854337!R9,1462855295!R9,1462856252!R9,1462857210!R9,1462858168!R9,1462859143!R9,1462860117!R9,1462861075!R9,1462862050!R9,1462863008!R9,1462863982!R9,1462864940!R9,1462865915!R9,1462866890!R9,1462867848!R9,1462868822!R9,1462869797!R9,1462870755!R9,1462871730!R9)</f>
        <v>0</v>
      </c>
      <c r="S9">
        <f>MEDIAN(1462843700!S9,1462844674!S9,1462845632!S9,1462846606!S9,1462847564!S9,1462848522!S9,1462849480!S9,1462850454!S9,1462851412!S9,1462852387!S9,1462853362!S9,1462854337!S9,1462855295!S9,1462856252!S9,1462857210!S9,1462858168!S9,1462859143!S9,1462860117!S9,1462861075!S9,1462862050!S9,1462863008!S9,1462863982!S9,1462864940!S9,1462865915!S9,1462866890!S9,1462867848!S9,1462868822!S9,1462869797!S9,1462870755!S9,1462871730!S9)</f>
        <v>0</v>
      </c>
      <c r="T9">
        <f>MEDIAN(1462843700!T9,1462844674!T9,1462845632!T9,1462846606!T9,1462847564!T9,1462848522!T9,1462849480!T9,1462850454!T9,1462851412!T9,1462852387!T9,1462853362!T9,1462854337!T9,1462855295!T9,1462856252!T9,1462857210!T9,1462858168!T9,1462859143!T9,1462860117!T9,1462861075!T9,1462862050!T9,1462863008!T9,1462863982!T9,1462864940!T9,1462865915!T9,1462866890!T9,1462867848!T9,1462868822!T9,1462869797!T9,1462870755!T9,1462871730!T9)</f>
        <v>0</v>
      </c>
      <c r="U9">
        <f>MEDIAN(1462843700!U9,1462844674!U9,1462845632!U9,1462846606!U9,1462847564!U9,1462848522!U9,1462849480!U9,1462850454!U9,1462851412!U9,1462852387!U9,1462853362!U9,1462854337!U9,1462855295!U9,1462856252!U9,1462857210!U9,1462858168!U9,1462859143!U9,1462860117!U9,1462861075!U9,1462862050!U9,1462863008!U9,1462863982!U9,1462864940!U9,1462865915!U9,1462866890!U9,1462867848!U9,1462868822!U9,1462869797!U9,1462870755!U9,1462871730!U9)</f>
        <v>0</v>
      </c>
      <c r="V9">
        <f>MEDIAN(1462843700!V9,1462844674!V9,1462845632!V9,1462846606!V9,1462847564!V9,1462848522!V9,1462849480!V9,1462850454!V9,1462851412!V9,1462852387!V9,1462853362!V9,1462854337!V9,1462855295!V9,1462856252!V9,1462857210!V9,1462858168!V9,1462859143!V9,1462860117!V9,1462861075!V9,1462862050!V9,1462863008!V9,1462863982!V9,1462864940!V9,1462865915!V9,1462866890!V9,1462867848!V9,1462868822!V9,1462869797!V9,1462870755!V9,1462871730!V9)</f>
        <v>0</v>
      </c>
      <c r="W9">
        <f>MEDIAN(1462843700!W9,1462844674!W9,1462845632!W9,1462846606!W9,1462847564!W9,1462848522!W9,1462849480!W9,1462850454!W9,1462851412!W9,1462852387!W9,1462853362!W9,1462854337!W9,1462855295!W9,1462856252!W9,1462857210!W9,1462858168!W9,1462859143!W9,1462860117!W9,1462861075!W9,1462862050!W9,1462863008!W9,1462863982!W9,1462864940!W9,1462865915!W9,1462866890!W9,1462867848!W9,1462868822!W9,1462869797!W9,1462870755!W9,1462871730!W9)</f>
        <v>0</v>
      </c>
    </row>
    <row r="10" spans="1:23">
      <c r="A10">
        <f>MEDIAN(1462843700!A10,1462844674!A10,1462845632!A10,1462846606!A10,1462847564!A10,1462848522!A10,1462849480!A10,1462850454!A10,1462851412!A10,1462852387!A10,1462853362!A10,1462854337!A10,1462855295!A10,1462856252!A10,1462857210!A10,1462858168!A10,1462859143!A10,1462860117!A10,1462861075!A10,1462862050!A10,1462863008!A10,1462863982!A10,1462864940!A10,1462865915!A10,1462866890!A10,1462867848!A10,1462868822!A10,1462869797!A10,1462870755!A10,1462871730!A10)</f>
        <v>0</v>
      </c>
      <c r="B10">
        <f>MEDIAN(1462843700!B10,1462844674!B10,1462845632!B10,1462846606!B10,1462847564!B10,1462848522!B10,1462849480!B10,1462850454!B10,1462851412!B10,1462852387!B10,1462853362!B10,1462854337!B10,1462855295!B10,1462856252!B10,1462857210!B10,1462858168!B10,1462859143!B10,1462860117!B10,1462861075!B10,1462862050!B10,1462863008!B10,1462863982!B10,1462864940!B10,1462865915!B10,1462866890!B10,1462867848!B10,1462868822!B10,1462869797!B10,1462870755!B10,1462871730!B10)</f>
        <v>0</v>
      </c>
      <c r="C10">
        <f>MEDIAN(1462843700!C10,1462844674!C10,1462845632!C10,1462846606!C10,1462847564!C10,1462848522!C10,1462849480!C10,1462850454!C10,1462851412!C10,1462852387!C10,1462853362!C10,1462854337!C10,1462855295!C10,1462856252!C10,1462857210!C10,1462858168!C10,1462859143!C10,1462860117!C10,1462861075!C10,1462862050!C10,1462863008!C10,1462863982!C10,1462864940!C10,1462865915!C10,1462866890!C10,1462867848!C10,1462868822!C10,1462869797!C10,1462870755!C10,1462871730!C10)</f>
        <v>0</v>
      </c>
      <c r="D10">
        <f>MEDIAN(1462843700!D10,1462844674!D10,1462845632!D10,1462846606!D10,1462847564!D10,1462848522!D10,1462849480!D10,1462850454!D10,1462851412!D10,1462852387!D10,1462853362!D10,1462854337!D10,1462855295!D10,1462856252!D10,1462857210!D10,1462858168!D10,1462859143!D10,1462860117!D10,1462861075!D10,1462862050!D10,1462863008!D10,1462863982!D10,1462864940!D10,1462865915!D10,1462866890!D10,1462867848!D10,1462868822!D10,1462869797!D10,1462870755!D10,1462871730!D10)</f>
        <v>0</v>
      </c>
      <c r="E10">
        <f>MEDIAN(1462843700!E10,1462844674!E10,1462845632!E10,1462846606!E10,1462847564!E10,1462848522!E10,1462849480!E10,1462850454!E10,1462851412!E10,1462852387!E10,1462853362!E10,1462854337!E10,1462855295!E10,1462856252!E10,1462857210!E10,1462858168!E10,1462859143!E10,1462860117!E10,1462861075!E10,1462862050!E10,1462863008!E10,1462863982!E10,1462864940!E10,1462865915!E10,1462866890!E10,1462867848!E10,1462868822!E10,1462869797!E10,1462870755!E10,1462871730!E10)</f>
        <v>0</v>
      </c>
      <c r="F10">
        <f>MEDIAN(1462843700!F10,1462844674!F10,1462845632!F10,1462846606!F10,1462847564!F10,1462848522!F10,1462849480!F10,1462850454!F10,1462851412!F10,1462852387!F10,1462853362!F10,1462854337!F10,1462855295!F10,1462856252!F10,1462857210!F10,1462858168!F10,1462859143!F10,1462860117!F10,1462861075!F10,1462862050!F10,1462863008!F10,1462863982!F10,1462864940!F10,1462865915!F10,1462866890!F10,1462867848!F10,1462868822!F10,1462869797!F10,1462870755!F10,1462871730!F10)</f>
        <v>0</v>
      </c>
      <c r="G10">
        <f>MEDIAN(1462843700!G10,1462844674!G10,1462845632!G10,1462846606!G10,1462847564!G10,1462848522!G10,1462849480!G10,1462850454!G10,1462851412!G10,1462852387!G10,1462853362!G10,1462854337!G10,1462855295!G10,1462856252!G10,1462857210!G10,1462858168!G10,1462859143!G10,1462860117!G10,1462861075!G10,1462862050!G10,1462863008!G10,1462863982!G10,1462864940!G10,1462865915!G10,1462866890!G10,1462867848!G10,1462868822!G10,1462869797!G10,1462870755!G10,1462871730!G10)</f>
        <v>0</v>
      </c>
      <c r="H10">
        <f>MEDIAN(1462843700!H10,1462844674!H10,1462845632!H10,1462846606!H10,1462847564!H10,1462848522!H10,1462849480!H10,1462850454!H10,1462851412!H10,1462852387!H10,1462853362!H10,1462854337!H10,1462855295!H10,1462856252!H10,1462857210!H10,1462858168!H10,1462859143!H10,1462860117!H10,1462861075!H10,1462862050!H10,1462863008!H10,1462863982!H10,1462864940!H10,1462865915!H10,1462866890!H10,1462867848!H10,1462868822!H10,1462869797!H10,1462870755!H10,1462871730!H10)</f>
        <v>0</v>
      </c>
      <c r="I10">
        <f>MEDIAN(1462843700!I10,1462844674!I10,1462845632!I10,1462846606!I10,1462847564!I10,1462848522!I10,1462849480!I10,1462850454!I10,1462851412!I10,1462852387!I10,1462853362!I10,1462854337!I10,1462855295!I10,1462856252!I10,1462857210!I10,1462858168!I10,1462859143!I10,1462860117!I10,1462861075!I10,1462862050!I10,1462863008!I10,1462863982!I10,1462864940!I10,1462865915!I10,1462866890!I10,1462867848!I10,1462868822!I10,1462869797!I10,1462870755!I10,1462871730!I10)</f>
        <v>0</v>
      </c>
      <c r="J10">
        <f>MEDIAN(1462843700!J10,1462844674!J10,1462845632!J10,1462846606!J10,1462847564!J10,1462848522!J10,1462849480!J10,1462850454!J10,1462851412!J10,1462852387!J10,1462853362!J10,1462854337!J10,1462855295!J10,1462856252!J10,1462857210!J10,1462858168!J10,1462859143!J10,1462860117!J10,1462861075!J10,1462862050!J10,1462863008!J10,1462863982!J10,1462864940!J10,1462865915!J10,1462866890!J10,1462867848!J10,1462868822!J10,1462869797!J10,1462870755!J10,1462871730!J10)</f>
        <v>0</v>
      </c>
      <c r="K10">
        <f>MEDIAN(1462843700!K10,1462844674!K10,1462845632!K10,1462846606!K10,1462847564!K10,1462848522!K10,1462849480!K10,1462850454!K10,1462851412!K10,1462852387!K10,1462853362!K10,1462854337!K10,1462855295!K10,1462856252!K10,1462857210!K10,1462858168!K10,1462859143!K10,1462860117!K10,1462861075!K10,1462862050!K10,1462863008!K10,1462863982!K10,1462864940!K10,1462865915!K10,1462866890!K10,1462867848!K10,1462868822!K10,1462869797!K10,1462870755!K10,1462871730!K10)</f>
        <v>0</v>
      </c>
      <c r="L10">
        <f>MEDIAN(1462843700!L10,1462844674!L10,1462845632!L10,1462846606!L10,1462847564!L10,1462848522!L10,1462849480!L10,1462850454!L10,1462851412!L10,1462852387!L10,1462853362!L10,1462854337!L10,1462855295!L10,1462856252!L10,1462857210!L10,1462858168!L10,1462859143!L10,1462860117!L10,1462861075!L10,1462862050!L10,1462863008!L10,1462863982!L10,1462864940!L10,1462865915!L10,1462866890!L10,1462867848!L10,1462868822!L10,1462869797!L10,1462870755!L10,1462871730!L10)</f>
        <v>0</v>
      </c>
      <c r="M10">
        <f>MEDIAN(1462843700!M10,1462844674!M10,1462845632!M10,1462846606!M10,1462847564!M10,1462848522!M10,1462849480!M10,1462850454!M10,1462851412!M10,1462852387!M10,1462853362!M10,1462854337!M10,1462855295!M10,1462856252!M10,1462857210!M10,1462858168!M10,1462859143!M10,1462860117!M10,1462861075!M10,1462862050!M10,1462863008!M10,1462863982!M10,1462864940!M10,1462865915!M10,1462866890!M10,1462867848!M10,1462868822!M10,1462869797!M10,1462870755!M10,1462871730!M10)</f>
        <v>0</v>
      </c>
      <c r="N10">
        <f>MEDIAN(1462843700!N10,1462844674!N10,1462845632!N10,1462846606!N10,1462847564!N10,1462848522!N10,1462849480!N10,1462850454!N10,1462851412!N10,1462852387!N10,1462853362!N10,1462854337!N10,1462855295!N10,1462856252!N10,1462857210!N10,1462858168!N10,1462859143!N10,1462860117!N10,1462861075!N10,1462862050!N10,1462863008!N10,1462863982!N10,1462864940!N10,1462865915!N10,1462866890!N10,1462867848!N10,1462868822!N10,1462869797!N10,1462870755!N10,1462871730!N10)</f>
        <v>0</v>
      </c>
      <c r="O10">
        <f>MEDIAN(1462843700!O10,1462844674!O10,1462845632!O10,1462846606!O10,1462847564!O10,1462848522!O10,1462849480!O10,1462850454!O10,1462851412!O10,1462852387!O10,1462853362!O10,1462854337!O10,1462855295!O10,1462856252!O10,1462857210!O10,1462858168!O10,1462859143!O10,1462860117!O10,1462861075!O10,1462862050!O10,1462863008!O10,1462863982!O10,1462864940!O10,1462865915!O10,1462866890!O10,1462867848!O10,1462868822!O10,1462869797!O10,1462870755!O10,1462871730!O10)</f>
        <v>0</v>
      </c>
      <c r="P10">
        <f>MEDIAN(1462843700!P10,1462844674!P10,1462845632!P10,1462846606!P10,1462847564!P10,1462848522!P10,1462849480!P10,1462850454!P10,1462851412!P10,1462852387!P10,1462853362!P10,1462854337!P10,1462855295!P10,1462856252!P10,1462857210!P10,1462858168!P10,1462859143!P10,1462860117!P10,1462861075!P10,1462862050!P10,1462863008!P10,1462863982!P10,1462864940!P10,1462865915!P10,1462866890!P10,1462867848!P10,1462868822!P10,1462869797!P10,1462870755!P10,1462871730!P10)</f>
        <v>0</v>
      </c>
      <c r="Q10">
        <f>MEDIAN(1462843700!Q10,1462844674!Q10,1462845632!Q10,1462846606!Q10,1462847564!Q10,1462848522!Q10,1462849480!Q10,1462850454!Q10,1462851412!Q10,1462852387!Q10,1462853362!Q10,1462854337!Q10,1462855295!Q10,1462856252!Q10,1462857210!Q10,1462858168!Q10,1462859143!Q10,1462860117!Q10,1462861075!Q10,1462862050!Q10,1462863008!Q10,1462863982!Q10,1462864940!Q10,1462865915!Q10,1462866890!Q10,1462867848!Q10,1462868822!Q10,1462869797!Q10,1462870755!Q10,1462871730!Q10)</f>
        <v>0</v>
      </c>
      <c r="R10">
        <f>MEDIAN(1462843700!R10,1462844674!R10,1462845632!R10,1462846606!R10,1462847564!R10,1462848522!R10,1462849480!R10,1462850454!R10,1462851412!R10,1462852387!R10,1462853362!R10,1462854337!R10,1462855295!R10,1462856252!R10,1462857210!R10,1462858168!R10,1462859143!R10,1462860117!R10,1462861075!R10,1462862050!R10,1462863008!R10,1462863982!R10,1462864940!R10,1462865915!R10,1462866890!R10,1462867848!R10,1462868822!R10,1462869797!R10,1462870755!R10,1462871730!R10)</f>
        <v>0</v>
      </c>
      <c r="S10">
        <f>MEDIAN(1462843700!S10,1462844674!S10,1462845632!S10,1462846606!S10,1462847564!S10,1462848522!S10,1462849480!S10,1462850454!S10,1462851412!S10,1462852387!S10,1462853362!S10,1462854337!S10,1462855295!S10,1462856252!S10,1462857210!S10,1462858168!S10,1462859143!S10,1462860117!S10,1462861075!S10,1462862050!S10,1462863008!S10,1462863982!S10,1462864940!S10,1462865915!S10,1462866890!S10,1462867848!S10,1462868822!S10,1462869797!S10,1462870755!S10,1462871730!S10)</f>
        <v>0</v>
      </c>
      <c r="T10">
        <f>MEDIAN(1462843700!T10,1462844674!T10,1462845632!T10,1462846606!T10,1462847564!T10,1462848522!T10,1462849480!T10,1462850454!T10,1462851412!T10,1462852387!T10,1462853362!T10,1462854337!T10,1462855295!T10,1462856252!T10,1462857210!T10,1462858168!T10,1462859143!T10,1462860117!T10,1462861075!T10,1462862050!T10,1462863008!T10,1462863982!T10,1462864940!T10,1462865915!T10,1462866890!T10,1462867848!T10,1462868822!T10,1462869797!T10,1462870755!T10,1462871730!T10)</f>
        <v>0</v>
      </c>
      <c r="U10">
        <f>MEDIAN(1462843700!U10,1462844674!U10,1462845632!U10,1462846606!U10,1462847564!U10,1462848522!U10,1462849480!U10,1462850454!U10,1462851412!U10,1462852387!U10,1462853362!U10,1462854337!U10,1462855295!U10,1462856252!U10,1462857210!U10,1462858168!U10,1462859143!U10,1462860117!U10,1462861075!U10,1462862050!U10,1462863008!U10,1462863982!U10,1462864940!U10,1462865915!U10,1462866890!U10,1462867848!U10,1462868822!U10,1462869797!U10,1462870755!U10,1462871730!U10)</f>
        <v>0</v>
      </c>
      <c r="V10">
        <f>MEDIAN(1462843700!V10,1462844674!V10,1462845632!V10,1462846606!V10,1462847564!V10,1462848522!V10,1462849480!V10,1462850454!V10,1462851412!V10,1462852387!V10,1462853362!V10,1462854337!V10,1462855295!V10,1462856252!V10,1462857210!V10,1462858168!V10,1462859143!V10,1462860117!V10,1462861075!V10,1462862050!V10,1462863008!V10,1462863982!V10,1462864940!V10,1462865915!V10,1462866890!V10,1462867848!V10,1462868822!V10,1462869797!V10,1462870755!V10,1462871730!V10)</f>
        <v>0</v>
      </c>
      <c r="W10">
        <f>MEDIAN(1462843700!W10,1462844674!W10,1462845632!W10,1462846606!W10,1462847564!W10,1462848522!W10,1462849480!W10,1462850454!W10,1462851412!W10,1462852387!W10,1462853362!W10,1462854337!W10,1462855295!W10,1462856252!W10,1462857210!W10,1462858168!W10,1462859143!W10,1462860117!W10,1462861075!W10,1462862050!W10,1462863008!W10,1462863982!W10,1462864940!W10,1462865915!W10,1462866890!W10,1462867848!W10,1462868822!W10,1462869797!W10,1462870755!W10,1462871730!W10)</f>
        <v>0</v>
      </c>
    </row>
    <row r="11" spans="1:23">
      <c r="A11">
        <f>MEDIAN(1462843700!A11,1462844674!A11,1462845632!A11,1462846606!A11,1462847564!A11,1462848522!A11,1462849480!A11,1462850454!A11,1462851412!A11,1462852387!A11,1462853362!A11,1462854337!A11,1462855295!A11,1462856252!A11,1462857210!A11,1462858168!A11,1462859143!A11,1462860117!A11,1462861075!A11,1462862050!A11,1462863008!A11,1462863982!A11,1462864940!A11,1462865915!A11,1462866890!A11,1462867848!A11,1462868822!A11,1462869797!A11,1462870755!A11,1462871730!A11)</f>
        <v>0</v>
      </c>
      <c r="B11">
        <f>MEDIAN(1462843700!B11,1462844674!B11,1462845632!B11,1462846606!B11,1462847564!B11,1462848522!B11,1462849480!B11,1462850454!B11,1462851412!B11,1462852387!B11,1462853362!B11,1462854337!B11,1462855295!B11,1462856252!B11,1462857210!B11,1462858168!B11,1462859143!B11,1462860117!B11,1462861075!B11,1462862050!B11,1462863008!B11,1462863982!B11,1462864940!B11,1462865915!B11,1462866890!B11,1462867848!B11,1462868822!B11,1462869797!B11,1462870755!B11,1462871730!B11)</f>
        <v>0</v>
      </c>
      <c r="C11">
        <f>MEDIAN(1462843700!C11,1462844674!C11,1462845632!C11,1462846606!C11,1462847564!C11,1462848522!C11,1462849480!C11,1462850454!C11,1462851412!C11,1462852387!C11,1462853362!C11,1462854337!C11,1462855295!C11,1462856252!C11,1462857210!C11,1462858168!C11,1462859143!C11,1462860117!C11,1462861075!C11,1462862050!C11,1462863008!C11,1462863982!C11,1462864940!C11,1462865915!C11,1462866890!C11,1462867848!C11,1462868822!C11,1462869797!C11,1462870755!C11,1462871730!C11)</f>
        <v>0</v>
      </c>
      <c r="D11">
        <f>MEDIAN(1462843700!D11,1462844674!D11,1462845632!D11,1462846606!D11,1462847564!D11,1462848522!D11,1462849480!D11,1462850454!D11,1462851412!D11,1462852387!D11,1462853362!D11,1462854337!D11,1462855295!D11,1462856252!D11,1462857210!D11,1462858168!D11,1462859143!D11,1462860117!D11,1462861075!D11,1462862050!D11,1462863008!D11,1462863982!D11,1462864940!D11,1462865915!D11,1462866890!D11,1462867848!D11,1462868822!D11,1462869797!D11,1462870755!D11,1462871730!D11)</f>
        <v>0</v>
      </c>
      <c r="E11">
        <f>MEDIAN(1462843700!E11,1462844674!E11,1462845632!E11,1462846606!E11,1462847564!E11,1462848522!E11,1462849480!E11,1462850454!E11,1462851412!E11,1462852387!E11,1462853362!E11,1462854337!E11,1462855295!E11,1462856252!E11,1462857210!E11,1462858168!E11,1462859143!E11,1462860117!E11,1462861075!E11,1462862050!E11,1462863008!E11,1462863982!E11,1462864940!E11,1462865915!E11,1462866890!E11,1462867848!E11,1462868822!E11,1462869797!E11,1462870755!E11,1462871730!E11)</f>
        <v>0</v>
      </c>
      <c r="F11">
        <f>MEDIAN(1462843700!F11,1462844674!F11,1462845632!F11,1462846606!F11,1462847564!F11,1462848522!F11,1462849480!F11,1462850454!F11,1462851412!F11,1462852387!F11,1462853362!F11,1462854337!F11,1462855295!F11,1462856252!F11,1462857210!F11,1462858168!F11,1462859143!F11,1462860117!F11,1462861075!F11,1462862050!F11,1462863008!F11,1462863982!F11,1462864940!F11,1462865915!F11,1462866890!F11,1462867848!F11,1462868822!F11,1462869797!F11,1462870755!F11,1462871730!F11)</f>
        <v>0</v>
      </c>
      <c r="G11">
        <f>MEDIAN(1462843700!G11,1462844674!G11,1462845632!G11,1462846606!G11,1462847564!G11,1462848522!G11,1462849480!G11,1462850454!G11,1462851412!G11,1462852387!G11,1462853362!G11,1462854337!G11,1462855295!G11,1462856252!G11,1462857210!G11,1462858168!G11,1462859143!G11,1462860117!G11,1462861075!G11,1462862050!G11,1462863008!G11,1462863982!G11,1462864940!G11,1462865915!G11,1462866890!G11,1462867848!G11,1462868822!G11,1462869797!G11,1462870755!G11,1462871730!G11)</f>
        <v>0</v>
      </c>
      <c r="H11">
        <f>MEDIAN(1462843700!H11,1462844674!H11,1462845632!H11,1462846606!H11,1462847564!H11,1462848522!H11,1462849480!H11,1462850454!H11,1462851412!H11,1462852387!H11,1462853362!H11,1462854337!H11,1462855295!H11,1462856252!H11,1462857210!H11,1462858168!H11,1462859143!H11,1462860117!H11,1462861075!H11,1462862050!H11,1462863008!H11,1462863982!H11,1462864940!H11,1462865915!H11,1462866890!H11,1462867848!H11,1462868822!H11,1462869797!H11,1462870755!H11,1462871730!H11)</f>
        <v>0</v>
      </c>
      <c r="I11">
        <f>MEDIAN(1462843700!I11,1462844674!I11,1462845632!I11,1462846606!I11,1462847564!I11,1462848522!I11,1462849480!I11,1462850454!I11,1462851412!I11,1462852387!I11,1462853362!I11,1462854337!I11,1462855295!I11,1462856252!I11,1462857210!I11,1462858168!I11,1462859143!I11,1462860117!I11,1462861075!I11,1462862050!I11,1462863008!I11,1462863982!I11,1462864940!I11,1462865915!I11,1462866890!I11,1462867848!I11,1462868822!I11,1462869797!I11,1462870755!I11,1462871730!I11)</f>
        <v>0</v>
      </c>
      <c r="J11">
        <f>MEDIAN(1462843700!J11,1462844674!J11,1462845632!J11,1462846606!J11,1462847564!J11,1462848522!J11,1462849480!J11,1462850454!J11,1462851412!J11,1462852387!J11,1462853362!J11,1462854337!J11,1462855295!J11,1462856252!J11,1462857210!J11,1462858168!J11,1462859143!J11,1462860117!J11,1462861075!J11,1462862050!J11,1462863008!J11,1462863982!J11,1462864940!J11,1462865915!J11,1462866890!J11,1462867848!J11,1462868822!J11,1462869797!J11,1462870755!J11,1462871730!J11)</f>
        <v>0</v>
      </c>
      <c r="K11">
        <f>MEDIAN(1462843700!K11,1462844674!K11,1462845632!K11,1462846606!K11,1462847564!K11,1462848522!K11,1462849480!K11,1462850454!K11,1462851412!K11,1462852387!K11,1462853362!K11,1462854337!K11,1462855295!K11,1462856252!K11,1462857210!K11,1462858168!K11,1462859143!K11,1462860117!K11,1462861075!K11,1462862050!K11,1462863008!K11,1462863982!K11,1462864940!K11,1462865915!K11,1462866890!K11,1462867848!K11,1462868822!K11,1462869797!K11,1462870755!K11,1462871730!K11)</f>
        <v>0</v>
      </c>
      <c r="L11">
        <f>MEDIAN(1462843700!L11,1462844674!L11,1462845632!L11,1462846606!L11,1462847564!L11,1462848522!L11,1462849480!L11,1462850454!L11,1462851412!L11,1462852387!L11,1462853362!L11,1462854337!L11,1462855295!L11,1462856252!L11,1462857210!L11,1462858168!L11,1462859143!L11,1462860117!L11,1462861075!L11,1462862050!L11,1462863008!L11,1462863982!L11,1462864940!L11,1462865915!L11,1462866890!L11,1462867848!L11,1462868822!L11,1462869797!L11,1462870755!L11,1462871730!L11)</f>
        <v>0</v>
      </c>
      <c r="M11">
        <f>MEDIAN(1462843700!M11,1462844674!M11,1462845632!M11,1462846606!M11,1462847564!M11,1462848522!M11,1462849480!M11,1462850454!M11,1462851412!M11,1462852387!M11,1462853362!M11,1462854337!M11,1462855295!M11,1462856252!M11,1462857210!M11,1462858168!M11,1462859143!M11,1462860117!M11,1462861075!M11,1462862050!M11,1462863008!M11,1462863982!M11,1462864940!M11,1462865915!M11,1462866890!M11,1462867848!M11,1462868822!M11,1462869797!M11,1462870755!M11,1462871730!M11)</f>
        <v>0</v>
      </c>
      <c r="N11">
        <f>MEDIAN(1462843700!N11,1462844674!N11,1462845632!N11,1462846606!N11,1462847564!N11,1462848522!N11,1462849480!N11,1462850454!N11,1462851412!N11,1462852387!N11,1462853362!N11,1462854337!N11,1462855295!N11,1462856252!N11,1462857210!N11,1462858168!N11,1462859143!N11,1462860117!N11,1462861075!N11,1462862050!N11,1462863008!N11,1462863982!N11,1462864940!N11,1462865915!N11,1462866890!N11,1462867848!N11,1462868822!N11,1462869797!N11,1462870755!N11,1462871730!N11)</f>
        <v>0</v>
      </c>
      <c r="O11">
        <f>MEDIAN(1462843700!O11,1462844674!O11,1462845632!O11,1462846606!O11,1462847564!O11,1462848522!O11,1462849480!O11,1462850454!O11,1462851412!O11,1462852387!O11,1462853362!O11,1462854337!O11,1462855295!O11,1462856252!O11,1462857210!O11,1462858168!O11,1462859143!O11,1462860117!O11,1462861075!O11,1462862050!O11,1462863008!O11,1462863982!O11,1462864940!O11,1462865915!O11,1462866890!O11,1462867848!O11,1462868822!O11,1462869797!O11,1462870755!O11,1462871730!O11)</f>
        <v>0</v>
      </c>
      <c r="P11">
        <f>MEDIAN(1462843700!P11,1462844674!P11,1462845632!P11,1462846606!P11,1462847564!P11,1462848522!P11,1462849480!P11,1462850454!P11,1462851412!P11,1462852387!P11,1462853362!P11,1462854337!P11,1462855295!P11,1462856252!P11,1462857210!P11,1462858168!P11,1462859143!P11,1462860117!P11,1462861075!P11,1462862050!P11,1462863008!P11,1462863982!P11,1462864940!P11,1462865915!P11,1462866890!P11,1462867848!P11,1462868822!P11,1462869797!P11,1462870755!P11,1462871730!P11)</f>
        <v>0</v>
      </c>
      <c r="Q11">
        <f>MEDIAN(1462843700!Q11,1462844674!Q11,1462845632!Q11,1462846606!Q11,1462847564!Q11,1462848522!Q11,1462849480!Q11,1462850454!Q11,1462851412!Q11,1462852387!Q11,1462853362!Q11,1462854337!Q11,1462855295!Q11,1462856252!Q11,1462857210!Q11,1462858168!Q11,1462859143!Q11,1462860117!Q11,1462861075!Q11,1462862050!Q11,1462863008!Q11,1462863982!Q11,1462864940!Q11,1462865915!Q11,1462866890!Q11,1462867848!Q11,1462868822!Q11,1462869797!Q11,1462870755!Q11,1462871730!Q11)</f>
        <v>0</v>
      </c>
      <c r="R11">
        <f>MEDIAN(1462843700!R11,1462844674!R11,1462845632!R11,1462846606!R11,1462847564!R11,1462848522!R11,1462849480!R11,1462850454!R11,1462851412!R11,1462852387!R11,1462853362!R11,1462854337!R11,1462855295!R11,1462856252!R11,1462857210!R11,1462858168!R11,1462859143!R11,1462860117!R11,1462861075!R11,1462862050!R11,1462863008!R11,1462863982!R11,1462864940!R11,1462865915!R11,1462866890!R11,1462867848!R11,1462868822!R11,1462869797!R11,1462870755!R11,1462871730!R11)</f>
        <v>0</v>
      </c>
      <c r="S11">
        <f>MEDIAN(1462843700!S11,1462844674!S11,1462845632!S11,1462846606!S11,1462847564!S11,1462848522!S11,1462849480!S11,1462850454!S11,1462851412!S11,1462852387!S11,1462853362!S11,1462854337!S11,1462855295!S11,1462856252!S11,1462857210!S11,1462858168!S11,1462859143!S11,1462860117!S11,1462861075!S11,1462862050!S11,1462863008!S11,1462863982!S11,1462864940!S11,1462865915!S11,1462866890!S11,1462867848!S11,1462868822!S11,1462869797!S11,1462870755!S11,1462871730!S11)</f>
        <v>0</v>
      </c>
      <c r="T11">
        <f>MEDIAN(1462843700!T11,1462844674!T11,1462845632!T11,1462846606!T11,1462847564!T11,1462848522!T11,1462849480!T11,1462850454!T11,1462851412!T11,1462852387!T11,1462853362!T11,1462854337!T11,1462855295!T11,1462856252!T11,1462857210!T11,1462858168!T11,1462859143!T11,1462860117!T11,1462861075!T11,1462862050!T11,1462863008!T11,1462863982!T11,1462864940!T11,1462865915!T11,1462866890!T11,1462867848!T11,1462868822!T11,1462869797!T11,1462870755!T11,1462871730!T11)</f>
        <v>0</v>
      </c>
      <c r="U11">
        <f>MEDIAN(1462843700!U11,1462844674!U11,1462845632!U11,1462846606!U11,1462847564!U11,1462848522!U11,1462849480!U11,1462850454!U11,1462851412!U11,1462852387!U11,1462853362!U11,1462854337!U11,1462855295!U11,1462856252!U11,1462857210!U11,1462858168!U11,1462859143!U11,1462860117!U11,1462861075!U11,1462862050!U11,1462863008!U11,1462863982!U11,1462864940!U11,1462865915!U11,1462866890!U11,1462867848!U11,1462868822!U11,1462869797!U11,1462870755!U11,1462871730!U11)</f>
        <v>0</v>
      </c>
      <c r="V11">
        <f>MEDIAN(1462843700!V11,1462844674!V11,1462845632!V11,1462846606!V11,1462847564!V11,1462848522!V11,1462849480!V11,1462850454!V11,1462851412!V11,1462852387!V11,1462853362!V11,1462854337!V11,1462855295!V11,1462856252!V11,1462857210!V11,1462858168!V11,1462859143!V11,1462860117!V11,1462861075!V11,1462862050!V11,1462863008!V11,1462863982!V11,1462864940!V11,1462865915!V11,1462866890!V11,1462867848!V11,1462868822!V11,1462869797!V11,1462870755!V11,1462871730!V11)</f>
        <v>0</v>
      </c>
      <c r="W11">
        <f>MEDIAN(1462843700!W11,1462844674!W11,1462845632!W11,1462846606!W11,1462847564!W11,1462848522!W11,1462849480!W11,1462850454!W11,1462851412!W11,1462852387!W11,1462853362!W11,1462854337!W11,1462855295!W11,1462856252!W11,1462857210!W11,1462858168!W11,1462859143!W11,1462860117!W11,1462861075!W11,1462862050!W11,1462863008!W11,1462863982!W11,1462864940!W11,1462865915!W11,1462866890!W11,1462867848!W11,1462868822!W11,1462869797!W11,1462870755!W11,1462871730!W11)</f>
        <v>0</v>
      </c>
    </row>
    <row r="12" spans="1:23">
      <c r="A12">
        <f>MEDIAN(1462843700!A12,1462844674!A12,1462845632!A12,1462846606!A12,1462847564!A12,1462848522!A12,1462849480!A12,1462850454!A12,1462851412!A12,1462852387!A12,1462853362!A12,1462854337!A12,1462855295!A12,1462856252!A12,1462857210!A12,1462858168!A12,1462859143!A12,1462860117!A12,1462861075!A12,1462862050!A12,1462863008!A12,1462863982!A12,1462864940!A12,1462865915!A12,1462866890!A12,1462867848!A12,1462868822!A12,1462869797!A12,1462870755!A12,1462871730!A12)</f>
        <v>0</v>
      </c>
      <c r="B12">
        <f>MEDIAN(1462843700!B12,1462844674!B12,1462845632!B12,1462846606!B12,1462847564!B12,1462848522!B12,1462849480!B12,1462850454!B12,1462851412!B12,1462852387!B12,1462853362!B12,1462854337!B12,1462855295!B12,1462856252!B12,1462857210!B12,1462858168!B12,1462859143!B12,1462860117!B12,1462861075!B12,1462862050!B12,1462863008!B12,1462863982!B12,1462864940!B12,1462865915!B12,1462866890!B12,1462867848!B12,1462868822!B12,1462869797!B12,1462870755!B12,1462871730!B12)</f>
        <v>0</v>
      </c>
      <c r="C12">
        <f>MEDIAN(1462843700!C12,1462844674!C12,1462845632!C12,1462846606!C12,1462847564!C12,1462848522!C12,1462849480!C12,1462850454!C12,1462851412!C12,1462852387!C12,1462853362!C12,1462854337!C12,1462855295!C12,1462856252!C12,1462857210!C12,1462858168!C12,1462859143!C12,1462860117!C12,1462861075!C12,1462862050!C12,1462863008!C12,1462863982!C12,1462864940!C12,1462865915!C12,1462866890!C12,1462867848!C12,1462868822!C12,1462869797!C12,1462870755!C12,1462871730!C12)</f>
        <v>0</v>
      </c>
      <c r="D12">
        <f>MEDIAN(1462843700!D12,1462844674!D12,1462845632!D12,1462846606!D12,1462847564!D12,1462848522!D12,1462849480!D12,1462850454!D12,1462851412!D12,1462852387!D12,1462853362!D12,1462854337!D12,1462855295!D12,1462856252!D12,1462857210!D12,1462858168!D12,1462859143!D12,1462860117!D12,1462861075!D12,1462862050!D12,1462863008!D12,1462863982!D12,1462864940!D12,1462865915!D12,1462866890!D12,1462867848!D12,1462868822!D12,1462869797!D12,1462870755!D12,1462871730!D12)</f>
        <v>0</v>
      </c>
      <c r="E12">
        <f>MEDIAN(1462843700!E12,1462844674!E12,1462845632!E12,1462846606!E12,1462847564!E12,1462848522!E12,1462849480!E12,1462850454!E12,1462851412!E12,1462852387!E12,1462853362!E12,1462854337!E12,1462855295!E12,1462856252!E12,1462857210!E12,1462858168!E12,1462859143!E12,1462860117!E12,1462861075!E12,1462862050!E12,1462863008!E12,1462863982!E12,1462864940!E12,1462865915!E12,1462866890!E12,1462867848!E12,1462868822!E12,1462869797!E12,1462870755!E12,1462871730!E12)</f>
        <v>0</v>
      </c>
      <c r="F12">
        <f>MEDIAN(1462843700!F12,1462844674!F12,1462845632!F12,1462846606!F12,1462847564!F12,1462848522!F12,1462849480!F12,1462850454!F12,1462851412!F12,1462852387!F12,1462853362!F12,1462854337!F12,1462855295!F12,1462856252!F12,1462857210!F12,1462858168!F12,1462859143!F12,1462860117!F12,1462861075!F12,1462862050!F12,1462863008!F12,1462863982!F12,1462864940!F12,1462865915!F12,1462866890!F12,1462867848!F12,1462868822!F12,1462869797!F12,1462870755!F12,1462871730!F12)</f>
        <v>0</v>
      </c>
      <c r="G12">
        <f>MEDIAN(1462843700!G12,1462844674!G12,1462845632!G12,1462846606!G12,1462847564!G12,1462848522!G12,1462849480!G12,1462850454!G12,1462851412!G12,1462852387!G12,1462853362!G12,1462854337!G12,1462855295!G12,1462856252!G12,1462857210!G12,1462858168!G12,1462859143!G12,1462860117!G12,1462861075!G12,1462862050!G12,1462863008!G12,1462863982!G12,1462864940!G12,1462865915!G12,1462866890!G12,1462867848!G12,1462868822!G12,1462869797!G12,1462870755!G12,1462871730!G12)</f>
        <v>0</v>
      </c>
      <c r="H12">
        <f>MEDIAN(1462843700!H12,1462844674!H12,1462845632!H12,1462846606!H12,1462847564!H12,1462848522!H12,1462849480!H12,1462850454!H12,1462851412!H12,1462852387!H12,1462853362!H12,1462854337!H12,1462855295!H12,1462856252!H12,1462857210!H12,1462858168!H12,1462859143!H12,1462860117!H12,1462861075!H12,1462862050!H12,1462863008!H12,1462863982!H12,1462864940!H12,1462865915!H12,1462866890!H12,1462867848!H12,1462868822!H12,1462869797!H12,1462870755!H12,1462871730!H12)</f>
        <v>0</v>
      </c>
      <c r="I12">
        <f>MEDIAN(1462843700!I12,1462844674!I12,1462845632!I12,1462846606!I12,1462847564!I12,1462848522!I12,1462849480!I12,1462850454!I12,1462851412!I12,1462852387!I12,1462853362!I12,1462854337!I12,1462855295!I12,1462856252!I12,1462857210!I12,1462858168!I12,1462859143!I12,1462860117!I12,1462861075!I12,1462862050!I12,1462863008!I12,1462863982!I12,1462864940!I12,1462865915!I12,1462866890!I12,1462867848!I12,1462868822!I12,1462869797!I12,1462870755!I12,1462871730!I12)</f>
        <v>0</v>
      </c>
      <c r="J12">
        <f>MEDIAN(1462843700!J12,1462844674!J12,1462845632!J12,1462846606!J12,1462847564!J12,1462848522!J12,1462849480!J12,1462850454!J12,1462851412!J12,1462852387!J12,1462853362!J12,1462854337!J12,1462855295!J12,1462856252!J12,1462857210!J12,1462858168!J12,1462859143!J12,1462860117!J12,1462861075!J12,1462862050!J12,1462863008!J12,1462863982!J12,1462864940!J12,1462865915!J12,1462866890!J12,1462867848!J12,1462868822!J12,1462869797!J12,1462870755!J12,1462871730!J12)</f>
        <v>0</v>
      </c>
      <c r="K12">
        <f>MEDIAN(1462843700!K12,1462844674!K12,1462845632!K12,1462846606!K12,1462847564!K12,1462848522!K12,1462849480!K12,1462850454!K12,1462851412!K12,1462852387!K12,1462853362!K12,1462854337!K12,1462855295!K12,1462856252!K12,1462857210!K12,1462858168!K12,1462859143!K12,1462860117!K12,1462861075!K12,1462862050!K12,1462863008!K12,1462863982!K12,1462864940!K12,1462865915!K12,1462866890!K12,1462867848!K12,1462868822!K12,1462869797!K12,1462870755!K12,1462871730!K12)</f>
        <v>0</v>
      </c>
      <c r="L12">
        <f>MEDIAN(1462843700!L12,1462844674!L12,1462845632!L12,1462846606!L12,1462847564!L12,1462848522!L12,1462849480!L12,1462850454!L12,1462851412!L12,1462852387!L12,1462853362!L12,1462854337!L12,1462855295!L12,1462856252!L12,1462857210!L12,1462858168!L12,1462859143!L12,1462860117!L12,1462861075!L12,1462862050!L12,1462863008!L12,1462863982!L12,1462864940!L12,1462865915!L12,1462866890!L12,1462867848!L12,1462868822!L12,1462869797!L12,1462870755!L12,1462871730!L12)</f>
        <v>0</v>
      </c>
      <c r="M12">
        <f>MEDIAN(1462843700!M12,1462844674!M12,1462845632!M12,1462846606!M12,1462847564!M12,1462848522!M12,1462849480!M12,1462850454!M12,1462851412!M12,1462852387!M12,1462853362!M12,1462854337!M12,1462855295!M12,1462856252!M12,1462857210!M12,1462858168!M12,1462859143!M12,1462860117!M12,1462861075!M12,1462862050!M12,1462863008!M12,1462863982!M12,1462864940!M12,1462865915!M12,1462866890!M12,1462867848!M12,1462868822!M12,1462869797!M12,1462870755!M12,1462871730!M12)</f>
        <v>0</v>
      </c>
      <c r="N12">
        <f>MEDIAN(1462843700!N12,1462844674!N12,1462845632!N12,1462846606!N12,1462847564!N12,1462848522!N12,1462849480!N12,1462850454!N12,1462851412!N12,1462852387!N12,1462853362!N12,1462854337!N12,1462855295!N12,1462856252!N12,1462857210!N12,1462858168!N12,1462859143!N12,1462860117!N12,1462861075!N12,1462862050!N12,1462863008!N12,1462863982!N12,1462864940!N12,1462865915!N12,1462866890!N12,1462867848!N12,1462868822!N12,1462869797!N12,1462870755!N12,1462871730!N12)</f>
        <v>0</v>
      </c>
      <c r="O12">
        <f>MEDIAN(1462843700!O12,1462844674!O12,1462845632!O12,1462846606!O12,1462847564!O12,1462848522!O12,1462849480!O12,1462850454!O12,1462851412!O12,1462852387!O12,1462853362!O12,1462854337!O12,1462855295!O12,1462856252!O12,1462857210!O12,1462858168!O12,1462859143!O12,1462860117!O12,1462861075!O12,1462862050!O12,1462863008!O12,1462863982!O12,1462864940!O12,1462865915!O12,1462866890!O12,1462867848!O12,1462868822!O12,1462869797!O12,1462870755!O12,1462871730!O12)</f>
        <v>0</v>
      </c>
      <c r="P12">
        <f>MEDIAN(1462843700!P12,1462844674!P12,1462845632!P12,1462846606!P12,1462847564!P12,1462848522!P12,1462849480!P12,1462850454!P12,1462851412!P12,1462852387!P12,1462853362!P12,1462854337!P12,1462855295!P12,1462856252!P12,1462857210!P12,1462858168!P12,1462859143!P12,1462860117!P12,1462861075!P12,1462862050!P12,1462863008!P12,1462863982!P12,1462864940!P12,1462865915!P12,1462866890!P12,1462867848!P12,1462868822!P12,1462869797!P12,1462870755!P12,1462871730!P12)</f>
        <v>0</v>
      </c>
      <c r="Q12">
        <f>MEDIAN(1462843700!Q12,1462844674!Q12,1462845632!Q12,1462846606!Q12,1462847564!Q12,1462848522!Q12,1462849480!Q12,1462850454!Q12,1462851412!Q12,1462852387!Q12,1462853362!Q12,1462854337!Q12,1462855295!Q12,1462856252!Q12,1462857210!Q12,1462858168!Q12,1462859143!Q12,1462860117!Q12,1462861075!Q12,1462862050!Q12,1462863008!Q12,1462863982!Q12,1462864940!Q12,1462865915!Q12,1462866890!Q12,1462867848!Q12,1462868822!Q12,1462869797!Q12,1462870755!Q12,1462871730!Q12)</f>
        <v>0</v>
      </c>
      <c r="R12">
        <f>MEDIAN(1462843700!R12,1462844674!R12,1462845632!R12,1462846606!R12,1462847564!R12,1462848522!R12,1462849480!R12,1462850454!R12,1462851412!R12,1462852387!R12,1462853362!R12,1462854337!R12,1462855295!R12,1462856252!R12,1462857210!R12,1462858168!R12,1462859143!R12,1462860117!R12,1462861075!R12,1462862050!R12,1462863008!R12,1462863982!R12,1462864940!R12,1462865915!R12,1462866890!R12,1462867848!R12,1462868822!R12,1462869797!R12,1462870755!R12,1462871730!R12)</f>
        <v>0</v>
      </c>
      <c r="S12">
        <f>MEDIAN(1462843700!S12,1462844674!S12,1462845632!S12,1462846606!S12,1462847564!S12,1462848522!S12,1462849480!S12,1462850454!S12,1462851412!S12,1462852387!S12,1462853362!S12,1462854337!S12,1462855295!S12,1462856252!S12,1462857210!S12,1462858168!S12,1462859143!S12,1462860117!S12,1462861075!S12,1462862050!S12,1462863008!S12,1462863982!S12,1462864940!S12,1462865915!S12,1462866890!S12,1462867848!S12,1462868822!S12,1462869797!S12,1462870755!S12,1462871730!S12)</f>
        <v>0</v>
      </c>
      <c r="T12">
        <f>MEDIAN(1462843700!T12,1462844674!T12,1462845632!T12,1462846606!T12,1462847564!T12,1462848522!T12,1462849480!T12,1462850454!T12,1462851412!T12,1462852387!T12,1462853362!T12,1462854337!T12,1462855295!T12,1462856252!T12,1462857210!T12,1462858168!T12,1462859143!T12,1462860117!T12,1462861075!T12,1462862050!T12,1462863008!T12,1462863982!T12,1462864940!T12,1462865915!T12,1462866890!T12,1462867848!T12,1462868822!T12,1462869797!T12,1462870755!T12,1462871730!T12)</f>
        <v>0</v>
      </c>
      <c r="U12">
        <f>MEDIAN(1462843700!U12,1462844674!U12,1462845632!U12,1462846606!U12,1462847564!U12,1462848522!U12,1462849480!U12,1462850454!U12,1462851412!U12,1462852387!U12,1462853362!U12,1462854337!U12,1462855295!U12,1462856252!U12,1462857210!U12,1462858168!U12,1462859143!U12,1462860117!U12,1462861075!U12,1462862050!U12,1462863008!U12,1462863982!U12,1462864940!U12,1462865915!U12,1462866890!U12,1462867848!U12,1462868822!U12,1462869797!U12,1462870755!U12,1462871730!U12)</f>
        <v>0</v>
      </c>
      <c r="V12">
        <f>MEDIAN(1462843700!V12,1462844674!V12,1462845632!V12,1462846606!V12,1462847564!V12,1462848522!V12,1462849480!V12,1462850454!V12,1462851412!V12,1462852387!V12,1462853362!V12,1462854337!V12,1462855295!V12,1462856252!V12,1462857210!V12,1462858168!V12,1462859143!V12,1462860117!V12,1462861075!V12,1462862050!V12,1462863008!V12,1462863982!V12,1462864940!V12,1462865915!V12,1462866890!V12,1462867848!V12,1462868822!V12,1462869797!V12,1462870755!V12,1462871730!V12)</f>
        <v>0</v>
      </c>
      <c r="W12">
        <f>MEDIAN(1462843700!W12,1462844674!W12,1462845632!W12,1462846606!W12,1462847564!W12,1462848522!W12,1462849480!W12,1462850454!W12,1462851412!W12,1462852387!W12,1462853362!W12,1462854337!W12,1462855295!W12,1462856252!W12,1462857210!W12,1462858168!W12,1462859143!W12,1462860117!W12,1462861075!W12,1462862050!W12,1462863008!W12,1462863982!W12,1462864940!W12,1462865915!W12,1462866890!W12,1462867848!W12,1462868822!W12,1462869797!W12,1462870755!W12,1462871730!W12)</f>
        <v>0</v>
      </c>
    </row>
    <row r="13" spans="1:23">
      <c r="A13">
        <f>MEDIAN(1462843700!A13,1462844674!A13,1462845632!A13,1462846606!A13,1462847564!A13,1462848522!A13,1462849480!A13,1462850454!A13,1462851412!A13,1462852387!A13,1462853362!A13,1462854337!A13,1462855295!A13,1462856252!A13,1462857210!A13,1462858168!A13,1462859143!A13,1462860117!A13,1462861075!A13,1462862050!A13,1462863008!A13,1462863982!A13,1462864940!A13,1462865915!A13,1462866890!A13,1462867848!A13,1462868822!A13,1462869797!A13,1462870755!A13,1462871730!A13)</f>
        <v>0</v>
      </c>
      <c r="B13">
        <f>MEDIAN(1462843700!B13,1462844674!B13,1462845632!B13,1462846606!B13,1462847564!B13,1462848522!B13,1462849480!B13,1462850454!B13,1462851412!B13,1462852387!B13,1462853362!B13,1462854337!B13,1462855295!B13,1462856252!B13,1462857210!B13,1462858168!B13,1462859143!B13,1462860117!B13,1462861075!B13,1462862050!B13,1462863008!B13,1462863982!B13,1462864940!B13,1462865915!B13,1462866890!B13,1462867848!B13,1462868822!B13,1462869797!B13,1462870755!B13,1462871730!B13)</f>
        <v>0</v>
      </c>
      <c r="C13">
        <f>MEDIAN(1462843700!C13,1462844674!C13,1462845632!C13,1462846606!C13,1462847564!C13,1462848522!C13,1462849480!C13,1462850454!C13,1462851412!C13,1462852387!C13,1462853362!C13,1462854337!C13,1462855295!C13,1462856252!C13,1462857210!C13,1462858168!C13,1462859143!C13,1462860117!C13,1462861075!C13,1462862050!C13,1462863008!C13,1462863982!C13,1462864940!C13,1462865915!C13,1462866890!C13,1462867848!C13,1462868822!C13,1462869797!C13,1462870755!C13,1462871730!C13)</f>
        <v>0</v>
      </c>
      <c r="D13">
        <f>MEDIAN(1462843700!D13,1462844674!D13,1462845632!D13,1462846606!D13,1462847564!D13,1462848522!D13,1462849480!D13,1462850454!D13,1462851412!D13,1462852387!D13,1462853362!D13,1462854337!D13,1462855295!D13,1462856252!D13,1462857210!D13,1462858168!D13,1462859143!D13,1462860117!D13,1462861075!D13,1462862050!D13,1462863008!D13,1462863982!D13,1462864940!D13,1462865915!D13,1462866890!D13,1462867848!D13,1462868822!D13,1462869797!D13,1462870755!D13,1462871730!D13)</f>
        <v>0</v>
      </c>
      <c r="E13">
        <f>MEDIAN(1462843700!E13,1462844674!E13,1462845632!E13,1462846606!E13,1462847564!E13,1462848522!E13,1462849480!E13,1462850454!E13,1462851412!E13,1462852387!E13,1462853362!E13,1462854337!E13,1462855295!E13,1462856252!E13,1462857210!E13,1462858168!E13,1462859143!E13,1462860117!E13,1462861075!E13,1462862050!E13,1462863008!E13,1462863982!E13,1462864940!E13,1462865915!E13,1462866890!E13,1462867848!E13,1462868822!E13,1462869797!E13,1462870755!E13,1462871730!E13)</f>
        <v>0</v>
      </c>
      <c r="F13">
        <f>MEDIAN(1462843700!F13,1462844674!F13,1462845632!F13,1462846606!F13,1462847564!F13,1462848522!F13,1462849480!F13,1462850454!F13,1462851412!F13,1462852387!F13,1462853362!F13,1462854337!F13,1462855295!F13,1462856252!F13,1462857210!F13,1462858168!F13,1462859143!F13,1462860117!F13,1462861075!F13,1462862050!F13,1462863008!F13,1462863982!F13,1462864940!F13,1462865915!F13,1462866890!F13,1462867848!F13,1462868822!F13,1462869797!F13,1462870755!F13,1462871730!F13)</f>
        <v>0</v>
      </c>
      <c r="G13">
        <f>MEDIAN(1462843700!G13,1462844674!G13,1462845632!G13,1462846606!G13,1462847564!G13,1462848522!G13,1462849480!G13,1462850454!G13,1462851412!G13,1462852387!G13,1462853362!G13,1462854337!G13,1462855295!G13,1462856252!G13,1462857210!G13,1462858168!G13,1462859143!G13,1462860117!G13,1462861075!G13,1462862050!G13,1462863008!G13,1462863982!G13,1462864940!G13,1462865915!G13,1462866890!G13,1462867848!G13,1462868822!G13,1462869797!G13,1462870755!G13,1462871730!G13)</f>
        <v>0</v>
      </c>
      <c r="H13">
        <f>MEDIAN(1462843700!H13,1462844674!H13,1462845632!H13,1462846606!H13,1462847564!H13,1462848522!H13,1462849480!H13,1462850454!H13,1462851412!H13,1462852387!H13,1462853362!H13,1462854337!H13,1462855295!H13,1462856252!H13,1462857210!H13,1462858168!H13,1462859143!H13,1462860117!H13,1462861075!H13,1462862050!H13,1462863008!H13,1462863982!H13,1462864940!H13,1462865915!H13,1462866890!H13,1462867848!H13,1462868822!H13,1462869797!H13,1462870755!H13,1462871730!H13)</f>
        <v>0</v>
      </c>
      <c r="I13">
        <f>MEDIAN(1462843700!I13,1462844674!I13,1462845632!I13,1462846606!I13,1462847564!I13,1462848522!I13,1462849480!I13,1462850454!I13,1462851412!I13,1462852387!I13,1462853362!I13,1462854337!I13,1462855295!I13,1462856252!I13,1462857210!I13,1462858168!I13,1462859143!I13,1462860117!I13,1462861075!I13,1462862050!I13,1462863008!I13,1462863982!I13,1462864940!I13,1462865915!I13,1462866890!I13,1462867848!I13,1462868822!I13,1462869797!I13,1462870755!I13,1462871730!I13)</f>
        <v>0</v>
      </c>
      <c r="J13">
        <f>MEDIAN(1462843700!J13,1462844674!J13,1462845632!J13,1462846606!J13,1462847564!J13,1462848522!J13,1462849480!J13,1462850454!J13,1462851412!J13,1462852387!J13,1462853362!J13,1462854337!J13,1462855295!J13,1462856252!J13,1462857210!J13,1462858168!J13,1462859143!J13,1462860117!J13,1462861075!J13,1462862050!J13,1462863008!J13,1462863982!J13,1462864940!J13,1462865915!J13,1462866890!J13,1462867848!J13,1462868822!J13,1462869797!J13,1462870755!J13,1462871730!J13)</f>
        <v>0</v>
      </c>
      <c r="K13">
        <f>MEDIAN(1462843700!K13,1462844674!K13,1462845632!K13,1462846606!K13,1462847564!K13,1462848522!K13,1462849480!K13,1462850454!K13,1462851412!K13,1462852387!K13,1462853362!K13,1462854337!K13,1462855295!K13,1462856252!K13,1462857210!K13,1462858168!K13,1462859143!K13,1462860117!K13,1462861075!K13,1462862050!K13,1462863008!K13,1462863982!K13,1462864940!K13,1462865915!K13,1462866890!K13,1462867848!K13,1462868822!K13,1462869797!K13,1462870755!K13,1462871730!K13)</f>
        <v>0</v>
      </c>
      <c r="L13">
        <f>MEDIAN(1462843700!L13,1462844674!L13,1462845632!L13,1462846606!L13,1462847564!L13,1462848522!L13,1462849480!L13,1462850454!L13,1462851412!L13,1462852387!L13,1462853362!L13,1462854337!L13,1462855295!L13,1462856252!L13,1462857210!L13,1462858168!L13,1462859143!L13,1462860117!L13,1462861075!L13,1462862050!L13,1462863008!L13,1462863982!L13,1462864940!L13,1462865915!L13,1462866890!L13,1462867848!L13,1462868822!L13,1462869797!L13,1462870755!L13,1462871730!L13)</f>
        <v>0</v>
      </c>
      <c r="M13">
        <f>MEDIAN(1462843700!M13,1462844674!M13,1462845632!M13,1462846606!M13,1462847564!M13,1462848522!M13,1462849480!M13,1462850454!M13,1462851412!M13,1462852387!M13,1462853362!M13,1462854337!M13,1462855295!M13,1462856252!M13,1462857210!M13,1462858168!M13,1462859143!M13,1462860117!M13,1462861075!M13,1462862050!M13,1462863008!M13,1462863982!M13,1462864940!M13,1462865915!M13,1462866890!M13,1462867848!M13,1462868822!M13,1462869797!M13,1462870755!M13,1462871730!M13)</f>
        <v>0</v>
      </c>
      <c r="N13">
        <f>MEDIAN(1462843700!N13,1462844674!N13,1462845632!N13,1462846606!N13,1462847564!N13,1462848522!N13,1462849480!N13,1462850454!N13,1462851412!N13,1462852387!N13,1462853362!N13,1462854337!N13,1462855295!N13,1462856252!N13,1462857210!N13,1462858168!N13,1462859143!N13,1462860117!N13,1462861075!N13,1462862050!N13,1462863008!N13,1462863982!N13,1462864940!N13,1462865915!N13,1462866890!N13,1462867848!N13,1462868822!N13,1462869797!N13,1462870755!N13,1462871730!N13)</f>
        <v>0</v>
      </c>
      <c r="O13">
        <f>MEDIAN(1462843700!O13,1462844674!O13,1462845632!O13,1462846606!O13,1462847564!O13,1462848522!O13,1462849480!O13,1462850454!O13,1462851412!O13,1462852387!O13,1462853362!O13,1462854337!O13,1462855295!O13,1462856252!O13,1462857210!O13,1462858168!O13,1462859143!O13,1462860117!O13,1462861075!O13,1462862050!O13,1462863008!O13,1462863982!O13,1462864940!O13,1462865915!O13,1462866890!O13,1462867848!O13,1462868822!O13,1462869797!O13,1462870755!O13,1462871730!O13)</f>
        <v>0</v>
      </c>
      <c r="P13">
        <f>MEDIAN(1462843700!P13,1462844674!P13,1462845632!P13,1462846606!P13,1462847564!P13,1462848522!P13,1462849480!P13,1462850454!P13,1462851412!P13,1462852387!P13,1462853362!P13,1462854337!P13,1462855295!P13,1462856252!P13,1462857210!P13,1462858168!P13,1462859143!P13,1462860117!P13,1462861075!P13,1462862050!P13,1462863008!P13,1462863982!P13,1462864940!P13,1462865915!P13,1462866890!P13,1462867848!P13,1462868822!P13,1462869797!P13,1462870755!P13,1462871730!P13)</f>
        <v>0</v>
      </c>
      <c r="Q13">
        <f>MEDIAN(1462843700!Q13,1462844674!Q13,1462845632!Q13,1462846606!Q13,1462847564!Q13,1462848522!Q13,1462849480!Q13,1462850454!Q13,1462851412!Q13,1462852387!Q13,1462853362!Q13,1462854337!Q13,1462855295!Q13,1462856252!Q13,1462857210!Q13,1462858168!Q13,1462859143!Q13,1462860117!Q13,1462861075!Q13,1462862050!Q13,1462863008!Q13,1462863982!Q13,1462864940!Q13,1462865915!Q13,1462866890!Q13,1462867848!Q13,1462868822!Q13,1462869797!Q13,1462870755!Q13,1462871730!Q13)</f>
        <v>0</v>
      </c>
      <c r="R13">
        <f>MEDIAN(1462843700!R13,1462844674!R13,1462845632!R13,1462846606!R13,1462847564!R13,1462848522!R13,1462849480!R13,1462850454!R13,1462851412!R13,1462852387!R13,1462853362!R13,1462854337!R13,1462855295!R13,1462856252!R13,1462857210!R13,1462858168!R13,1462859143!R13,1462860117!R13,1462861075!R13,1462862050!R13,1462863008!R13,1462863982!R13,1462864940!R13,1462865915!R13,1462866890!R13,1462867848!R13,1462868822!R13,1462869797!R13,1462870755!R13,1462871730!R13)</f>
        <v>0</v>
      </c>
      <c r="S13">
        <f>MEDIAN(1462843700!S13,1462844674!S13,1462845632!S13,1462846606!S13,1462847564!S13,1462848522!S13,1462849480!S13,1462850454!S13,1462851412!S13,1462852387!S13,1462853362!S13,1462854337!S13,1462855295!S13,1462856252!S13,1462857210!S13,1462858168!S13,1462859143!S13,1462860117!S13,1462861075!S13,1462862050!S13,1462863008!S13,1462863982!S13,1462864940!S13,1462865915!S13,1462866890!S13,1462867848!S13,1462868822!S13,1462869797!S13,1462870755!S13,1462871730!S13)</f>
        <v>0</v>
      </c>
      <c r="T13">
        <f>MEDIAN(1462843700!T13,1462844674!T13,1462845632!T13,1462846606!T13,1462847564!T13,1462848522!T13,1462849480!T13,1462850454!T13,1462851412!T13,1462852387!T13,1462853362!T13,1462854337!T13,1462855295!T13,1462856252!T13,1462857210!T13,1462858168!T13,1462859143!T13,1462860117!T13,1462861075!T13,1462862050!T13,1462863008!T13,1462863982!T13,1462864940!T13,1462865915!T13,1462866890!T13,1462867848!T13,1462868822!T13,1462869797!T13,1462870755!T13,1462871730!T13)</f>
        <v>0</v>
      </c>
      <c r="U13">
        <f>MEDIAN(1462843700!U13,1462844674!U13,1462845632!U13,1462846606!U13,1462847564!U13,1462848522!U13,1462849480!U13,1462850454!U13,1462851412!U13,1462852387!U13,1462853362!U13,1462854337!U13,1462855295!U13,1462856252!U13,1462857210!U13,1462858168!U13,1462859143!U13,1462860117!U13,1462861075!U13,1462862050!U13,1462863008!U13,1462863982!U13,1462864940!U13,1462865915!U13,1462866890!U13,1462867848!U13,1462868822!U13,1462869797!U13,1462870755!U13,1462871730!U13)</f>
        <v>0</v>
      </c>
      <c r="V13">
        <f>MEDIAN(1462843700!V13,1462844674!V13,1462845632!V13,1462846606!V13,1462847564!V13,1462848522!V13,1462849480!V13,1462850454!V13,1462851412!V13,1462852387!V13,1462853362!V13,1462854337!V13,1462855295!V13,1462856252!V13,1462857210!V13,1462858168!V13,1462859143!V13,1462860117!V13,1462861075!V13,1462862050!V13,1462863008!V13,1462863982!V13,1462864940!V13,1462865915!V13,1462866890!V13,1462867848!V13,1462868822!V13,1462869797!V13,1462870755!V13,1462871730!V13)</f>
        <v>0</v>
      </c>
      <c r="W13">
        <f>MEDIAN(1462843700!W13,1462844674!W13,1462845632!W13,1462846606!W13,1462847564!W13,1462848522!W13,1462849480!W13,1462850454!W13,1462851412!W13,1462852387!W13,1462853362!W13,1462854337!W13,1462855295!W13,1462856252!W13,1462857210!W13,1462858168!W13,1462859143!W13,1462860117!W13,1462861075!W13,1462862050!W13,1462863008!W13,1462863982!W13,1462864940!W13,1462865915!W13,1462866890!W13,1462867848!W13,1462868822!W13,1462869797!W13,1462870755!W13,1462871730!W13)</f>
        <v>0</v>
      </c>
    </row>
    <row r="14" spans="1:23">
      <c r="A14">
        <f>MEDIAN(1462843700!A14,1462844674!A14,1462845632!A14,1462846606!A14,1462847564!A14,1462848522!A14,1462849480!A14,1462850454!A14,1462851412!A14,1462852387!A14,1462853362!A14,1462854337!A14,1462855295!A14,1462856252!A14,1462857210!A14,1462858168!A14,1462859143!A14,1462860117!A14,1462861075!A14,1462862050!A14,1462863008!A14,1462863982!A14,1462864940!A14,1462865915!A14,1462866890!A14,1462867848!A14,1462868822!A14,1462869797!A14,1462870755!A14,1462871730!A14)</f>
        <v>0</v>
      </c>
      <c r="B14">
        <f>MEDIAN(1462843700!B14,1462844674!B14,1462845632!B14,1462846606!B14,1462847564!B14,1462848522!B14,1462849480!B14,1462850454!B14,1462851412!B14,1462852387!B14,1462853362!B14,1462854337!B14,1462855295!B14,1462856252!B14,1462857210!B14,1462858168!B14,1462859143!B14,1462860117!B14,1462861075!B14,1462862050!B14,1462863008!B14,1462863982!B14,1462864940!B14,1462865915!B14,1462866890!B14,1462867848!B14,1462868822!B14,1462869797!B14,1462870755!B14,1462871730!B14)</f>
        <v>0</v>
      </c>
      <c r="C14">
        <f>MEDIAN(1462843700!C14,1462844674!C14,1462845632!C14,1462846606!C14,1462847564!C14,1462848522!C14,1462849480!C14,1462850454!C14,1462851412!C14,1462852387!C14,1462853362!C14,1462854337!C14,1462855295!C14,1462856252!C14,1462857210!C14,1462858168!C14,1462859143!C14,1462860117!C14,1462861075!C14,1462862050!C14,1462863008!C14,1462863982!C14,1462864940!C14,1462865915!C14,1462866890!C14,1462867848!C14,1462868822!C14,1462869797!C14,1462870755!C14,1462871730!C14)</f>
        <v>0</v>
      </c>
      <c r="D14">
        <f>MEDIAN(1462843700!D14,1462844674!D14,1462845632!D14,1462846606!D14,1462847564!D14,1462848522!D14,1462849480!D14,1462850454!D14,1462851412!D14,1462852387!D14,1462853362!D14,1462854337!D14,1462855295!D14,1462856252!D14,1462857210!D14,1462858168!D14,1462859143!D14,1462860117!D14,1462861075!D14,1462862050!D14,1462863008!D14,1462863982!D14,1462864940!D14,1462865915!D14,1462866890!D14,1462867848!D14,1462868822!D14,1462869797!D14,1462870755!D14,1462871730!D14)</f>
        <v>0</v>
      </c>
      <c r="E14">
        <f>MEDIAN(1462843700!E14,1462844674!E14,1462845632!E14,1462846606!E14,1462847564!E14,1462848522!E14,1462849480!E14,1462850454!E14,1462851412!E14,1462852387!E14,1462853362!E14,1462854337!E14,1462855295!E14,1462856252!E14,1462857210!E14,1462858168!E14,1462859143!E14,1462860117!E14,1462861075!E14,1462862050!E14,1462863008!E14,1462863982!E14,1462864940!E14,1462865915!E14,1462866890!E14,1462867848!E14,1462868822!E14,1462869797!E14,1462870755!E14,1462871730!E14)</f>
        <v>0</v>
      </c>
      <c r="F14">
        <f>MEDIAN(1462843700!F14,1462844674!F14,1462845632!F14,1462846606!F14,1462847564!F14,1462848522!F14,1462849480!F14,1462850454!F14,1462851412!F14,1462852387!F14,1462853362!F14,1462854337!F14,1462855295!F14,1462856252!F14,1462857210!F14,1462858168!F14,1462859143!F14,1462860117!F14,1462861075!F14,1462862050!F14,1462863008!F14,1462863982!F14,1462864940!F14,1462865915!F14,1462866890!F14,1462867848!F14,1462868822!F14,1462869797!F14,1462870755!F14,1462871730!F14)</f>
        <v>0</v>
      </c>
      <c r="G14">
        <f>MEDIAN(1462843700!G14,1462844674!G14,1462845632!G14,1462846606!G14,1462847564!G14,1462848522!G14,1462849480!G14,1462850454!G14,1462851412!G14,1462852387!G14,1462853362!G14,1462854337!G14,1462855295!G14,1462856252!G14,1462857210!G14,1462858168!G14,1462859143!G14,1462860117!G14,1462861075!G14,1462862050!G14,1462863008!G14,1462863982!G14,1462864940!G14,1462865915!G14,1462866890!G14,1462867848!G14,1462868822!G14,1462869797!G14,1462870755!G14,1462871730!G14)</f>
        <v>0</v>
      </c>
      <c r="H14">
        <f>MEDIAN(1462843700!H14,1462844674!H14,1462845632!H14,1462846606!H14,1462847564!H14,1462848522!H14,1462849480!H14,1462850454!H14,1462851412!H14,1462852387!H14,1462853362!H14,1462854337!H14,1462855295!H14,1462856252!H14,1462857210!H14,1462858168!H14,1462859143!H14,1462860117!H14,1462861075!H14,1462862050!H14,1462863008!H14,1462863982!H14,1462864940!H14,1462865915!H14,1462866890!H14,1462867848!H14,1462868822!H14,1462869797!H14,1462870755!H14,1462871730!H14)</f>
        <v>0</v>
      </c>
      <c r="I14">
        <f>MEDIAN(1462843700!I14,1462844674!I14,1462845632!I14,1462846606!I14,1462847564!I14,1462848522!I14,1462849480!I14,1462850454!I14,1462851412!I14,1462852387!I14,1462853362!I14,1462854337!I14,1462855295!I14,1462856252!I14,1462857210!I14,1462858168!I14,1462859143!I14,1462860117!I14,1462861075!I14,1462862050!I14,1462863008!I14,1462863982!I14,1462864940!I14,1462865915!I14,1462866890!I14,1462867848!I14,1462868822!I14,1462869797!I14,1462870755!I14,1462871730!I14)</f>
        <v>0</v>
      </c>
      <c r="J14">
        <f>MEDIAN(1462843700!J14,1462844674!J14,1462845632!J14,1462846606!J14,1462847564!J14,1462848522!J14,1462849480!J14,1462850454!J14,1462851412!J14,1462852387!J14,1462853362!J14,1462854337!J14,1462855295!J14,1462856252!J14,1462857210!J14,1462858168!J14,1462859143!J14,1462860117!J14,1462861075!J14,1462862050!J14,1462863008!J14,1462863982!J14,1462864940!J14,1462865915!J14,1462866890!J14,1462867848!J14,1462868822!J14,1462869797!J14,1462870755!J14,1462871730!J14)</f>
        <v>0</v>
      </c>
      <c r="K14">
        <f>MEDIAN(1462843700!K14,1462844674!K14,1462845632!K14,1462846606!K14,1462847564!K14,1462848522!K14,1462849480!K14,1462850454!K14,1462851412!K14,1462852387!K14,1462853362!K14,1462854337!K14,1462855295!K14,1462856252!K14,1462857210!K14,1462858168!K14,1462859143!K14,1462860117!K14,1462861075!K14,1462862050!K14,1462863008!K14,1462863982!K14,1462864940!K14,1462865915!K14,1462866890!K14,1462867848!K14,1462868822!K14,1462869797!K14,1462870755!K14,1462871730!K14)</f>
        <v>0</v>
      </c>
      <c r="L14">
        <f>MEDIAN(1462843700!L14,1462844674!L14,1462845632!L14,1462846606!L14,1462847564!L14,1462848522!L14,1462849480!L14,1462850454!L14,1462851412!L14,1462852387!L14,1462853362!L14,1462854337!L14,1462855295!L14,1462856252!L14,1462857210!L14,1462858168!L14,1462859143!L14,1462860117!L14,1462861075!L14,1462862050!L14,1462863008!L14,1462863982!L14,1462864940!L14,1462865915!L14,1462866890!L14,1462867848!L14,1462868822!L14,1462869797!L14,1462870755!L14,1462871730!L14)</f>
        <v>0</v>
      </c>
      <c r="M14">
        <f>MEDIAN(1462843700!M14,1462844674!M14,1462845632!M14,1462846606!M14,1462847564!M14,1462848522!M14,1462849480!M14,1462850454!M14,1462851412!M14,1462852387!M14,1462853362!M14,1462854337!M14,1462855295!M14,1462856252!M14,1462857210!M14,1462858168!M14,1462859143!M14,1462860117!M14,1462861075!M14,1462862050!M14,1462863008!M14,1462863982!M14,1462864940!M14,1462865915!M14,1462866890!M14,1462867848!M14,1462868822!M14,1462869797!M14,1462870755!M14,1462871730!M14)</f>
        <v>0</v>
      </c>
      <c r="N14">
        <f>MEDIAN(1462843700!N14,1462844674!N14,1462845632!N14,1462846606!N14,1462847564!N14,1462848522!N14,1462849480!N14,1462850454!N14,1462851412!N14,1462852387!N14,1462853362!N14,1462854337!N14,1462855295!N14,1462856252!N14,1462857210!N14,1462858168!N14,1462859143!N14,1462860117!N14,1462861075!N14,1462862050!N14,1462863008!N14,1462863982!N14,1462864940!N14,1462865915!N14,1462866890!N14,1462867848!N14,1462868822!N14,1462869797!N14,1462870755!N14,1462871730!N14)</f>
        <v>0</v>
      </c>
      <c r="O14">
        <f>MEDIAN(1462843700!O14,1462844674!O14,1462845632!O14,1462846606!O14,1462847564!O14,1462848522!O14,1462849480!O14,1462850454!O14,1462851412!O14,1462852387!O14,1462853362!O14,1462854337!O14,1462855295!O14,1462856252!O14,1462857210!O14,1462858168!O14,1462859143!O14,1462860117!O14,1462861075!O14,1462862050!O14,1462863008!O14,1462863982!O14,1462864940!O14,1462865915!O14,1462866890!O14,1462867848!O14,1462868822!O14,1462869797!O14,1462870755!O14,1462871730!O14)</f>
        <v>0</v>
      </c>
      <c r="P14">
        <f>MEDIAN(1462843700!P14,1462844674!P14,1462845632!P14,1462846606!P14,1462847564!P14,1462848522!P14,1462849480!P14,1462850454!P14,1462851412!P14,1462852387!P14,1462853362!P14,1462854337!P14,1462855295!P14,1462856252!P14,1462857210!P14,1462858168!P14,1462859143!P14,1462860117!P14,1462861075!P14,1462862050!P14,1462863008!P14,1462863982!P14,1462864940!P14,1462865915!P14,1462866890!P14,1462867848!P14,1462868822!P14,1462869797!P14,1462870755!P14,1462871730!P14)</f>
        <v>0</v>
      </c>
      <c r="Q14">
        <f>MEDIAN(1462843700!Q14,1462844674!Q14,1462845632!Q14,1462846606!Q14,1462847564!Q14,1462848522!Q14,1462849480!Q14,1462850454!Q14,1462851412!Q14,1462852387!Q14,1462853362!Q14,1462854337!Q14,1462855295!Q14,1462856252!Q14,1462857210!Q14,1462858168!Q14,1462859143!Q14,1462860117!Q14,1462861075!Q14,1462862050!Q14,1462863008!Q14,1462863982!Q14,1462864940!Q14,1462865915!Q14,1462866890!Q14,1462867848!Q14,1462868822!Q14,1462869797!Q14,1462870755!Q14,1462871730!Q14)</f>
        <v>0</v>
      </c>
      <c r="R14">
        <f>MEDIAN(1462843700!R14,1462844674!R14,1462845632!R14,1462846606!R14,1462847564!R14,1462848522!R14,1462849480!R14,1462850454!R14,1462851412!R14,1462852387!R14,1462853362!R14,1462854337!R14,1462855295!R14,1462856252!R14,1462857210!R14,1462858168!R14,1462859143!R14,1462860117!R14,1462861075!R14,1462862050!R14,1462863008!R14,1462863982!R14,1462864940!R14,1462865915!R14,1462866890!R14,1462867848!R14,1462868822!R14,1462869797!R14,1462870755!R14,1462871730!R14)</f>
        <v>0</v>
      </c>
      <c r="S14">
        <f>MEDIAN(1462843700!S14,1462844674!S14,1462845632!S14,1462846606!S14,1462847564!S14,1462848522!S14,1462849480!S14,1462850454!S14,1462851412!S14,1462852387!S14,1462853362!S14,1462854337!S14,1462855295!S14,1462856252!S14,1462857210!S14,1462858168!S14,1462859143!S14,1462860117!S14,1462861075!S14,1462862050!S14,1462863008!S14,1462863982!S14,1462864940!S14,1462865915!S14,1462866890!S14,1462867848!S14,1462868822!S14,1462869797!S14,1462870755!S14,1462871730!S14)</f>
        <v>0</v>
      </c>
      <c r="T14">
        <f>MEDIAN(1462843700!T14,1462844674!T14,1462845632!T14,1462846606!T14,1462847564!T14,1462848522!T14,1462849480!T14,1462850454!T14,1462851412!T14,1462852387!T14,1462853362!T14,1462854337!T14,1462855295!T14,1462856252!T14,1462857210!T14,1462858168!T14,1462859143!T14,1462860117!T14,1462861075!T14,1462862050!T14,1462863008!T14,1462863982!T14,1462864940!T14,1462865915!T14,1462866890!T14,1462867848!T14,1462868822!T14,1462869797!T14,1462870755!T14,1462871730!T14)</f>
        <v>0</v>
      </c>
      <c r="U14">
        <f>MEDIAN(1462843700!U14,1462844674!U14,1462845632!U14,1462846606!U14,1462847564!U14,1462848522!U14,1462849480!U14,1462850454!U14,1462851412!U14,1462852387!U14,1462853362!U14,1462854337!U14,1462855295!U14,1462856252!U14,1462857210!U14,1462858168!U14,1462859143!U14,1462860117!U14,1462861075!U14,1462862050!U14,1462863008!U14,1462863982!U14,1462864940!U14,1462865915!U14,1462866890!U14,1462867848!U14,1462868822!U14,1462869797!U14,1462870755!U14,1462871730!U14)</f>
        <v>0</v>
      </c>
      <c r="V14">
        <f>MEDIAN(1462843700!V14,1462844674!V14,1462845632!V14,1462846606!V14,1462847564!V14,1462848522!V14,1462849480!V14,1462850454!V14,1462851412!V14,1462852387!V14,1462853362!V14,1462854337!V14,1462855295!V14,1462856252!V14,1462857210!V14,1462858168!V14,1462859143!V14,1462860117!V14,1462861075!V14,1462862050!V14,1462863008!V14,1462863982!V14,1462864940!V14,1462865915!V14,1462866890!V14,1462867848!V14,1462868822!V14,1462869797!V14,1462870755!V14,1462871730!V14)</f>
        <v>0</v>
      </c>
      <c r="W14">
        <f>MEDIAN(1462843700!W14,1462844674!W14,1462845632!W14,1462846606!W14,1462847564!W14,1462848522!W14,1462849480!W14,1462850454!W14,1462851412!W14,1462852387!W14,1462853362!W14,1462854337!W14,1462855295!W14,1462856252!W14,1462857210!W14,1462858168!W14,1462859143!W14,1462860117!W14,1462861075!W14,1462862050!W14,1462863008!W14,1462863982!W14,1462864940!W14,1462865915!W14,1462866890!W14,1462867848!W14,1462868822!W14,1462869797!W14,1462870755!W14,1462871730!W14)</f>
        <v>0</v>
      </c>
    </row>
    <row r="15" spans="1:23">
      <c r="A15">
        <f>MEDIAN(1462843700!A15,1462844674!A15,1462845632!A15,1462846606!A15,1462847564!A15,1462848522!A15,1462849480!A15,1462850454!A15,1462851412!A15,1462852387!A15,1462853362!A15,1462854337!A15,1462855295!A15,1462856252!A15,1462857210!A15,1462858168!A15,1462859143!A15,1462860117!A15,1462861075!A15,1462862050!A15,1462863008!A15,1462863982!A15,1462864940!A15,1462865915!A15,1462866890!A15,1462867848!A15,1462868822!A15,1462869797!A15,1462870755!A15,1462871730!A15)</f>
        <v>0</v>
      </c>
      <c r="B15">
        <f>MEDIAN(1462843700!B15,1462844674!B15,1462845632!B15,1462846606!B15,1462847564!B15,1462848522!B15,1462849480!B15,1462850454!B15,1462851412!B15,1462852387!B15,1462853362!B15,1462854337!B15,1462855295!B15,1462856252!B15,1462857210!B15,1462858168!B15,1462859143!B15,1462860117!B15,1462861075!B15,1462862050!B15,1462863008!B15,1462863982!B15,1462864940!B15,1462865915!B15,1462866890!B15,1462867848!B15,1462868822!B15,1462869797!B15,1462870755!B15,1462871730!B15)</f>
        <v>0</v>
      </c>
      <c r="C15">
        <f>MEDIAN(1462843700!C15,1462844674!C15,1462845632!C15,1462846606!C15,1462847564!C15,1462848522!C15,1462849480!C15,1462850454!C15,1462851412!C15,1462852387!C15,1462853362!C15,1462854337!C15,1462855295!C15,1462856252!C15,1462857210!C15,1462858168!C15,1462859143!C15,1462860117!C15,1462861075!C15,1462862050!C15,1462863008!C15,1462863982!C15,1462864940!C15,1462865915!C15,1462866890!C15,1462867848!C15,1462868822!C15,1462869797!C15,1462870755!C15,1462871730!C15)</f>
        <v>0</v>
      </c>
      <c r="D15">
        <f>MEDIAN(1462843700!D15,1462844674!D15,1462845632!D15,1462846606!D15,1462847564!D15,1462848522!D15,1462849480!D15,1462850454!D15,1462851412!D15,1462852387!D15,1462853362!D15,1462854337!D15,1462855295!D15,1462856252!D15,1462857210!D15,1462858168!D15,1462859143!D15,1462860117!D15,1462861075!D15,1462862050!D15,1462863008!D15,1462863982!D15,1462864940!D15,1462865915!D15,1462866890!D15,1462867848!D15,1462868822!D15,1462869797!D15,1462870755!D15,1462871730!D15)</f>
        <v>0</v>
      </c>
      <c r="E15">
        <f>MEDIAN(1462843700!E15,1462844674!E15,1462845632!E15,1462846606!E15,1462847564!E15,1462848522!E15,1462849480!E15,1462850454!E15,1462851412!E15,1462852387!E15,1462853362!E15,1462854337!E15,1462855295!E15,1462856252!E15,1462857210!E15,1462858168!E15,1462859143!E15,1462860117!E15,1462861075!E15,1462862050!E15,1462863008!E15,1462863982!E15,1462864940!E15,1462865915!E15,1462866890!E15,1462867848!E15,1462868822!E15,1462869797!E15,1462870755!E15,1462871730!E15)</f>
        <v>0</v>
      </c>
      <c r="F15">
        <f>MEDIAN(1462843700!F15,1462844674!F15,1462845632!F15,1462846606!F15,1462847564!F15,1462848522!F15,1462849480!F15,1462850454!F15,1462851412!F15,1462852387!F15,1462853362!F15,1462854337!F15,1462855295!F15,1462856252!F15,1462857210!F15,1462858168!F15,1462859143!F15,1462860117!F15,1462861075!F15,1462862050!F15,1462863008!F15,1462863982!F15,1462864940!F15,1462865915!F15,1462866890!F15,1462867848!F15,1462868822!F15,1462869797!F15,1462870755!F15,1462871730!F15)</f>
        <v>0</v>
      </c>
      <c r="G15">
        <f>MEDIAN(1462843700!G15,1462844674!G15,1462845632!G15,1462846606!G15,1462847564!G15,1462848522!G15,1462849480!G15,1462850454!G15,1462851412!G15,1462852387!G15,1462853362!G15,1462854337!G15,1462855295!G15,1462856252!G15,1462857210!G15,1462858168!G15,1462859143!G15,1462860117!G15,1462861075!G15,1462862050!G15,1462863008!G15,1462863982!G15,1462864940!G15,1462865915!G15,1462866890!G15,1462867848!G15,1462868822!G15,1462869797!G15,1462870755!G15,1462871730!G15)</f>
        <v>0</v>
      </c>
      <c r="H15">
        <f>MEDIAN(1462843700!H15,1462844674!H15,1462845632!H15,1462846606!H15,1462847564!H15,1462848522!H15,1462849480!H15,1462850454!H15,1462851412!H15,1462852387!H15,1462853362!H15,1462854337!H15,1462855295!H15,1462856252!H15,1462857210!H15,1462858168!H15,1462859143!H15,1462860117!H15,1462861075!H15,1462862050!H15,1462863008!H15,1462863982!H15,1462864940!H15,1462865915!H15,1462866890!H15,1462867848!H15,1462868822!H15,1462869797!H15,1462870755!H15,1462871730!H15)</f>
        <v>0</v>
      </c>
      <c r="I15">
        <f>MEDIAN(1462843700!I15,1462844674!I15,1462845632!I15,1462846606!I15,1462847564!I15,1462848522!I15,1462849480!I15,1462850454!I15,1462851412!I15,1462852387!I15,1462853362!I15,1462854337!I15,1462855295!I15,1462856252!I15,1462857210!I15,1462858168!I15,1462859143!I15,1462860117!I15,1462861075!I15,1462862050!I15,1462863008!I15,1462863982!I15,1462864940!I15,1462865915!I15,1462866890!I15,1462867848!I15,1462868822!I15,1462869797!I15,1462870755!I15,1462871730!I15)</f>
        <v>0</v>
      </c>
      <c r="J15">
        <f>MEDIAN(1462843700!J15,1462844674!J15,1462845632!J15,1462846606!J15,1462847564!J15,1462848522!J15,1462849480!J15,1462850454!J15,1462851412!J15,1462852387!J15,1462853362!J15,1462854337!J15,1462855295!J15,1462856252!J15,1462857210!J15,1462858168!J15,1462859143!J15,1462860117!J15,1462861075!J15,1462862050!J15,1462863008!J15,1462863982!J15,1462864940!J15,1462865915!J15,1462866890!J15,1462867848!J15,1462868822!J15,1462869797!J15,1462870755!J15,1462871730!J15)</f>
        <v>0</v>
      </c>
      <c r="K15">
        <f>MEDIAN(1462843700!K15,1462844674!K15,1462845632!K15,1462846606!K15,1462847564!K15,1462848522!K15,1462849480!K15,1462850454!K15,1462851412!K15,1462852387!K15,1462853362!K15,1462854337!K15,1462855295!K15,1462856252!K15,1462857210!K15,1462858168!K15,1462859143!K15,1462860117!K15,1462861075!K15,1462862050!K15,1462863008!K15,1462863982!K15,1462864940!K15,1462865915!K15,1462866890!K15,1462867848!K15,1462868822!K15,1462869797!K15,1462870755!K15,1462871730!K15)</f>
        <v>0</v>
      </c>
      <c r="L15">
        <f>MEDIAN(1462843700!L15,1462844674!L15,1462845632!L15,1462846606!L15,1462847564!L15,1462848522!L15,1462849480!L15,1462850454!L15,1462851412!L15,1462852387!L15,1462853362!L15,1462854337!L15,1462855295!L15,1462856252!L15,1462857210!L15,1462858168!L15,1462859143!L15,1462860117!L15,1462861075!L15,1462862050!L15,1462863008!L15,1462863982!L15,1462864940!L15,1462865915!L15,1462866890!L15,1462867848!L15,1462868822!L15,1462869797!L15,1462870755!L15,1462871730!L15)</f>
        <v>0</v>
      </c>
      <c r="M15">
        <f>MEDIAN(1462843700!M15,1462844674!M15,1462845632!M15,1462846606!M15,1462847564!M15,1462848522!M15,1462849480!M15,1462850454!M15,1462851412!M15,1462852387!M15,1462853362!M15,1462854337!M15,1462855295!M15,1462856252!M15,1462857210!M15,1462858168!M15,1462859143!M15,1462860117!M15,1462861075!M15,1462862050!M15,1462863008!M15,1462863982!M15,1462864940!M15,1462865915!M15,1462866890!M15,1462867848!M15,1462868822!M15,1462869797!M15,1462870755!M15,1462871730!M15)</f>
        <v>0</v>
      </c>
      <c r="N15">
        <f>MEDIAN(1462843700!N15,1462844674!N15,1462845632!N15,1462846606!N15,1462847564!N15,1462848522!N15,1462849480!N15,1462850454!N15,1462851412!N15,1462852387!N15,1462853362!N15,1462854337!N15,1462855295!N15,1462856252!N15,1462857210!N15,1462858168!N15,1462859143!N15,1462860117!N15,1462861075!N15,1462862050!N15,1462863008!N15,1462863982!N15,1462864940!N15,1462865915!N15,1462866890!N15,1462867848!N15,1462868822!N15,1462869797!N15,1462870755!N15,1462871730!N15)</f>
        <v>0</v>
      </c>
      <c r="O15">
        <f>MEDIAN(1462843700!O15,1462844674!O15,1462845632!O15,1462846606!O15,1462847564!O15,1462848522!O15,1462849480!O15,1462850454!O15,1462851412!O15,1462852387!O15,1462853362!O15,1462854337!O15,1462855295!O15,1462856252!O15,1462857210!O15,1462858168!O15,1462859143!O15,1462860117!O15,1462861075!O15,1462862050!O15,1462863008!O15,1462863982!O15,1462864940!O15,1462865915!O15,1462866890!O15,1462867848!O15,1462868822!O15,1462869797!O15,1462870755!O15,1462871730!O15)</f>
        <v>0</v>
      </c>
      <c r="P15">
        <f>MEDIAN(1462843700!P15,1462844674!P15,1462845632!P15,1462846606!P15,1462847564!P15,1462848522!P15,1462849480!P15,1462850454!P15,1462851412!P15,1462852387!P15,1462853362!P15,1462854337!P15,1462855295!P15,1462856252!P15,1462857210!P15,1462858168!P15,1462859143!P15,1462860117!P15,1462861075!P15,1462862050!P15,1462863008!P15,1462863982!P15,1462864940!P15,1462865915!P15,1462866890!P15,1462867848!P15,1462868822!P15,1462869797!P15,1462870755!P15,1462871730!P15)</f>
        <v>0</v>
      </c>
      <c r="Q15">
        <f>MEDIAN(1462843700!Q15,1462844674!Q15,1462845632!Q15,1462846606!Q15,1462847564!Q15,1462848522!Q15,1462849480!Q15,1462850454!Q15,1462851412!Q15,1462852387!Q15,1462853362!Q15,1462854337!Q15,1462855295!Q15,1462856252!Q15,1462857210!Q15,1462858168!Q15,1462859143!Q15,1462860117!Q15,1462861075!Q15,1462862050!Q15,1462863008!Q15,1462863982!Q15,1462864940!Q15,1462865915!Q15,1462866890!Q15,1462867848!Q15,1462868822!Q15,1462869797!Q15,1462870755!Q15,1462871730!Q15)</f>
        <v>0</v>
      </c>
      <c r="R15">
        <f>MEDIAN(1462843700!R15,1462844674!R15,1462845632!R15,1462846606!R15,1462847564!R15,1462848522!R15,1462849480!R15,1462850454!R15,1462851412!R15,1462852387!R15,1462853362!R15,1462854337!R15,1462855295!R15,1462856252!R15,1462857210!R15,1462858168!R15,1462859143!R15,1462860117!R15,1462861075!R15,1462862050!R15,1462863008!R15,1462863982!R15,1462864940!R15,1462865915!R15,1462866890!R15,1462867848!R15,1462868822!R15,1462869797!R15,1462870755!R15,1462871730!R15)</f>
        <v>0</v>
      </c>
      <c r="S15">
        <f>MEDIAN(1462843700!S15,1462844674!S15,1462845632!S15,1462846606!S15,1462847564!S15,1462848522!S15,1462849480!S15,1462850454!S15,1462851412!S15,1462852387!S15,1462853362!S15,1462854337!S15,1462855295!S15,1462856252!S15,1462857210!S15,1462858168!S15,1462859143!S15,1462860117!S15,1462861075!S15,1462862050!S15,1462863008!S15,1462863982!S15,1462864940!S15,1462865915!S15,1462866890!S15,1462867848!S15,1462868822!S15,1462869797!S15,1462870755!S15,1462871730!S15)</f>
        <v>0</v>
      </c>
      <c r="T15">
        <f>MEDIAN(1462843700!T15,1462844674!T15,1462845632!T15,1462846606!T15,1462847564!T15,1462848522!T15,1462849480!T15,1462850454!T15,1462851412!T15,1462852387!T15,1462853362!T15,1462854337!T15,1462855295!T15,1462856252!T15,1462857210!T15,1462858168!T15,1462859143!T15,1462860117!T15,1462861075!T15,1462862050!T15,1462863008!T15,1462863982!T15,1462864940!T15,1462865915!T15,1462866890!T15,1462867848!T15,1462868822!T15,1462869797!T15,1462870755!T15,1462871730!T15)</f>
        <v>0</v>
      </c>
      <c r="U15">
        <f>MEDIAN(1462843700!U15,1462844674!U15,1462845632!U15,1462846606!U15,1462847564!U15,1462848522!U15,1462849480!U15,1462850454!U15,1462851412!U15,1462852387!U15,1462853362!U15,1462854337!U15,1462855295!U15,1462856252!U15,1462857210!U15,1462858168!U15,1462859143!U15,1462860117!U15,1462861075!U15,1462862050!U15,1462863008!U15,1462863982!U15,1462864940!U15,1462865915!U15,1462866890!U15,1462867848!U15,1462868822!U15,1462869797!U15,1462870755!U15,1462871730!U15)</f>
        <v>0</v>
      </c>
      <c r="V15">
        <f>MEDIAN(1462843700!V15,1462844674!V15,1462845632!V15,1462846606!V15,1462847564!V15,1462848522!V15,1462849480!V15,1462850454!V15,1462851412!V15,1462852387!V15,1462853362!V15,1462854337!V15,1462855295!V15,1462856252!V15,1462857210!V15,1462858168!V15,1462859143!V15,1462860117!V15,1462861075!V15,1462862050!V15,1462863008!V15,1462863982!V15,1462864940!V15,1462865915!V15,1462866890!V15,1462867848!V15,1462868822!V15,1462869797!V15,1462870755!V15,1462871730!V15)</f>
        <v>0</v>
      </c>
      <c r="W15">
        <f>MEDIAN(1462843700!W15,1462844674!W15,1462845632!W15,1462846606!W15,1462847564!W15,1462848522!W15,1462849480!W15,1462850454!W15,1462851412!W15,1462852387!W15,1462853362!W15,1462854337!W15,1462855295!W15,1462856252!W15,1462857210!W15,1462858168!W15,1462859143!W15,1462860117!W15,1462861075!W15,1462862050!W15,1462863008!W15,1462863982!W15,1462864940!W15,1462865915!W15,1462866890!W15,1462867848!W15,1462868822!W15,1462869797!W15,1462870755!W15,1462871730!W15)</f>
        <v>0</v>
      </c>
    </row>
    <row r="16" spans="1:23">
      <c r="A16">
        <f>MEDIAN(1462843700!A16,1462844674!A16,1462845632!A16,1462846606!A16,1462847564!A16,1462848522!A16,1462849480!A16,1462850454!A16,1462851412!A16,1462852387!A16,1462853362!A16,1462854337!A16,1462855295!A16,1462856252!A16,1462857210!A16,1462858168!A16,1462859143!A16,1462860117!A16,1462861075!A16,1462862050!A16,1462863008!A16,1462863982!A16,1462864940!A16,1462865915!A16,1462866890!A16,1462867848!A16,1462868822!A16,1462869797!A16,1462870755!A16,1462871730!A16)</f>
        <v>0</v>
      </c>
      <c r="B16">
        <f>MEDIAN(1462843700!B16,1462844674!B16,1462845632!B16,1462846606!B16,1462847564!B16,1462848522!B16,1462849480!B16,1462850454!B16,1462851412!B16,1462852387!B16,1462853362!B16,1462854337!B16,1462855295!B16,1462856252!B16,1462857210!B16,1462858168!B16,1462859143!B16,1462860117!B16,1462861075!B16,1462862050!B16,1462863008!B16,1462863982!B16,1462864940!B16,1462865915!B16,1462866890!B16,1462867848!B16,1462868822!B16,1462869797!B16,1462870755!B16,1462871730!B16)</f>
        <v>0</v>
      </c>
      <c r="C16">
        <f>MEDIAN(1462843700!C16,1462844674!C16,1462845632!C16,1462846606!C16,1462847564!C16,1462848522!C16,1462849480!C16,1462850454!C16,1462851412!C16,1462852387!C16,1462853362!C16,1462854337!C16,1462855295!C16,1462856252!C16,1462857210!C16,1462858168!C16,1462859143!C16,1462860117!C16,1462861075!C16,1462862050!C16,1462863008!C16,1462863982!C16,1462864940!C16,1462865915!C16,1462866890!C16,1462867848!C16,1462868822!C16,1462869797!C16,1462870755!C16,1462871730!C16)</f>
        <v>0</v>
      </c>
      <c r="D16">
        <f>MEDIAN(1462843700!D16,1462844674!D16,1462845632!D16,1462846606!D16,1462847564!D16,1462848522!D16,1462849480!D16,1462850454!D16,1462851412!D16,1462852387!D16,1462853362!D16,1462854337!D16,1462855295!D16,1462856252!D16,1462857210!D16,1462858168!D16,1462859143!D16,1462860117!D16,1462861075!D16,1462862050!D16,1462863008!D16,1462863982!D16,1462864940!D16,1462865915!D16,1462866890!D16,1462867848!D16,1462868822!D16,1462869797!D16,1462870755!D16,1462871730!D16)</f>
        <v>0</v>
      </c>
      <c r="E16">
        <f>MEDIAN(1462843700!E16,1462844674!E16,1462845632!E16,1462846606!E16,1462847564!E16,1462848522!E16,1462849480!E16,1462850454!E16,1462851412!E16,1462852387!E16,1462853362!E16,1462854337!E16,1462855295!E16,1462856252!E16,1462857210!E16,1462858168!E16,1462859143!E16,1462860117!E16,1462861075!E16,1462862050!E16,1462863008!E16,1462863982!E16,1462864940!E16,1462865915!E16,1462866890!E16,1462867848!E16,1462868822!E16,1462869797!E16,1462870755!E16,1462871730!E16)</f>
        <v>0</v>
      </c>
      <c r="F16">
        <f>MEDIAN(1462843700!F16,1462844674!F16,1462845632!F16,1462846606!F16,1462847564!F16,1462848522!F16,1462849480!F16,1462850454!F16,1462851412!F16,1462852387!F16,1462853362!F16,1462854337!F16,1462855295!F16,1462856252!F16,1462857210!F16,1462858168!F16,1462859143!F16,1462860117!F16,1462861075!F16,1462862050!F16,1462863008!F16,1462863982!F16,1462864940!F16,1462865915!F16,1462866890!F16,1462867848!F16,1462868822!F16,1462869797!F16,1462870755!F16,1462871730!F16)</f>
        <v>0</v>
      </c>
      <c r="G16">
        <f>MEDIAN(1462843700!G16,1462844674!G16,1462845632!G16,1462846606!G16,1462847564!G16,1462848522!G16,1462849480!G16,1462850454!G16,1462851412!G16,1462852387!G16,1462853362!G16,1462854337!G16,1462855295!G16,1462856252!G16,1462857210!G16,1462858168!G16,1462859143!G16,1462860117!G16,1462861075!G16,1462862050!G16,1462863008!G16,1462863982!G16,1462864940!G16,1462865915!G16,1462866890!G16,1462867848!G16,1462868822!G16,1462869797!G16,1462870755!G16,1462871730!G16)</f>
        <v>0</v>
      </c>
      <c r="H16">
        <f>MEDIAN(1462843700!H16,1462844674!H16,1462845632!H16,1462846606!H16,1462847564!H16,1462848522!H16,1462849480!H16,1462850454!H16,1462851412!H16,1462852387!H16,1462853362!H16,1462854337!H16,1462855295!H16,1462856252!H16,1462857210!H16,1462858168!H16,1462859143!H16,1462860117!H16,1462861075!H16,1462862050!H16,1462863008!H16,1462863982!H16,1462864940!H16,1462865915!H16,1462866890!H16,1462867848!H16,1462868822!H16,1462869797!H16,1462870755!H16,1462871730!H16)</f>
        <v>0</v>
      </c>
      <c r="I16">
        <f>MEDIAN(1462843700!I16,1462844674!I16,1462845632!I16,1462846606!I16,1462847564!I16,1462848522!I16,1462849480!I16,1462850454!I16,1462851412!I16,1462852387!I16,1462853362!I16,1462854337!I16,1462855295!I16,1462856252!I16,1462857210!I16,1462858168!I16,1462859143!I16,1462860117!I16,1462861075!I16,1462862050!I16,1462863008!I16,1462863982!I16,1462864940!I16,1462865915!I16,1462866890!I16,1462867848!I16,1462868822!I16,1462869797!I16,1462870755!I16,1462871730!I16)</f>
        <v>0</v>
      </c>
      <c r="J16">
        <f>MEDIAN(1462843700!J16,1462844674!J16,1462845632!J16,1462846606!J16,1462847564!J16,1462848522!J16,1462849480!J16,1462850454!J16,1462851412!J16,1462852387!J16,1462853362!J16,1462854337!J16,1462855295!J16,1462856252!J16,1462857210!J16,1462858168!J16,1462859143!J16,1462860117!J16,1462861075!J16,1462862050!J16,1462863008!J16,1462863982!J16,1462864940!J16,1462865915!J16,1462866890!J16,1462867848!J16,1462868822!J16,1462869797!J16,1462870755!J16,1462871730!J16)</f>
        <v>0</v>
      </c>
      <c r="K16">
        <f>MEDIAN(1462843700!K16,1462844674!K16,1462845632!K16,1462846606!K16,1462847564!K16,1462848522!K16,1462849480!K16,1462850454!K16,1462851412!K16,1462852387!K16,1462853362!K16,1462854337!K16,1462855295!K16,1462856252!K16,1462857210!K16,1462858168!K16,1462859143!K16,1462860117!K16,1462861075!K16,1462862050!K16,1462863008!K16,1462863982!K16,1462864940!K16,1462865915!K16,1462866890!K16,1462867848!K16,1462868822!K16,1462869797!K16,1462870755!K16,1462871730!K16)</f>
        <v>0</v>
      </c>
      <c r="L16">
        <f>MEDIAN(1462843700!L16,1462844674!L16,1462845632!L16,1462846606!L16,1462847564!L16,1462848522!L16,1462849480!L16,1462850454!L16,1462851412!L16,1462852387!L16,1462853362!L16,1462854337!L16,1462855295!L16,1462856252!L16,1462857210!L16,1462858168!L16,1462859143!L16,1462860117!L16,1462861075!L16,1462862050!L16,1462863008!L16,1462863982!L16,1462864940!L16,1462865915!L16,1462866890!L16,1462867848!L16,1462868822!L16,1462869797!L16,1462870755!L16,1462871730!L16)</f>
        <v>0</v>
      </c>
      <c r="M16">
        <f>MEDIAN(1462843700!M16,1462844674!M16,1462845632!M16,1462846606!M16,1462847564!M16,1462848522!M16,1462849480!M16,1462850454!M16,1462851412!M16,1462852387!M16,1462853362!M16,1462854337!M16,1462855295!M16,1462856252!M16,1462857210!M16,1462858168!M16,1462859143!M16,1462860117!M16,1462861075!M16,1462862050!M16,1462863008!M16,1462863982!M16,1462864940!M16,1462865915!M16,1462866890!M16,1462867848!M16,1462868822!M16,1462869797!M16,1462870755!M16,1462871730!M16)</f>
        <v>0</v>
      </c>
      <c r="N16">
        <f>MEDIAN(1462843700!N16,1462844674!N16,1462845632!N16,1462846606!N16,1462847564!N16,1462848522!N16,1462849480!N16,1462850454!N16,1462851412!N16,1462852387!N16,1462853362!N16,1462854337!N16,1462855295!N16,1462856252!N16,1462857210!N16,1462858168!N16,1462859143!N16,1462860117!N16,1462861075!N16,1462862050!N16,1462863008!N16,1462863982!N16,1462864940!N16,1462865915!N16,1462866890!N16,1462867848!N16,1462868822!N16,1462869797!N16,1462870755!N16,1462871730!N16)</f>
        <v>0</v>
      </c>
      <c r="O16">
        <f>MEDIAN(1462843700!O16,1462844674!O16,1462845632!O16,1462846606!O16,1462847564!O16,1462848522!O16,1462849480!O16,1462850454!O16,1462851412!O16,1462852387!O16,1462853362!O16,1462854337!O16,1462855295!O16,1462856252!O16,1462857210!O16,1462858168!O16,1462859143!O16,1462860117!O16,1462861075!O16,1462862050!O16,1462863008!O16,1462863982!O16,1462864940!O16,1462865915!O16,1462866890!O16,1462867848!O16,1462868822!O16,1462869797!O16,1462870755!O16,1462871730!O16)</f>
        <v>0</v>
      </c>
      <c r="P16">
        <f>MEDIAN(1462843700!P16,1462844674!P16,1462845632!P16,1462846606!P16,1462847564!P16,1462848522!P16,1462849480!P16,1462850454!P16,1462851412!P16,1462852387!P16,1462853362!P16,1462854337!P16,1462855295!P16,1462856252!P16,1462857210!P16,1462858168!P16,1462859143!P16,1462860117!P16,1462861075!P16,1462862050!P16,1462863008!P16,1462863982!P16,1462864940!P16,1462865915!P16,1462866890!P16,1462867848!P16,1462868822!P16,1462869797!P16,1462870755!P16,1462871730!P16)</f>
        <v>0</v>
      </c>
      <c r="Q16">
        <f>MEDIAN(1462843700!Q16,1462844674!Q16,1462845632!Q16,1462846606!Q16,1462847564!Q16,1462848522!Q16,1462849480!Q16,1462850454!Q16,1462851412!Q16,1462852387!Q16,1462853362!Q16,1462854337!Q16,1462855295!Q16,1462856252!Q16,1462857210!Q16,1462858168!Q16,1462859143!Q16,1462860117!Q16,1462861075!Q16,1462862050!Q16,1462863008!Q16,1462863982!Q16,1462864940!Q16,1462865915!Q16,1462866890!Q16,1462867848!Q16,1462868822!Q16,1462869797!Q16,1462870755!Q16,1462871730!Q16)</f>
        <v>0</v>
      </c>
      <c r="R16">
        <f>MEDIAN(1462843700!R16,1462844674!R16,1462845632!R16,1462846606!R16,1462847564!R16,1462848522!R16,1462849480!R16,1462850454!R16,1462851412!R16,1462852387!R16,1462853362!R16,1462854337!R16,1462855295!R16,1462856252!R16,1462857210!R16,1462858168!R16,1462859143!R16,1462860117!R16,1462861075!R16,1462862050!R16,1462863008!R16,1462863982!R16,1462864940!R16,1462865915!R16,1462866890!R16,1462867848!R16,1462868822!R16,1462869797!R16,1462870755!R16,1462871730!R16)</f>
        <v>0</v>
      </c>
      <c r="S16">
        <f>MEDIAN(1462843700!S16,1462844674!S16,1462845632!S16,1462846606!S16,1462847564!S16,1462848522!S16,1462849480!S16,1462850454!S16,1462851412!S16,1462852387!S16,1462853362!S16,1462854337!S16,1462855295!S16,1462856252!S16,1462857210!S16,1462858168!S16,1462859143!S16,1462860117!S16,1462861075!S16,1462862050!S16,1462863008!S16,1462863982!S16,1462864940!S16,1462865915!S16,1462866890!S16,1462867848!S16,1462868822!S16,1462869797!S16,1462870755!S16,1462871730!S16)</f>
        <v>0</v>
      </c>
      <c r="T16">
        <f>MEDIAN(1462843700!T16,1462844674!T16,1462845632!T16,1462846606!T16,1462847564!T16,1462848522!T16,1462849480!T16,1462850454!T16,1462851412!T16,1462852387!T16,1462853362!T16,1462854337!T16,1462855295!T16,1462856252!T16,1462857210!T16,1462858168!T16,1462859143!T16,1462860117!T16,1462861075!T16,1462862050!T16,1462863008!T16,1462863982!T16,1462864940!T16,1462865915!T16,1462866890!T16,1462867848!T16,1462868822!T16,1462869797!T16,1462870755!T16,1462871730!T16)</f>
        <v>0</v>
      </c>
      <c r="U16">
        <f>MEDIAN(1462843700!U16,1462844674!U16,1462845632!U16,1462846606!U16,1462847564!U16,1462848522!U16,1462849480!U16,1462850454!U16,1462851412!U16,1462852387!U16,1462853362!U16,1462854337!U16,1462855295!U16,1462856252!U16,1462857210!U16,1462858168!U16,1462859143!U16,1462860117!U16,1462861075!U16,1462862050!U16,1462863008!U16,1462863982!U16,1462864940!U16,1462865915!U16,1462866890!U16,1462867848!U16,1462868822!U16,1462869797!U16,1462870755!U16,1462871730!U16)</f>
        <v>0</v>
      </c>
      <c r="V16">
        <f>MEDIAN(1462843700!V16,1462844674!V16,1462845632!V16,1462846606!V16,1462847564!V16,1462848522!V16,1462849480!V16,1462850454!V16,1462851412!V16,1462852387!V16,1462853362!V16,1462854337!V16,1462855295!V16,1462856252!V16,1462857210!V16,1462858168!V16,1462859143!V16,1462860117!V16,1462861075!V16,1462862050!V16,1462863008!V16,1462863982!V16,1462864940!V16,1462865915!V16,1462866890!V16,1462867848!V16,1462868822!V16,1462869797!V16,1462870755!V16,1462871730!V16)</f>
        <v>0</v>
      </c>
      <c r="W16">
        <f>MEDIAN(1462843700!W16,1462844674!W16,1462845632!W16,1462846606!W16,1462847564!W16,1462848522!W16,1462849480!W16,1462850454!W16,1462851412!W16,1462852387!W16,1462853362!W16,1462854337!W16,1462855295!W16,1462856252!W16,1462857210!W16,1462858168!W16,1462859143!W16,1462860117!W16,1462861075!W16,1462862050!W16,1462863008!W16,1462863982!W16,1462864940!W16,1462865915!W16,1462866890!W16,1462867848!W16,1462868822!W16,1462869797!W16,1462870755!W16,1462871730!W16)</f>
        <v>0</v>
      </c>
    </row>
    <row r="17" spans="1:23">
      <c r="A17">
        <f>MEDIAN(1462843700!A17,1462844674!A17,1462845632!A17,1462846606!A17,1462847564!A17,1462848522!A17,1462849480!A17,1462850454!A17,1462851412!A17,1462852387!A17,1462853362!A17,1462854337!A17,1462855295!A17,1462856252!A17,1462857210!A17,1462858168!A17,1462859143!A17,1462860117!A17,1462861075!A17,1462862050!A17,1462863008!A17,1462863982!A17,1462864940!A17,1462865915!A17,1462866890!A17,1462867848!A17,1462868822!A17,1462869797!A17,1462870755!A17,1462871730!A17)</f>
        <v>0</v>
      </c>
      <c r="B17">
        <f>MEDIAN(1462843700!B17,1462844674!B17,1462845632!B17,1462846606!B17,1462847564!B17,1462848522!B17,1462849480!B17,1462850454!B17,1462851412!B17,1462852387!B17,1462853362!B17,1462854337!B17,1462855295!B17,1462856252!B17,1462857210!B17,1462858168!B17,1462859143!B17,1462860117!B17,1462861075!B17,1462862050!B17,1462863008!B17,1462863982!B17,1462864940!B17,1462865915!B17,1462866890!B17,1462867848!B17,1462868822!B17,1462869797!B17,1462870755!B17,1462871730!B17)</f>
        <v>0</v>
      </c>
      <c r="C17">
        <f>MEDIAN(1462843700!C17,1462844674!C17,1462845632!C17,1462846606!C17,1462847564!C17,1462848522!C17,1462849480!C17,1462850454!C17,1462851412!C17,1462852387!C17,1462853362!C17,1462854337!C17,1462855295!C17,1462856252!C17,1462857210!C17,1462858168!C17,1462859143!C17,1462860117!C17,1462861075!C17,1462862050!C17,1462863008!C17,1462863982!C17,1462864940!C17,1462865915!C17,1462866890!C17,1462867848!C17,1462868822!C17,1462869797!C17,1462870755!C17,1462871730!C17)</f>
        <v>0</v>
      </c>
      <c r="D17">
        <f>MEDIAN(1462843700!D17,1462844674!D17,1462845632!D17,1462846606!D17,1462847564!D17,1462848522!D17,1462849480!D17,1462850454!D17,1462851412!D17,1462852387!D17,1462853362!D17,1462854337!D17,1462855295!D17,1462856252!D17,1462857210!D17,1462858168!D17,1462859143!D17,1462860117!D17,1462861075!D17,1462862050!D17,1462863008!D17,1462863982!D17,1462864940!D17,1462865915!D17,1462866890!D17,1462867848!D17,1462868822!D17,1462869797!D17,1462870755!D17,1462871730!D17)</f>
        <v>0</v>
      </c>
      <c r="E17">
        <f>MEDIAN(1462843700!E17,1462844674!E17,1462845632!E17,1462846606!E17,1462847564!E17,1462848522!E17,1462849480!E17,1462850454!E17,1462851412!E17,1462852387!E17,1462853362!E17,1462854337!E17,1462855295!E17,1462856252!E17,1462857210!E17,1462858168!E17,1462859143!E17,1462860117!E17,1462861075!E17,1462862050!E17,1462863008!E17,1462863982!E17,1462864940!E17,1462865915!E17,1462866890!E17,1462867848!E17,1462868822!E17,1462869797!E17,1462870755!E17,1462871730!E17)</f>
        <v>0</v>
      </c>
      <c r="F17">
        <f>MEDIAN(1462843700!F17,1462844674!F17,1462845632!F17,1462846606!F17,1462847564!F17,1462848522!F17,1462849480!F17,1462850454!F17,1462851412!F17,1462852387!F17,1462853362!F17,1462854337!F17,1462855295!F17,1462856252!F17,1462857210!F17,1462858168!F17,1462859143!F17,1462860117!F17,1462861075!F17,1462862050!F17,1462863008!F17,1462863982!F17,1462864940!F17,1462865915!F17,1462866890!F17,1462867848!F17,1462868822!F17,1462869797!F17,1462870755!F17,1462871730!F17)</f>
        <v>0</v>
      </c>
      <c r="G17">
        <f>MEDIAN(1462843700!G17,1462844674!G17,1462845632!G17,1462846606!G17,1462847564!G17,1462848522!G17,1462849480!G17,1462850454!G17,1462851412!G17,1462852387!G17,1462853362!G17,1462854337!G17,1462855295!G17,1462856252!G17,1462857210!G17,1462858168!G17,1462859143!G17,1462860117!G17,1462861075!G17,1462862050!G17,1462863008!G17,1462863982!G17,1462864940!G17,1462865915!G17,1462866890!G17,1462867848!G17,1462868822!G17,1462869797!G17,1462870755!G17,1462871730!G17)</f>
        <v>0</v>
      </c>
      <c r="H17">
        <f>MEDIAN(1462843700!H17,1462844674!H17,1462845632!H17,1462846606!H17,1462847564!H17,1462848522!H17,1462849480!H17,1462850454!H17,1462851412!H17,1462852387!H17,1462853362!H17,1462854337!H17,1462855295!H17,1462856252!H17,1462857210!H17,1462858168!H17,1462859143!H17,1462860117!H17,1462861075!H17,1462862050!H17,1462863008!H17,1462863982!H17,1462864940!H17,1462865915!H17,1462866890!H17,1462867848!H17,1462868822!H17,1462869797!H17,1462870755!H17,1462871730!H17)</f>
        <v>0</v>
      </c>
      <c r="I17">
        <f>MEDIAN(1462843700!I17,1462844674!I17,1462845632!I17,1462846606!I17,1462847564!I17,1462848522!I17,1462849480!I17,1462850454!I17,1462851412!I17,1462852387!I17,1462853362!I17,1462854337!I17,1462855295!I17,1462856252!I17,1462857210!I17,1462858168!I17,1462859143!I17,1462860117!I17,1462861075!I17,1462862050!I17,1462863008!I17,1462863982!I17,1462864940!I17,1462865915!I17,1462866890!I17,1462867848!I17,1462868822!I17,1462869797!I17,1462870755!I17,1462871730!I17)</f>
        <v>0</v>
      </c>
      <c r="J17">
        <f>MEDIAN(1462843700!J17,1462844674!J17,1462845632!J17,1462846606!J17,1462847564!J17,1462848522!J17,1462849480!J17,1462850454!J17,1462851412!J17,1462852387!J17,1462853362!J17,1462854337!J17,1462855295!J17,1462856252!J17,1462857210!J17,1462858168!J17,1462859143!J17,1462860117!J17,1462861075!J17,1462862050!J17,1462863008!J17,1462863982!J17,1462864940!J17,1462865915!J17,1462866890!J17,1462867848!J17,1462868822!J17,1462869797!J17,1462870755!J17,1462871730!J17)</f>
        <v>0</v>
      </c>
      <c r="K17">
        <f>MEDIAN(1462843700!K17,1462844674!K17,1462845632!K17,1462846606!K17,1462847564!K17,1462848522!K17,1462849480!K17,1462850454!K17,1462851412!K17,1462852387!K17,1462853362!K17,1462854337!K17,1462855295!K17,1462856252!K17,1462857210!K17,1462858168!K17,1462859143!K17,1462860117!K17,1462861075!K17,1462862050!K17,1462863008!K17,1462863982!K17,1462864940!K17,1462865915!K17,1462866890!K17,1462867848!K17,1462868822!K17,1462869797!K17,1462870755!K17,1462871730!K17)</f>
        <v>0</v>
      </c>
      <c r="L17">
        <f>MEDIAN(1462843700!L17,1462844674!L17,1462845632!L17,1462846606!L17,1462847564!L17,1462848522!L17,1462849480!L17,1462850454!L17,1462851412!L17,1462852387!L17,1462853362!L17,1462854337!L17,1462855295!L17,1462856252!L17,1462857210!L17,1462858168!L17,1462859143!L17,1462860117!L17,1462861075!L17,1462862050!L17,1462863008!L17,1462863982!L17,1462864940!L17,1462865915!L17,1462866890!L17,1462867848!L17,1462868822!L17,1462869797!L17,1462870755!L17,1462871730!L17)</f>
        <v>0</v>
      </c>
      <c r="M17">
        <f>MEDIAN(1462843700!M17,1462844674!M17,1462845632!M17,1462846606!M17,1462847564!M17,1462848522!M17,1462849480!M17,1462850454!M17,1462851412!M17,1462852387!M17,1462853362!M17,1462854337!M17,1462855295!M17,1462856252!M17,1462857210!M17,1462858168!M17,1462859143!M17,1462860117!M17,1462861075!M17,1462862050!M17,1462863008!M17,1462863982!M17,1462864940!M17,1462865915!M17,1462866890!M17,1462867848!M17,1462868822!M17,1462869797!M17,1462870755!M17,1462871730!M17)</f>
        <v>0</v>
      </c>
      <c r="N17">
        <f>MEDIAN(1462843700!N17,1462844674!N17,1462845632!N17,1462846606!N17,1462847564!N17,1462848522!N17,1462849480!N17,1462850454!N17,1462851412!N17,1462852387!N17,1462853362!N17,1462854337!N17,1462855295!N17,1462856252!N17,1462857210!N17,1462858168!N17,1462859143!N17,1462860117!N17,1462861075!N17,1462862050!N17,1462863008!N17,1462863982!N17,1462864940!N17,1462865915!N17,1462866890!N17,1462867848!N17,1462868822!N17,1462869797!N17,1462870755!N17,1462871730!N17)</f>
        <v>0</v>
      </c>
      <c r="O17">
        <f>MEDIAN(1462843700!O17,1462844674!O17,1462845632!O17,1462846606!O17,1462847564!O17,1462848522!O17,1462849480!O17,1462850454!O17,1462851412!O17,1462852387!O17,1462853362!O17,1462854337!O17,1462855295!O17,1462856252!O17,1462857210!O17,1462858168!O17,1462859143!O17,1462860117!O17,1462861075!O17,1462862050!O17,1462863008!O17,1462863982!O17,1462864940!O17,1462865915!O17,1462866890!O17,1462867848!O17,1462868822!O17,1462869797!O17,1462870755!O17,1462871730!O17)</f>
        <v>0</v>
      </c>
      <c r="P17">
        <f>MEDIAN(1462843700!P17,1462844674!P17,1462845632!P17,1462846606!P17,1462847564!P17,1462848522!P17,1462849480!P17,1462850454!P17,1462851412!P17,1462852387!P17,1462853362!P17,1462854337!P17,1462855295!P17,1462856252!P17,1462857210!P17,1462858168!P17,1462859143!P17,1462860117!P17,1462861075!P17,1462862050!P17,1462863008!P17,1462863982!P17,1462864940!P17,1462865915!P17,1462866890!P17,1462867848!P17,1462868822!P17,1462869797!P17,1462870755!P17,1462871730!P17)</f>
        <v>0</v>
      </c>
      <c r="Q17">
        <f>MEDIAN(1462843700!Q17,1462844674!Q17,1462845632!Q17,1462846606!Q17,1462847564!Q17,1462848522!Q17,1462849480!Q17,1462850454!Q17,1462851412!Q17,1462852387!Q17,1462853362!Q17,1462854337!Q17,1462855295!Q17,1462856252!Q17,1462857210!Q17,1462858168!Q17,1462859143!Q17,1462860117!Q17,1462861075!Q17,1462862050!Q17,1462863008!Q17,1462863982!Q17,1462864940!Q17,1462865915!Q17,1462866890!Q17,1462867848!Q17,1462868822!Q17,1462869797!Q17,1462870755!Q17,1462871730!Q17)</f>
        <v>0</v>
      </c>
      <c r="R17">
        <f>MEDIAN(1462843700!R17,1462844674!R17,1462845632!R17,1462846606!R17,1462847564!R17,1462848522!R17,1462849480!R17,1462850454!R17,1462851412!R17,1462852387!R17,1462853362!R17,1462854337!R17,1462855295!R17,1462856252!R17,1462857210!R17,1462858168!R17,1462859143!R17,1462860117!R17,1462861075!R17,1462862050!R17,1462863008!R17,1462863982!R17,1462864940!R17,1462865915!R17,1462866890!R17,1462867848!R17,1462868822!R17,1462869797!R17,1462870755!R17,1462871730!R17)</f>
        <v>0</v>
      </c>
      <c r="S17">
        <f>MEDIAN(1462843700!S17,1462844674!S17,1462845632!S17,1462846606!S17,1462847564!S17,1462848522!S17,1462849480!S17,1462850454!S17,1462851412!S17,1462852387!S17,1462853362!S17,1462854337!S17,1462855295!S17,1462856252!S17,1462857210!S17,1462858168!S17,1462859143!S17,1462860117!S17,1462861075!S17,1462862050!S17,1462863008!S17,1462863982!S17,1462864940!S17,1462865915!S17,1462866890!S17,1462867848!S17,1462868822!S17,1462869797!S17,1462870755!S17,1462871730!S17)</f>
        <v>0</v>
      </c>
      <c r="T17">
        <f>MEDIAN(1462843700!T17,1462844674!T17,1462845632!T17,1462846606!T17,1462847564!T17,1462848522!T17,1462849480!T17,1462850454!T17,1462851412!T17,1462852387!T17,1462853362!T17,1462854337!T17,1462855295!T17,1462856252!T17,1462857210!T17,1462858168!T17,1462859143!T17,1462860117!T17,1462861075!T17,1462862050!T17,1462863008!T17,1462863982!T17,1462864940!T17,1462865915!T17,1462866890!T17,1462867848!T17,1462868822!T17,1462869797!T17,1462870755!T17,1462871730!T17)</f>
        <v>0</v>
      </c>
      <c r="U17">
        <f>MEDIAN(1462843700!U17,1462844674!U17,1462845632!U17,1462846606!U17,1462847564!U17,1462848522!U17,1462849480!U17,1462850454!U17,1462851412!U17,1462852387!U17,1462853362!U17,1462854337!U17,1462855295!U17,1462856252!U17,1462857210!U17,1462858168!U17,1462859143!U17,1462860117!U17,1462861075!U17,1462862050!U17,1462863008!U17,1462863982!U17,1462864940!U17,1462865915!U17,1462866890!U17,1462867848!U17,1462868822!U17,1462869797!U17,1462870755!U17,1462871730!U17)</f>
        <v>0</v>
      </c>
      <c r="V17">
        <f>MEDIAN(1462843700!V17,1462844674!V17,1462845632!V17,1462846606!V17,1462847564!V17,1462848522!V17,1462849480!V17,1462850454!V17,1462851412!V17,1462852387!V17,1462853362!V17,1462854337!V17,1462855295!V17,1462856252!V17,1462857210!V17,1462858168!V17,1462859143!V17,1462860117!V17,1462861075!V17,1462862050!V17,1462863008!V17,1462863982!V17,1462864940!V17,1462865915!V17,1462866890!V17,1462867848!V17,1462868822!V17,1462869797!V17,1462870755!V17,1462871730!V17)</f>
        <v>0</v>
      </c>
      <c r="W17">
        <f>MEDIAN(1462843700!W17,1462844674!W17,1462845632!W17,1462846606!W17,1462847564!W17,1462848522!W17,1462849480!W17,1462850454!W17,1462851412!W17,1462852387!W17,1462853362!W17,1462854337!W17,1462855295!W17,1462856252!W17,1462857210!W17,1462858168!W17,1462859143!W17,1462860117!W17,1462861075!W17,1462862050!W17,1462863008!W17,1462863982!W17,1462864940!W17,1462865915!W17,1462866890!W17,1462867848!W17,1462868822!W17,1462869797!W17,1462870755!W17,1462871730!W17)</f>
        <v>0</v>
      </c>
    </row>
    <row r="18" spans="1:23">
      <c r="A18">
        <f>MEDIAN(1462843700!A18,1462844674!A18,1462845632!A18,1462846606!A18,1462847564!A18,1462848522!A18,1462849480!A18,1462850454!A18,1462851412!A18,1462852387!A18,1462853362!A18,1462854337!A18,1462855295!A18,1462856252!A18,1462857210!A18,1462858168!A18,1462859143!A18,1462860117!A18,1462861075!A18,1462862050!A18,1462863008!A18,1462863982!A18,1462864940!A18,1462865915!A18,1462866890!A18,1462867848!A18,1462868822!A18,1462869797!A18,1462870755!A18,1462871730!A18)</f>
        <v>0</v>
      </c>
      <c r="B18">
        <f>MEDIAN(1462843700!B18,1462844674!B18,1462845632!B18,1462846606!B18,1462847564!B18,1462848522!B18,1462849480!B18,1462850454!B18,1462851412!B18,1462852387!B18,1462853362!B18,1462854337!B18,1462855295!B18,1462856252!B18,1462857210!B18,1462858168!B18,1462859143!B18,1462860117!B18,1462861075!B18,1462862050!B18,1462863008!B18,1462863982!B18,1462864940!B18,1462865915!B18,1462866890!B18,1462867848!B18,1462868822!B18,1462869797!B18,1462870755!B18,1462871730!B18)</f>
        <v>0</v>
      </c>
      <c r="C18">
        <f>MEDIAN(1462843700!C18,1462844674!C18,1462845632!C18,1462846606!C18,1462847564!C18,1462848522!C18,1462849480!C18,1462850454!C18,1462851412!C18,1462852387!C18,1462853362!C18,1462854337!C18,1462855295!C18,1462856252!C18,1462857210!C18,1462858168!C18,1462859143!C18,1462860117!C18,1462861075!C18,1462862050!C18,1462863008!C18,1462863982!C18,1462864940!C18,1462865915!C18,1462866890!C18,1462867848!C18,1462868822!C18,1462869797!C18,1462870755!C18,1462871730!C18)</f>
        <v>0</v>
      </c>
      <c r="D18">
        <f>MEDIAN(1462843700!D18,1462844674!D18,1462845632!D18,1462846606!D18,1462847564!D18,1462848522!D18,1462849480!D18,1462850454!D18,1462851412!D18,1462852387!D18,1462853362!D18,1462854337!D18,1462855295!D18,1462856252!D18,1462857210!D18,1462858168!D18,1462859143!D18,1462860117!D18,1462861075!D18,1462862050!D18,1462863008!D18,1462863982!D18,1462864940!D18,1462865915!D18,1462866890!D18,1462867848!D18,1462868822!D18,1462869797!D18,1462870755!D18,1462871730!D18)</f>
        <v>0</v>
      </c>
      <c r="E18">
        <f>MEDIAN(1462843700!E18,1462844674!E18,1462845632!E18,1462846606!E18,1462847564!E18,1462848522!E18,1462849480!E18,1462850454!E18,1462851412!E18,1462852387!E18,1462853362!E18,1462854337!E18,1462855295!E18,1462856252!E18,1462857210!E18,1462858168!E18,1462859143!E18,1462860117!E18,1462861075!E18,1462862050!E18,1462863008!E18,1462863982!E18,1462864940!E18,1462865915!E18,1462866890!E18,1462867848!E18,1462868822!E18,1462869797!E18,1462870755!E18,1462871730!E18)</f>
        <v>0</v>
      </c>
      <c r="F18">
        <f>MEDIAN(1462843700!F18,1462844674!F18,1462845632!F18,1462846606!F18,1462847564!F18,1462848522!F18,1462849480!F18,1462850454!F18,1462851412!F18,1462852387!F18,1462853362!F18,1462854337!F18,1462855295!F18,1462856252!F18,1462857210!F18,1462858168!F18,1462859143!F18,1462860117!F18,1462861075!F18,1462862050!F18,1462863008!F18,1462863982!F18,1462864940!F18,1462865915!F18,1462866890!F18,1462867848!F18,1462868822!F18,1462869797!F18,1462870755!F18,1462871730!F18)</f>
        <v>0</v>
      </c>
      <c r="G18">
        <f>MEDIAN(1462843700!G18,1462844674!G18,1462845632!G18,1462846606!G18,1462847564!G18,1462848522!G18,1462849480!G18,1462850454!G18,1462851412!G18,1462852387!G18,1462853362!G18,1462854337!G18,1462855295!G18,1462856252!G18,1462857210!G18,1462858168!G18,1462859143!G18,1462860117!G18,1462861075!G18,1462862050!G18,1462863008!G18,1462863982!G18,1462864940!G18,1462865915!G18,1462866890!G18,1462867848!G18,1462868822!G18,1462869797!G18,1462870755!G18,1462871730!G18)</f>
        <v>0</v>
      </c>
      <c r="H18">
        <f>MEDIAN(1462843700!H18,1462844674!H18,1462845632!H18,1462846606!H18,1462847564!H18,1462848522!H18,1462849480!H18,1462850454!H18,1462851412!H18,1462852387!H18,1462853362!H18,1462854337!H18,1462855295!H18,1462856252!H18,1462857210!H18,1462858168!H18,1462859143!H18,1462860117!H18,1462861075!H18,1462862050!H18,1462863008!H18,1462863982!H18,1462864940!H18,1462865915!H18,1462866890!H18,1462867848!H18,1462868822!H18,1462869797!H18,1462870755!H18,1462871730!H18)</f>
        <v>0</v>
      </c>
      <c r="I18">
        <f>MEDIAN(1462843700!I18,1462844674!I18,1462845632!I18,1462846606!I18,1462847564!I18,1462848522!I18,1462849480!I18,1462850454!I18,1462851412!I18,1462852387!I18,1462853362!I18,1462854337!I18,1462855295!I18,1462856252!I18,1462857210!I18,1462858168!I18,1462859143!I18,1462860117!I18,1462861075!I18,1462862050!I18,1462863008!I18,1462863982!I18,1462864940!I18,1462865915!I18,1462866890!I18,1462867848!I18,1462868822!I18,1462869797!I18,1462870755!I18,1462871730!I18)</f>
        <v>0</v>
      </c>
      <c r="J18">
        <f>MEDIAN(1462843700!J18,1462844674!J18,1462845632!J18,1462846606!J18,1462847564!J18,1462848522!J18,1462849480!J18,1462850454!J18,1462851412!J18,1462852387!J18,1462853362!J18,1462854337!J18,1462855295!J18,1462856252!J18,1462857210!J18,1462858168!J18,1462859143!J18,1462860117!J18,1462861075!J18,1462862050!J18,1462863008!J18,1462863982!J18,1462864940!J18,1462865915!J18,1462866890!J18,1462867848!J18,1462868822!J18,1462869797!J18,1462870755!J18,1462871730!J18)</f>
        <v>0</v>
      </c>
      <c r="K18">
        <f>MEDIAN(1462843700!K18,1462844674!K18,1462845632!K18,1462846606!K18,1462847564!K18,1462848522!K18,1462849480!K18,1462850454!K18,1462851412!K18,1462852387!K18,1462853362!K18,1462854337!K18,1462855295!K18,1462856252!K18,1462857210!K18,1462858168!K18,1462859143!K18,1462860117!K18,1462861075!K18,1462862050!K18,1462863008!K18,1462863982!K18,1462864940!K18,1462865915!K18,1462866890!K18,1462867848!K18,1462868822!K18,1462869797!K18,1462870755!K18,1462871730!K18)</f>
        <v>0</v>
      </c>
      <c r="L18">
        <f>MEDIAN(1462843700!L18,1462844674!L18,1462845632!L18,1462846606!L18,1462847564!L18,1462848522!L18,1462849480!L18,1462850454!L18,1462851412!L18,1462852387!L18,1462853362!L18,1462854337!L18,1462855295!L18,1462856252!L18,1462857210!L18,1462858168!L18,1462859143!L18,1462860117!L18,1462861075!L18,1462862050!L18,1462863008!L18,1462863982!L18,1462864940!L18,1462865915!L18,1462866890!L18,1462867848!L18,1462868822!L18,1462869797!L18,1462870755!L18,1462871730!L18)</f>
        <v>0</v>
      </c>
      <c r="M18">
        <f>MEDIAN(1462843700!M18,1462844674!M18,1462845632!M18,1462846606!M18,1462847564!M18,1462848522!M18,1462849480!M18,1462850454!M18,1462851412!M18,1462852387!M18,1462853362!M18,1462854337!M18,1462855295!M18,1462856252!M18,1462857210!M18,1462858168!M18,1462859143!M18,1462860117!M18,1462861075!M18,1462862050!M18,1462863008!M18,1462863982!M18,1462864940!M18,1462865915!M18,1462866890!M18,1462867848!M18,1462868822!M18,1462869797!M18,1462870755!M18,1462871730!M18)</f>
        <v>0</v>
      </c>
      <c r="N18">
        <f>MEDIAN(1462843700!N18,1462844674!N18,1462845632!N18,1462846606!N18,1462847564!N18,1462848522!N18,1462849480!N18,1462850454!N18,1462851412!N18,1462852387!N18,1462853362!N18,1462854337!N18,1462855295!N18,1462856252!N18,1462857210!N18,1462858168!N18,1462859143!N18,1462860117!N18,1462861075!N18,1462862050!N18,1462863008!N18,1462863982!N18,1462864940!N18,1462865915!N18,1462866890!N18,1462867848!N18,1462868822!N18,1462869797!N18,1462870755!N18,1462871730!N18)</f>
        <v>0</v>
      </c>
      <c r="O18">
        <f>MEDIAN(1462843700!O18,1462844674!O18,1462845632!O18,1462846606!O18,1462847564!O18,1462848522!O18,1462849480!O18,1462850454!O18,1462851412!O18,1462852387!O18,1462853362!O18,1462854337!O18,1462855295!O18,1462856252!O18,1462857210!O18,1462858168!O18,1462859143!O18,1462860117!O18,1462861075!O18,1462862050!O18,1462863008!O18,1462863982!O18,1462864940!O18,1462865915!O18,1462866890!O18,1462867848!O18,1462868822!O18,1462869797!O18,1462870755!O18,1462871730!O18)</f>
        <v>0</v>
      </c>
      <c r="P18">
        <f>MEDIAN(1462843700!P18,1462844674!P18,1462845632!P18,1462846606!P18,1462847564!P18,1462848522!P18,1462849480!P18,1462850454!P18,1462851412!P18,1462852387!P18,1462853362!P18,1462854337!P18,1462855295!P18,1462856252!P18,1462857210!P18,1462858168!P18,1462859143!P18,1462860117!P18,1462861075!P18,1462862050!P18,1462863008!P18,1462863982!P18,1462864940!P18,1462865915!P18,1462866890!P18,1462867848!P18,1462868822!P18,1462869797!P18,1462870755!P18,1462871730!P18)</f>
        <v>0</v>
      </c>
      <c r="Q18">
        <f>MEDIAN(1462843700!Q18,1462844674!Q18,1462845632!Q18,1462846606!Q18,1462847564!Q18,1462848522!Q18,1462849480!Q18,1462850454!Q18,1462851412!Q18,1462852387!Q18,1462853362!Q18,1462854337!Q18,1462855295!Q18,1462856252!Q18,1462857210!Q18,1462858168!Q18,1462859143!Q18,1462860117!Q18,1462861075!Q18,1462862050!Q18,1462863008!Q18,1462863982!Q18,1462864940!Q18,1462865915!Q18,1462866890!Q18,1462867848!Q18,1462868822!Q18,1462869797!Q18,1462870755!Q18,1462871730!Q18)</f>
        <v>0</v>
      </c>
      <c r="R18">
        <f>MEDIAN(1462843700!R18,1462844674!R18,1462845632!R18,1462846606!R18,1462847564!R18,1462848522!R18,1462849480!R18,1462850454!R18,1462851412!R18,1462852387!R18,1462853362!R18,1462854337!R18,1462855295!R18,1462856252!R18,1462857210!R18,1462858168!R18,1462859143!R18,1462860117!R18,1462861075!R18,1462862050!R18,1462863008!R18,1462863982!R18,1462864940!R18,1462865915!R18,1462866890!R18,1462867848!R18,1462868822!R18,1462869797!R18,1462870755!R18,1462871730!R18)</f>
        <v>0</v>
      </c>
      <c r="S18">
        <f>MEDIAN(1462843700!S18,1462844674!S18,1462845632!S18,1462846606!S18,1462847564!S18,1462848522!S18,1462849480!S18,1462850454!S18,1462851412!S18,1462852387!S18,1462853362!S18,1462854337!S18,1462855295!S18,1462856252!S18,1462857210!S18,1462858168!S18,1462859143!S18,1462860117!S18,1462861075!S18,1462862050!S18,1462863008!S18,1462863982!S18,1462864940!S18,1462865915!S18,1462866890!S18,1462867848!S18,1462868822!S18,1462869797!S18,1462870755!S18,1462871730!S18)</f>
        <v>0</v>
      </c>
      <c r="T18">
        <f>MEDIAN(1462843700!T18,1462844674!T18,1462845632!T18,1462846606!T18,1462847564!T18,1462848522!T18,1462849480!T18,1462850454!T18,1462851412!T18,1462852387!T18,1462853362!T18,1462854337!T18,1462855295!T18,1462856252!T18,1462857210!T18,1462858168!T18,1462859143!T18,1462860117!T18,1462861075!T18,1462862050!T18,1462863008!T18,1462863982!T18,1462864940!T18,1462865915!T18,1462866890!T18,1462867848!T18,1462868822!T18,1462869797!T18,1462870755!T18,1462871730!T18)</f>
        <v>0</v>
      </c>
      <c r="U18">
        <f>MEDIAN(1462843700!U18,1462844674!U18,1462845632!U18,1462846606!U18,1462847564!U18,1462848522!U18,1462849480!U18,1462850454!U18,1462851412!U18,1462852387!U18,1462853362!U18,1462854337!U18,1462855295!U18,1462856252!U18,1462857210!U18,1462858168!U18,1462859143!U18,1462860117!U18,1462861075!U18,1462862050!U18,1462863008!U18,1462863982!U18,1462864940!U18,1462865915!U18,1462866890!U18,1462867848!U18,1462868822!U18,1462869797!U18,1462870755!U18,1462871730!U18)</f>
        <v>0</v>
      </c>
      <c r="V18">
        <f>MEDIAN(1462843700!V18,1462844674!V18,1462845632!V18,1462846606!V18,1462847564!V18,1462848522!V18,1462849480!V18,1462850454!V18,1462851412!V18,1462852387!V18,1462853362!V18,1462854337!V18,1462855295!V18,1462856252!V18,1462857210!V18,1462858168!V18,1462859143!V18,1462860117!V18,1462861075!V18,1462862050!V18,1462863008!V18,1462863982!V18,1462864940!V18,1462865915!V18,1462866890!V18,1462867848!V18,1462868822!V18,1462869797!V18,1462870755!V18,1462871730!V18)</f>
        <v>0</v>
      </c>
      <c r="W18">
        <f>MEDIAN(1462843700!W18,1462844674!W18,1462845632!W18,1462846606!W18,1462847564!W18,1462848522!W18,1462849480!W18,1462850454!W18,1462851412!W18,1462852387!W18,1462853362!W18,1462854337!W18,1462855295!W18,1462856252!W18,1462857210!W18,1462858168!W18,1462859143!W18,1462860117!W18,1462861075!W18,1462862050!W18,1462863008!W18,1462863982!W18,1462864940!W18,1462865915!W18,1462866890!W18,1462867848!W18,1462868822!W18,1462869797!W18,1462870755!W18,1462871730!W18)</f>
        <v>0</v>
      </c>
    </row>
    <row r="19" spans="1:23">
      <c r="A19">
        <f>MEDIAN(1462843700!A19,1462844674!A19,1462845632!A19,1462846606!A19,1462847564!A19,1462848522!A19,1462849480!A19,1462850454!A19,1462851412!A19,1462852387!A19,1462853362!A19,1462854337!A19,1462855295!A19,1462856252!A19,1462857210!A19,1462858168!A19,1462859143!A19,1462860117!A19,1462861075!A19,1462862050!A19,1462863008!A19,1462863982!A19,1462864940!A19,1462865915!A19,1462866890!A19,1462867848!A19,1462868822!A19,1462869797!A19,1462870755!A19,1462871730!A19)</f>
        <v>0</v>
      </c>
      <c r="B19">
        <f>MEDIAN(1462843700!B19,1462844674!B19,1462845632!B19,1462846606!B19,1462847564!B19,1462848522!B19,1462849480!B19,1462850454!B19,1462851412!B19,1462852387!B19,1462853362!B19,1462854337!B19,1462855295!B19,1462856252!B19,1462857210!B19,1462858168!B19,1462859143!B19,1462860117!B19,1462861075!B19,1462862050!B19,1462863008!B19,1462863982!B19,1462864940!B19,1462865915!B19,1462866890!B19,1462867848!B19,1462868822!B19,1462869797!B19,1462870755!B19,1462871730!B19)</f>
        <v>0</v>
      </c>
      <c r="C19">
        <f>MEDIAN(1462843700!C19,1462844674!C19,1462845632!C19,1462846606!C19,1462847564!C19,1462848522!C19,1462849480!C19,1462850454!C19,1462851412!C19,1462852387!C19,1462853362!C19,1462854337!C19,1462855295!C19,1462856252!C19,1462857210!C19,1462858168!C19,1462859143!C19,1462860117!C19,1462861075!C19,1462862050!C19,1462863008!C19,1462863982!C19,1462864940!C19,1462865915!C19,1462866890!C19,1462867848!C19,1462868822!C19,1462869797!C19,1462870755!C19,1462871730!C19)</f>
        <v>0</v>
      </c>
      <c r="D19">
        <f>MEDIAN(1462843700!D19,1462844674!D19,1462845632!D19,1462846606!D19,1462847564!D19,1462848522!D19,1462849480!D19,1462850454!D19,1462851412!D19,1462852387!D19,1462853362!D19,1462854337!D19,1462855295!D19,1462856252!D19,1462857210!D19,1462858168!D19,1462859143!D19,1462860117!D19,1462861075!D19,1462862050!D19,1462863008!D19,1462863982!D19,1462864940!D19,1462865915!D19,1462866890!D19,1462867848!D19,1462868822!D19,1462869797!D19,1462870755!D19,1462871730!D19)</f>
        <v>0</v>
      </c>
      <c r="E19">
        <f>MEDIAN(1462843700!E19,1462844674!E19,1462845632!E19,1462846606!E19,1462847564!E19,1462848522!E19,1462849480!E19,1462850454!E19,1462851412!E19,1462852387!E19,1462853362!E19,1462854337!E19,1462855295!E19,1462856252!E19,1462857210!E19,1462858168!E19,1462859143!E19,1462860117!E19,1462861075!E19,1462862050!E19,1462863008!E19,1462863982!E19,1462864940!E19,1462865915!E19,1462866890!E19,1462867848!E19,1462868822!E19,1462869797!E19,1462870755!E19,1462871730!E19)</f>
        <v>0</v>
      </c>
      <c r="F19">
        <f>MEDIAN(1462843700!F19,1462844674!F19,1462845632!F19,1462846606!F19,1462847564!F19,1462848522!F19,1462849480!F19,1462850454!F19,1462851412!F19,1462852387!F19,1462853362!F19,1462854337!F19,1462855295!F19,1462856252!F19,1462857210!F19,1462858168!F19,1462859143!F19,1462860117!F19,1462861075!F19,1462862050!F19,1462863008!F19,1462863982!F19,1462864940!F19,1462865915!F19,1462866890!F19,1462867848!F19,1462868822!F19,1462869797!F19,1462870755!F19,1462871730!F19)</f>
        <v>0</v>
      </c>
      <c r="G19">
        <f>MEDIAN(1462843700!G19,1462844674!G19,1462845632!G19,1462846606!G19,1462847564!G19,1462848522!G19,1462849480!G19,1462850454!G19,1462851412!G19,1462852387!G19,1462853362!G19,1462854337!G19,1462855295!G19,1462856252!G19,1462857210!G19,1462858168!G19,1462859143!G19,1462860117!G19,1462861075!G19,1462862050!G19,1462863008!G19,1462863982!G19,1462864940!G19,1462865915!G19,1462866890!G19,1462867848!G19,1462868822!G19,1462869797!G19,1462870755!G19,1462871730!G19)</f>
        <v>0</v>
      </c>
      <c r="H19">
        <f>MEDIAN(1462843700!H19,1462844674!H19,1462845632!H19,1462846606!H19,1462847564!H19,1462848522!H19,1462849480!H19,1462850454!H19,1462851412!H19,1462852387!H19,1462853362!H19,1462854337!H19,1462855295!H19,1462856252!H19,1462857210!H19,1462858168!H19,1462859143!H19,1462860117!H19,1462861075!H19,1462862050!H19,1462863008!H19,1462863982!H19,1462864940!H19,1462865915!H19,1462866890!H19,1462867848!H19,1462868822!H19,1462869797!H19,1462870755!H19,1462871730!H19)</f>
        <v>0</v>
      </c>
      <c r="I19">
        <f>MEDIAN(1462843700!I19,1462844674!I19,1462845632!I19,1462846606!I19,1462847564!I19,1462848522!I19,1462849480!I19,1462850454!I19,1462851412!I19,1462852387!I19,1462853362!I19,1462854337!I19,1462855295!I19,1462856252!I19,1462857210!I19,1462858168!I19,1462859143!I19,1462860117!I19,1462861075!I19,1462862050!I19,1462863008!I19,1462863982!I19,1462864940!I19,1462865915!I19,1462866890!I19,1462867848!I19,1462868822!I19,1462869797!I19,1462870755!I19,1462871730!I19)</f>
        <v>0</v>
      </c>
      <c r="J19">
        <f>MEDIAN(1462843700!J19,1462844674!J19,1462845632!J19,1462846606!J19,1462847564!J19,1462848522!J19,1462849480!J19,1462850454!J19,1462851412!J19,1462852387!J19,1462853362!J19,1462854337!J19,1462855295!J19,1462856252!J19,1462857210!J19,1462858168!J19,1462859143!J19,1462860117!J19,1462861075!J19,1462862050!J19,1462863008!J19,1462863982!J19,1462864940!J19,1462865915!J19,1462866890!J19,1462867848!J19,1462868822!J19,1462869797!J19,1462870755!J19,1462871730!J19)</f>
        <v>0</v>
      </c>
      <c r="K19">
        <f>MEDIAN(1462843700!K19,1462844674!K19,1462845632!K19,1462846606!K19,1462847564!K19,1462848522!K19,1462849480!K19,1462850454!K19,1462851412!K19,1462852387!K19,1462853362!K19,1462854337!K19,1462855295!K19,1462856252!K19,1462857210!K19,1462858168!K19,1462859143!K19,1462860117!K19,1462861075!K19,1462862050!K19,1462863008!K19,1462863982!K19,1462864940!K19,1462865915!K19,1462866890!K19,1462867848!K19,1462868822!K19,1462869797!K19,1462870755!K19,1462871730!K19)</f>
        <v>0</v>
      </c>
      <c r="L19">
        <f>MEDIAN(1462843700!L19,1462844674!L19,1462845632!L19,1462846606!L19,1462847564!L19,1462848522!L19,1462849480!L19,1462850454!L19,1462851412!L19,1462852387!L19,1462853362!L19,1462854337!L19,1462855295!L19,1462856252!L19,1462857210!L19,1462858168!L19,1462859143!L19,1462860117!L19,1462861075!L19,1462862050!L19,1462863008!L19,1462863982!L19,1462864940!L19,1462865915!L19,1462866890!L19,1462867848!L19,1462868822!L19,1462869797!L19,1462870755!L19,1462871730!L19)</f>
        <v>0</v>
      </c>
      <c r="M19">
        <f>MEDIAN(1462843700!M19,1462844674!M19,1462845632!M19,1462846606!M19,1462847564!M19,1462848522!M19,1462849480!M19,1462850454!M19,1462851412!M19,1462852387!M19,1462853362!M19,1462854337!M19,1462855295!M19,1462856252!M19,1462857210!M19,1462858168!M19,1462859143!M19,1462860117!M19,1462861075!M19,1462862050!M19,1462863008!M19,1462863982!M19,1462864940!M19,1462865915!M19,1462866890!M19,1462867848!M19,1462868822!M19,1462869797!M19,1462870755!M19,1462871730!M19)</f>
        <v>0</v>
      </c>
      <c r="N19">
        <f>MEDIAN(1462843700!N19,1462844674!N19,1462845632!N19,1462846606!N19,1462847564!N19,1462848522!N19,1462849480!N19,1462850454!N19,1462851412!N19,1462852387!N19,1462853362!N19,1462854337!N19,1462855295!N19,1462856252!N19,1462857210!N19,1462858168!N19,1462859143!N19,1462860117!N19,1462861075!N19,1462862050!N19,1462863008!N19,1462863982!N19,1462864940!N19,1462865915!N19,1462866890!N19,1462867848!N19,1462868822!N19,1462869797!N19,1462870755!N19,1462871730!N19)</f>
        <v>0</v>
      </c>
      <c r="O19">
        <f>MEDIAN(1462843700!O19,1462844674!O19,1462845632!O19,1462846606!O19,1462847564!O19,1462848522!O19,1462849480!O19,1462850454!O19,1462851412!O19,1462852387!O19,1462853362!O19,1462854337!O19,1462855295!O19,1462856252!O19,1462857210!O19,1462858168!O19,1462859143!O19,1462860117!O19,1462861075!O19,1462862050!O19,1462863008!O19,1462863982!O19,1462864940!O19,1462865915!O19,1462866890!O19,1462867848!O19,1462868822!O19,1462869797!O19,1462870755!O19,1462871730!O19)</f>
        <v>0</v>
      </c>
      <c r="P19">
        <f>MEDIAN(1462843700!P19,1462844674!P19,1462845632!P19,1462846606!P19,1462847564!P19,1462848522!P19,1462849480!P19,1462850454!P19,1462851412!P19,1462852387!P19,1462853362!P19,1462854337!P19,1462855295!P19,1462856252!P19,1462857210!P19,1462858168!P19,1462859143!P19,1462860117!P19,1462861075!P19,1462862050!P19,1462863008!P19,1462863982!P19,1462864940!P19,1462865915!P19,1462866890!P19,1462867848!P19,1462868822!P19,1462869797!P19,1462870755!P19,1462871730!P19)</f>
        <v>0</v>
      </c>
      <c r="Q19">
        <f>MEDIAN(1462843700!Q19,1462844674!Q19,1462845632!Q19,1462846606!Q19,1462847564!Q19,1462848522!Q19,1462849480!Q19,1462850454!Q19,1462851412!Q19,1462852387!Q19,1462853362!Q19,1462854337!Q19,1462855295!Q19,1462856252!Q19,1462857210!Q19,1462858168!Q19,1462859143!Q19,1462860117!Q19,1462861075!Q19,1462862050!Q19,1462863008!Q19,1462863982!Q19,1462864940!Q19,1462865915!Q19,1462866890!Q19,1462867848!Q19,1462868822!Q19,1462869797!Q19,1462870755!Q19,1462871730!Q19)</f>
        <v>0</v>
      </c>
      <c r="R19">
        <f>MEDIAN(1462843700!R19,1462844674!R19,1462845632!R19,1462846606!R19,1462847564!R19,1462848522!R19,1462849480!R19,1462850454!R19,1462851412!R19,1462852387!R19,1462853362!R19,1462854337!R19,1462855295!R19,1462856252!R19,1462857210!R19,1462858168!R19,1462859143!R19,1462860117!R19,1462861075!R19,1462862050!R19,1462863008!R19,1462863982!R19,1462864940!R19,1462865915!R19,1462866890!R19,1462867848!R19,1462868822!R19,1462869797!R19,1462870755!R19,1462871730!R19)</f>
        <v>0</v>
      </c>
      <c r="S19">
        <f>MEDIAN(1462843700!S19,1462844674!S19,1462845632!S19,1462846606!S19,1462847564!S19,1462848522!S19,1462849480!S19,1462850454!S19,1462851412!S19,1462852387!S19,1462853362!S19,1462854337!S19,1462855295!S19,1462856252!S19,1462857210!S19,1462858168!S19,1462859143!S19,1462860117!S19,1462861075!S19,1462862050!S19,1462863008!S19,1462863982!S19,1462864940!S19,1462865915!S19,1462866890!S19,1462867848!S19,1462868822!S19,1462869797!S19,1462870755!S19,1462871730!S19)</f>
        <v>0</v>
      </c>
      <c r="T19">
        <f>MEDIAN(1462843700!T19,1462844674!T19,1462845632!T19,1462846606!T19,1462847564!T19,1462848522!T19,1462849480!T19,1462850454!T19,1462851412!T19,1462852387!T19,1462853362!T19,1462854337!T19,1462855295!T19,1462856252!T19,1462857210!T19,1462858168!T19,1462859143!T19,1462860117!T19,1462861075!T19,1462862050!T19,1462863008!T19,1462863982!T19,1462864940!T19,1462865915!T19,1462866890!T19,1462867848!T19,1462868822!T19,1462869797!T19,1462870755!T19,1462871730!T19)</f>
        <v>0</v>
      </c>
      <c r="U19">
        <f>MEDIAN(1462843700!U19,1462844674!U19,1462845632!U19,1462846606!U19,1462847564!U19,1462848522!U19,1462849480!U19,1462850454!U19,1462851412!U19,1462852387!U19,1462853362!U19,1462854337!U19,1462855295!U19,1462856252!U19,1462857210!U19,1462858168!U19,1462859143!U19,1462860117!U19,1462861075!U19,1462862050!U19,1462863008!U19,1462863982!U19,1462864940!U19,1462865915!U19,1462866890!U19,1462867848!U19,1462868822!U19,1462869797!U19,1462870755!U19,1462871730!U19)</f>
        <v>0</v>
      </c>
      <c r="V19">
        <f>MEDIAN(1462843700!V19,1462844674!V19,1462845632!V19,1462846606!V19,1462847564!V19,1462848522!V19,1462849480!V19,1462850454!V19,1462851412!V19,1462852387!V19,1462853362!V19,1462854337!V19,1462855295!V19,1462856252!V19,1462857210!V19,1462858168!V19,1462859143!V19,1462860117!V19,1462861075!V19,1462862050!V19,1462863008!V19,1462863982!V19,1462864940!V19,1462865915!V19,1462866890!V19,1462867848!V19,1462868822!V19,1462869797!V19,1462870755!V19,1462871730!V19)</f>
        <v>0</v>
      </c>
      <c r="W19">
        <f>MEDIAN(1462843700!W19,1462844674!W19,1462845632!W19,1462846606!W19,1462847564!W19,1462848522!W19,1462849480!W19,1462850454!W19,1462851412!W19,1462852387!W19,1462853362!W19,1462854337!W19,1462855295!W19,1462856252!W19,1462857210!W19,1462858168!W19,1462859143!W19,1462860117!W19,1462861075!W19,1462862050!W19,1462863008!W19,1462863982!W19,1462864940!W19,1462865915!W19,1462866890!W19,1462867848!W19,1462868822!W19,1462869797!W19,1462870755!W19,1462871730!W19)</f>
        <v>0</v>
      </c>
    </row>
    <row r="20" spans="1:23">
      <c r="A20">
        <f>MEDIAN(1462843700!A20,1462844674!A20,1462845632!A20,1462846606!A20,1462847564!A20,1462848522!A20,1462849480!A20,1462850454!A20,1462851412!A20,1462852387!A20,1462853362!A20,1462854337!A20,1462855295!A20,1462856252!A20,1462857210!A20,1462858168!A20,1462859143!A20,1462860117!A20,1462861075!A20,1462862050!A20,1462863008!A20,1462863982!A20,1462864940!A20,1462865915!A20,1462866890!A20,1462867848!A20,1462868822!A20,1462869797!A20,1462870755!A20,1462871730!A20)</f>
        <v>0</v>
      </c>
      <c r="B20">
        <f>MEDIAN(1462843700!B20,1462844674!B20,1462845632!B20,1462846606!B20,1462847564!B20,1462848522!B20,1462849480!B20,1462850454!B20,1462851412!B20,1462852387!B20,1462853362!B20,1462854337!B20,1462855295!B20,1462856252!B20,1462857210!B20,1462858168!B20,1462859143!B20,1462860117!B20,1462861075!B20,1462862050!B20,1462863008!B20,1462863982!B20,1462864940!B20,1462865915!B20,1462866890!B20,1462867848!B20,1462868822!B20,1462869797!B20,1462870755!B20,1462871730!B20)</f>
        <v>0</v>
      </c>
      <c r="C20">
        <f>MEDIAN(1462843700!C20,1462844674!C20,1462845632!C20,1462846606!C20,1462847564!C20,1462848522!C20,1462849480!C20,1462850454!C20,1462851412!C20,1462852387!C20,1462853362!C20,1462854337!C20,1462855295!C20,1462856252!C20,1462857210!C20,1462858168!C20,1462859143!C20,1462860117!C20,1462861075!C20,1462862050!C20,1462863008!C20,1462863982!C20,1462864940!C20,1462865915!C20,1462866890!C20,1462867848!C20,1462868822!C20,1462869797!C20,1462870755!C20,1462871730!C20)</f>
        <v>0</v>
      </c>
      <c r="D20">
        <f>MEDIAN(1462843700!D20,1462844674!D20,1462845632!D20,1462846606!D20,1462847564!D20,1462848522!D20,1462849480!D20,1462850454!D20,1462851412!D20,1462852387!D20,1462853362!D20,1462854337!D20,1462855295!D20,1462856252!D20,1462857210!D20,1462858168!D20,1462859143!D20,1462860117!D20,1462861075!D20,1462862050!D20,1462863008!D20,1462863982!D20,1462864940!D20,1462865915!D20,1462866890!D20,1462867848!D20,1462868822!D20,1462869797!D20,1462870755!D20,1462871730!D20)</f>
        <v>0</v>
      </c>
      <c r="E20">
        <f>MEDIAN(1462843700!E20,1462844674!E20,1462845632!E20,1462846606!E20,1462847564!E20,1462848522!E20,1462849480!E20,1462850454!E20,1462851412!E20,1462852387!E20,1462853362!E20,1462854337!E20,1462855295!E20,1462856252!E20,1462857210!E20,1462858168!E20,1462859143!E20,1462860117!E20,1462861075!E20,1462862050!E20,1462863008!E20,1462863982!E20,1462864940!E20,1462865915!E20,1462866890!E20,1462867848!E20,1462868822!E20,1462869797!E20,1462870755!E20,1462871730!E20)</f>
        <v>0</v>
      </c>
      <c r="F20">
        <f>MEDIAN(1462843700!F20,1462844674!F20,1462845632!F20,1462846606!F20,1462847564!F20,1462848522!F20,1462849480!F20,1462850454!F20,1462851412!F20,1462852387!F20,1462853362!F20,1462854337!F20,1462855295!F20,1462856252!F20,1462857210!F20,1462858168!F20,1462859143!F20,1462860117!F20,1462861075!F20,1462862050!F20,1462863008!F20,1462863982!F20,1462864940!F20,1462865915!F20,1462866890!F20,1462867848!F20,1462868822!F20,1462869797!F20,1462870755!F20,1462871730!F20)</f>
        <v>0</v>
      </c>
      <c r="G20">
        <f>MEDIAN(1462843700!G20,1462844674!G20,1462845632!G20,1462846606!G20,1462847564!G20,1462848522!G20,1462849480!G20,1462850454!G20,1462851412!G20,1462852387!G20,1462853362!G20,1462854337!G20,1462855295!G20,1462856252!G20,1462857210!G20,1462858168!G20,1462859143!G20,1462860117!G20,1462861075!G20,1462862050!G20,1462863008!G20,1462863982!G20,1462864940!G20,1462865915!G20,1462866890!G20,1462867848!G20,1462868822!G20,1462869797!G20,1462870755!G20,1462871730!G20)</f>
        <v>0</v>
      </c>
      <c r="H20">
        <f>MEDIAN(1462843700!H20,1462844674!H20,1462845632!H20,1462846606!H20,1462847564!H20,1462848522!H20,1462849480!H20,1462850454!H20,1462851412!H20,1462852387!H20,1462853362!H20,1462854337!H20,1462855295!H20,1462856252!H20,1462857210!H20,1462858168!H20,1462859143!H20,1462860117!H20,1462861075!H20,1462862050!H20,1462863008!H20,1462863982!H20,1462864940!H20,1462865915!H20,1462866890!H20,1462867848!H20,1462868822!H20,1462869797!H20,1462870755!H20,1462871730!H20)</f>
        <v>0</v>
      </c>
      <c r="I20">
        <f>MEDIAN(1462843700!I20,1462844674!I20,1462845632!I20,1462846606!I20,1462847564!I20,1462848522!I20,1462849480!I20,1462850454!I20,1462851412!I20,1462852387!I20,1462853362!I20,1462854337!I20,1462855295!I20,1462856252!I20,1462857210!I20,1462858168!I20,1462859143!I20,1462860117!I20,1462861075!I20,1462862050!I20,1462863008!I20,1462863982!I20,1462864940!I20,1462865915!I20,1462866890!I20,1462867848!I20,1462868822!I20,1462869797!I20,1462870755!I20,1462871730!I20)</f>
        <v>0</v>
      </c>
      <c r="J20">
        <f>MEDIAN(1462843700!J20,1462844674!J20,1462845632!J20,1462846606!J20,1462847564!J20,1462848522!J20,1462849480!J20,1462850454!J20,1462851412!J20,1462852387!J20,1462853362!J20,1462854337!J20,1462855295!J20,1462856252!J20,1462857210!J20,1462858168!J20,1462859143!J20,1462860117!J20,1462861075!J20,1462862050!J20,1462863008!J20,1462863982!J20,1462864940!J20,1462865915!J20,1462866890!J20,1462867848!J20,1462868822!J20,1462869797!J20,1462870755!J20,1462871730!J20)</f>
        <v>0</v>
      </c>
      <c r="K20">
        <f>MEDIAN(1462843700!K20,1462844674!K20,1462845632!K20,1462846606!K20,1462847564!K20,1462848522!K20,1462849480!K20,1462850454!K20,1462851412!K20,1462852387!K20,1462853362!K20,1462854337!K20,1462855295!K20,1462856252!K20,1462857210!K20,1462858168!K20,1462859143!K20,1462860117!K20,1462861075!K20,1462862050!K20,1462863008!K20,1462863982!K20,1462864940!K20,1462865915!K20,1462866890!K20,1462867848!K20,1462868822!K20,1462869797!K20,1462870755!K20,1462871730!K20)</f>
        <v>0</v>
      </c>
      <c r="L20">
        <f>MEDIAN(1462843700!L20,1462844674!L20,1462845632!L20,1462846606!L20,1462847564!L20,1462848522!L20,1462849480!L20,1462850454!L20,1462851412!L20,1462852387!L20,1462853362!L20,1462854337!L20,1462855295!L20,1462856252!L20,1462857210!L20,1462858168!L20,1462859143!L20,1462860117!L20,1462861075!L20,1462862050!L20,1462863008!L20,1462863982!L20,1462864940!L20,1462865915!L20,1462866890!L20,1462867848!L20,1462868822!L20,1462869797!L20,1462870755!L20,1462871730!L20)</f>
        <v>0</v>
      </c>
      <c r="M20">
        <f>MEDIAN(1462843700!M20,1462844674!M20,1462845632!M20,1462846606!M20,1462847564!M20,1462848522!M20,1462849480!M20,1462850454!M20,1462851412!M20,1462852387!M20,1462853362!M20,1462854337!M20,1462855295!M20,1462856252!M20,1462857210!M20,1462858168!M20,1462859143!M20,1462860117!M20,1462861075!M20,1462862050!M20,1462863008!M20,1462863982!M20,1462864940!M20,1462865915!M20,1462866890!M20,1462867848!M20,1462868822!M20,1462869797!M20,1462870755!M20,1462871730!M20)</f>
        <v>0</v>
      </c>
      <c r="N20">
        <f>MEDIAN(1462843700!N20,1462844674!N20,1462845632!N20,1462846606!N20,1462847564!N20,1462848522!N20,1462849480!N20,1462850454!N20,1462851412!N20,1462852387!N20,1462853362!N20,1462854337!N20,1462855295!N20,1462856252!N20,1462857210!N20,1462858168!N20,1462859143!N20,1462860117!N20,1462861075!N20,1462862050!N20,1462863008!N20,1462863982!N20,1462864940!N20,1462865915!N20,1462866890!N20,1462867848!N20,1462868822!N20,1462869797!N20,1462870755!N20,1462871730!N20)</f>
        <v>0</v>
      </c>
      <c r="O20">
        <f>MEDIAN(1462843700!O20,1462844674!O20,1462845632!O20,1462846606!O20,1462847564!O20,1462848522!O20,1462849480!O20,1462850454!O20,1462851412!O20,1462852387!O20,1462853362!O20,1462854337!O20,1462855295!O20,1462856252!O20,1462857210!O20,1462858168!O20,1462859143!O20,1462860117!O20,1462861075!O20,1462862050!O20,1462863008!O20,1462863982!O20,1462864940!O20,1462865915!O20,1462866890!O20,1462867848!O20,1462868822!O20,1462869797!O20,1462870755!O20,1462871730!O20)</f>
        <v>0</v>
      </c>
      <c r="P20">
        <f>MEDIAN(1462843700!P20,1462844674!P20,1462845632!P20,1462846606!P20,1462847564!P20,1462848522!P20,1462849480!P20,1462850454!P20,1462851412!P20,1462852387!P20,1462853362!P20,1462854337!P20,1462855295!P20,1462856252!P20,1462857210!P20,1462858168!P20,1462859143!P20,1462860117!P20,1462861075!P20,1462862050!P20,1462863008!P20,1462863982!P20,1462864940!P20,1462865915!P20,1462866890!P20,1462867848!P20,1462868822!P20,1462869797!P20,1462870755!P20,1462871730!P20)</f>
        <v>0</v>
      </c>
      <c r="Q20">
        <f>MEDIAN(1462843700!Q20,1462844674!Q20,1462845632!Q20,1462846606!Q20,1462847564!Q20,1462848522!Q20,1462849480!Q20,1462850454!Q20,1462851412!Q20,1462852387!Q20,1462853362!Q20,1462854337!Q20,1462855295!Q20,1462856252!Q20,1462857210!Q20,1462858168!Q20,1462859143!Q20,1462860117!Q20,1462861075!Q20,1462862050!Q20,1462863008!Q20,1462863982!Q20,1462864940!Q20,1462865915!Q20,1462866890!Q20,1462867848!Q20,1462868822!Q20,1462869797!Q20,1462870755!Q20,1462871730!Q20)</f>
        <v>0</v>
      </c>
      <c r="R20">
        <f>MEDIAN(1462843700!R20,1462844674!R20,1462845632!R20,1462846606!R20,1462847564!R20,1462848522!R20,1462849480!R20,1462850454!R20,1462851412!R20,1462852387!R20,1462853362!R20,1462854337!R20,1462855295!R20,1462856252!R20,1462857210!R20,1462858168!R20,1462859143!R20,1462860117!R20,1462861075!R20,1462862050!R20,1462863008!R20,1462863982!R20,1462864940!R20,1462865915!R20,1462866890!R20,1462867848!R20,1462868822!R20,1462869797!R20,1462870755!R20,1462871730!R20)</f>
        <v>0</v>
      </c>
      <c r="S20">
        <f>MEDIAN(1462843700!S20,1462844674!S20,1462845632!S20,1462846606!S20,1462847564!S20,1462848522!S20,1462849480!S20,1462850454!S20,1462851412!S20,1462852387!S20,1462853362!S20,1462854337!S20,1462855295!S20,1462856252!S20,1462857210!S20,1462858168!S20,1462859143!S20,1462860117!S20,1462861075!S20,1462862050!S20,1462863008!S20,1462863982!S20,1462864940!S20,1462865915!S20,1462866890!S20,1462867848!S20,1462868822!S20,1462869797!S20,1462870755!S20,1462871730!S20)</f>
        <v>0</v>
      </c>
      <c r="T20">
        <f>MEDIAN(1462843700!T20,1462844674!T20,1462845632!T20,1462846606!T20,1462847564!T20,1462848522!T20,1462849480!T20,1462850454!T20,1462851412!T20,1462852387!T20,1462853362!T20,1462854337!T20,1462855295!T20,1462856252!T20,1462857210!T20,1462858168!T20,1462859143!T20,1462860117!T20,1462861075!T20,1462862050!T20,1462863008!T20,1462863982!T20,1462864940!T20,1462865915!T20,1462866890!T20,1462867848!T20,1462868822!T20,1462869797!T20,1462870755!T20,1462871730!T20)</f>
        <v>0</v>
      </c>
      <c r="U20">
        <f>MEDIAN(1462843700!U20,1462844674!U20,1462845632!U20,1462846606!U20,1462847564!U20,1462848522!U20,1462849480!U20,1462850454!U20,1462851412!U20,1462852387!U20,1462853362!U20,1462854337!U20,1462855295!U20,1462856252!U20,1462857210!U20,1462858168!U20,1462859143!U20,1462860117!U20,1462861075!U20,1462862050!U20,1462863008!U20,1462863982!U20,1462864940!U20,1462865915!U20,1462866890!U20,1462867848!U20,1462868822!U20,1462869797!U20,1462870755!U20,1462871730!U20)</f>
        <v>0</v>
      </c>
      <c r="V20">
        <f>MEDIAN(1462843700!V20,1462844674!V20,1462845632!V20,1462846606!V20,1462847564!V20,1462848522!V20,1462849480!V20,1462850454!V20,1462851412!V20,1462852387!V20,1462853362!V20,1462854337!V20,1462855295!V20,1462856252!V20,1462857210!V20,1462858168!V20,1462859143!V20,1462860117!V20,1462861075!V20,1462862050!V20,1462863008!V20,1462863982!V20,1462864940!V20,1462865915!V20,1462866890!V20,1462867848!V20,1462868822!V20,1462869797!V20,1462870755!V20,1462871730!V20)</f>
        <v>0</v>
      </c>
      <c r="W20">
        <f>MEDIAN(1462843700!W20,1462844674!W20,1462845632!W20,1462846606!W20,1462847564!W20,1462848522!W20,1462849480!W20,1462850454!W20,1462851412!W20,1462852387!W20,1462853362!W20,1462854337!W20,1462855295!W20,1462856252!W20,1462857210!W20,1462858168!W20,1462859143!W20,1462860117!W20,1462861075!W20,1462862050!W20,1462863008!W20,1462863982!W20,1462864940!W20,1462865915!W20,1462866890!W20,1462867848!W20,1462868822!W20,1462869797!W20,1462870755!W20,1462871730!W20)</f>
        <v>0</v>
      </c>
    </row>
    <row r="21" spans="1:23">
      <c r="A21">
        <f>MEDIAN(1462843700!A21,1462844674!A21,1462845632!A21,1462846606!A21,1462847564!A21,1462848522!A21,1462849480!A21,1462850454!A21,1462851412!A21,1462852387!A21,1462853362!A21,1462854337!A21,1462855295!A21,1462856252!A21,1462857210!A21,1462858168!A21,1462859143!A21,1462860117!A21,1462861075!A21,1462862050!A21,1462863008!A21,1462863982!A21,1462864940!A21,1462865915!A21,1462866890!A21,1462867848!A21,1462868822!A21,1462869797!A21,1462870755!A21,1462871730!A21)</f>
        <v>0</v>
      </c>
      <c r="B21">
        <f>MEDIAN(1462843700!B21,1462844674!B21,1462845632!B21,1462846606!B21,1462847564!B21,1462848522!B21,1462849480!B21,1462850454!B21,1462851412!B21,1462852387!B21,1462853362!B21,1462854337!B21,1462855295!B21,1462856252!B21,1462857210!B21,1462858168!B21,1462859143!B21,1462860117!B21,1462861075!B21,1462862050!B21,1462863008!B21,1462863982!B21,1462864940!B21,1462865915!B21,1462866890!B21,1462867848!B21,1462868822!B21,1462869797!B21,1462870755!B21,1462871730!B21)</f>
        <v>0</v>
      </c>
      <c r="C21">
        <f>MEDIAN(1462843700!C21,1462844674!C21,1462845632!C21,1462846606!C21,1462847564!C21,1462848522!C21,1462849480!C21,1462850454!C21,1462851412!C21,1462852387!C21,1462853362!C21,1462854337!C21,1462855295!C21,1462856252!C21,1462857210!C21,1462858168!C21,1462859143!C21,1462860117!C21,1462861075!C21,1462862050!C21,1462863008!C21,1462863982!C21,1462864940!C21,1462865915!C21,1462866890!C21,1462867848!C21,1462868822!C21,1462869797!C21,1462870755!C21,1462871730!C21)</f>
        <v>0</v>
      </c>
      <c r="D21">
        <f>MEDIAN(1462843700!D21,1462844674!D21,1462845632!D21,1462846606!D21,1462847564!D21,1462848522!D21,1462849480!D21,1462850454!D21,1462851412!D21,1462852387!D21,1462853362!D21,1462854337!D21,1462855295!D21,1462856252!D21,1462857210!D21,1462858168!D21,1462859143!D21,1462860117!D21,1462861075!D21,1462862050!D21,1462863008!D21,1462863982!D21,1462864940!D21,1462865915!D21,1462866890!D21,1462867848!D21,1462868822!D21,1462869797!D21,1462870755!D21,1462871730!D21)</f>
        <v>0</v>
      </c>
      <c r="E21">
        <f>MEDIAN(1462843700!E21,1462844674!E21,1462845632!E21,1462846606!E21,1462847564!E21,1462848522!E21,1462849480!E21,1462850454!E21,1462851412!E21,1462852387!E21,1462853362!E21,1462854337!E21,1462855295!E21,1462856252!E21,1462857210!E21,1462858168!E21,1462859143!E21,1462860117!E21,1462861075!E21,1462862050!E21,1462863008!E21,1462863982!E21,1462864940!E21,1462865915!E21,1462866890!E21,1462867848!E21,1462868822!E21,1462869797!E21,1462870755!E21,1462871730!E21)</f>
        <v>0</v>
      </c>
      <c r="F21">
        <f>MEDIAN(1462843700!F21,1462844674!F21,1462845632!F21,1462846606!F21,1462847564!F21,1462848522!F21,1462849480!F21,1462850454!F21,1462851412!F21,1462852387!F21,1462853362!F21,1462854337!F21,1462855295!F21,1462856252!F21,1462857210!F21,1462858168!F21,1462859143!F21,1462860117!F21,1462861075!F21,1462862050!F21,1462863008!F21,1462863982!F21,1462864940!F21,1462865915!F21,1462866890!F21,1462867848!F21,1462868822!F21,1462869797!F21,1462870755!F21,1462871730!F21)</f>
        <v>0</v>
      </c>
      <c r="G21">
        <f>MEDIAN(1462843700!G21,1462844674!G21,1462845632!G21,1462846606!G21,1462847564!G21,1462848522!G21,1462849480!G21,1462850454!G21,1462851412!G21,1462852387!G21,1462853362!G21,1462854337!G21,1462855295!G21,1462856252!G21,1462857210!G21,1462858168!G21,1462859143!G21,1462860117!G21,1462861075!G21,1462862050!G21,1462863008!G21,1462863982!G21,1462864940!G21,1462865915!G21,1462866890!G21,1462867848!G21,1462868822!G21,1462869797!G21,1462870755!G21,1462871730!G21)</f>
        <v>0</v>
      </c>
      <c r="H21">
        <f>MEDIAN(1462843700!H21,1462844674!H21,1462845632!H21,1462846606!H21,1462847564!H21,1462848522!H21,1462849480!H21,1462850454!H21,1462851412!H21,1462852387!H21,1462853362!H21,1462854337!H21,1462855295!H21,1462856252!H21,1462857210!H21,1462858168!H21,1462859143!H21,1462860117!H21,1462861075!H21,1462862050!H21,1462863008!H21,1462863982!H21,1462864940!H21,1462865915!H21,1462866890!H21,1462867848!H21,1462868822!H21,1462869797!H21,1462870755!H21,1462871730!H21)</f>
        <v>0</v>
      </c>
      <c r="I21">
        <f>MEDIAN(1462843700!I21,1462844674!I21,1462845632!I21,1462846606!I21,1462847564!I21,1462848522!I21,1462849480!I21,1462850454!I21,1462851412!I21,1462852387!I21,1462853362!I21,1462854337!I21,1462855295!I21,1462856252!I21,1462857210!I21,1462858168!I21,1462859143!I21,1462860117!I21,1462861075!I21,1462862050!I21,1462863008!I21,1462863982!I21,1462864940!I21,1462865915!I21,1462866890!I21,1462867848!I21,1462868822!I21,1462869797!I21,1462870755!I21,1462871730!I21)</f>
        <v>0</v>
      </c>
      <c r="J21">
        <f>MEDIAN(1462843700!J21,1462844674!J21,1462845632!J21,1462846606!J21,1462847564!J21,1462848522!J21,1462849480!J21,1462850454!J21,1462851412!J21,1462852387!J21,1462853362!J21,1462854337!J21,1462855295!J21,1462856252!J21,1462857210!J21,1462858168!J21,1462859143!J21,1462860117!J21,1462861075!J21,1462862050!J21,1462863008!J21,1462863982!J21,1462864940!J21,1462865915!J21,1462866890!J21,1462867848!J21,1462868822!J21,1462869797!J21,1462870755!J21,1462871730!J21)</f>
        <v>0</v>
      </c>
      <c r="K21">
        <f>MEDIAN(1462843700!K21,1462844674!K21,1462845632!K21,1462846606!K21,1462847564!K21,1462848522!K21,1462849480!K21,1462850454!K21,1462851412!K21,1462852387!K21,1462853362!K21,1462854337!K21,1462855295!K21,1462856252!K21,1462857210!K21,1462858168!K21,1462859143!K21,1462860117!K21,1462861075!K21,1462862050!K21,1462863008!K21,1462863982!K21,1462864940!K21,1462865915!K21,1462866890!K21,1462867848!K21,1462868822!K21,1462869797!K21,1462870755!K21,1462871730!K21)</f>
        <v>0</v>
      </c>
      <c r="L21">
        <f>MEDIAN(1462843700!L21,1462844674!L21,1462845632!L21,1462846606!L21,1462847564!L21,1462848522!L21,1462849480!L21,1462850454!L21,1462851412!L21,1462852387!L21,1462853362!L21,1462854337!L21,1462855295!L21,1462856252!L21,1462857210!L21,1462858168!L21,1462859143!L21,1462860117!L21,1462861075!L21,1462862050!L21,1462863008!L21,1462863982!L21,1462864940!L21,1462865915!L21,1462866890!L21,1462867848!L21,1462868822!L21,1462869797!L21,1462870755!L21,1462871730!L21)</f>
        <v>0</v>
      </c>
      <c r="M21">
        <f>MEDIAN(1462843700!M21,1462844674!M21,1462845632!M21,1462846606!M21,1462847564!M21,1462848522!M21,1462849480!M21,1462850454!M21,1462851412!M21,1462852387!M21,1462853362!M21,1462854337!M21,1462855295!M21,1462856252!M21,1462857210!M21,1462858168!M21,1462859143!M21,1462860117!M21,1462861075!M21,1462862050!M21,1462863008!M21,1462863982!M21,1462864940!M21,1462865915!M21,1462866890!M21,1462867848!M21,1462868822!M21,1462869797!M21,1462870755!M21,1462871730!M21)</f>
        <v>0</v>
      </c>
      <c r="N21">
        <f>MEDIAN(1462843700!N21,1462844674!N21,1462845632!N21,1462846606!N21,1462847564!N21,1462848522!N21,1462849480!N21,1462850454!N21,1462851412!N21,1462852387!N21,1462853362!N21,1462854337!N21,1462855295!N21,1462856252!N21,1462857210!N21,1462858168!N21,1462859143!N21,1462860117!N21,1462861075!N21,1462862050!N21,1462863008!N21,1462863982!N21,1462864940!N21,1462865915!N21,1462866890!N21,1462867848!N21,1462868822!N21,1462869797!N21,1462870755!N21,1462871730!N21)</f>
        <v>0</v>
      </c>
      <c r="O21">
        <f>MEDIAN(1462843700!O21,1462844674!O21,1462845632!O21,1462846606!O21,1462847564!O21,1462848522!O21,1462849480!O21,1462850454!O21,1462851412!O21,1462852387!O21,1462853362!O21,1462854337!O21,1462855295!O21,1462856252!O21,1462857210!O21,1462858168!O21,1462859143!O21,1462860117!O21,1462861075!O21,1462862050!O21,1462863008!O21,1462863982!O21,1462864940!O21,1462865915!O21,1462866890!O21,1462867848!O21,1462868822!O21,1462869797!O21,1462870755!O21,1462871730!O21)</f>
        <v>0</v>
      </c>
      <c r="P21">
        <f>MEDIAN(1462843700!P21,1462844674!P21,1462845632!P21,1462846606!P21,1462847564!P21,1462848522!P21,1462849480!P21,1462850454!P21,1462851412!P21,1462852387!P21,1462853362!P21,1462854337!P21,1462855295!P21,1462856252!P21,1462857210!P21,1462858168!P21,1462859143!P21,1462860117!P21,1462861075!P21,1462862050!P21,1462863008!P21,1462863982!P21,1462864940!P21,1462865915!P21,1462866890!P21,1462867848!P21,1462868822!P21,1462869797!P21,1462870755!P21,1462871730!P21)</f>
        <v>0</v>
      </c>
      <c r="Q21">
        <f>MEDIAN(1462843700!Q21,1462844674!Q21,1462845632!Q21,1462846606!Q21,1462847564!Q21,1462848522!Q21,1462849480!Q21,1462850454!Q21,1462851412!Q21,1462852387!Q21,1462853362!Q21,1462854337!Q21,1462855295!Q21,1462856252!Q21,1462857210!Q21,1462858168!Q21,1462859143!Q21,1462860117!Q21,1462861075!Q21,1462862050!Q21,1462863008!Q21,1462863982!Q21,1462864940!Q21,1462865915!Q21,1462866890!Q21,1462867848!Q21,1462868822!Q21,1462869797!Q21,1462870755!Q21,1462871730!Q21)</f>
        <v>0</v>
      </c>
      <c r="R21">
        <f>MEDIAN(1462843700!R21,1462844674!R21,1462845632!R21,1462846606!R21,1462847564!R21,1462848522!R21,1462849480!R21,1462850454!R21,1462851412!R21,1462852387!R21,1462853362!R21,1462854337!R21,1462855295!R21,1462856252!R21,1462857210!R21,1462858168!R21,1462859143!R21,1462860117!R21,1462861075!R21,1462862050!R21,1462863008!R21,1462863982!R21,1462864940!R21,1462865915!R21,1462866890!R21,1462867848!R21,1462868822!R21,1462869797!R21,1462870755!R21,1462871730!R21)</f>
        <v>0</v>
      </c>
      <c r="S21">
        <f>MEDIAN(1462843700!S21,1462844674!S21,1462845632!S21,1462846606!S21,1462847564!S21,1462848522!S21,1462849480!S21,1462850454!S21,1462851412!S21,1462852387!S21,1462853362!S21,1462854337!S21,1462855295!S21,1462856252!S21,1462857210!S21,1462858168!S21,1462859143!S21,1462860117!S21,1462861075!S21,1462862050!S21,1462863008!S21,1462863982!S21,1462864940!S21,1462865915!S21,1462866890!S21,1462867848!S21,1462868822!S21,1462869797!S21,1462870755!S21,1462871730!S21)</f>
        <v>0</v>
      </c>
      <c r="T21">
        <f>MEDIAN(1462843700!T21,1462844674!T21,1462845632!T21,1462846606!T21,1462847564!T21,1462848522!T21,1462849480!T21,1462850454!T21,1462851412!T21,1462852387!T21,1462853362!T21,1462854337!T21,1462855295!T21,1462856252!T21,1462857210!T21,1462858168!T21,1462859143!T21,1462860117!T21,1462861075!T21,1462862050!T21,1462863008!T21,1462863982!T21,1462864940!T21,1462865915!T21,1462866890!T21,1462867848!T21,1462868822!T21,1462869797!T21,1462870755!T21,1462871730!T21)</f>
        <v>0</v>
      </c>
      <c r="U21">
        <f>MEDIAN(1462843700!U21,1462844674!U21,1462845632!U21,1462846606!U21,1462847564!U21,1462848522!U21,1462849480!U21,1462850454!U21,1462851412!U21,1462852387!U21,1462853362!U21,1462854337!U21,1462855295!U21,1462856252!U21,1462857210!U21,1462858168!U21,1462859143!U21,1462860117!U21,1462861075!U21,1462862050!U21,1462863008!U21,1462863982!U21,1462864940!U21,1462865915!U21,1462866890!U21,1462867848!U21,1462868822!U21,1462869797!U21,1462870755!U21,1462871730!U21)</f>
        <v>0</v>
      </c>
      <c r="V21">
        <f>MEDIAN(1462843700!V21,1462844674!V21,1462845632!V21,1462846606!V21,1462847564!V21,1462848522!V21,1462849480!V21,1462850454!V21,1462851412!V21,1462852387!V21,1462853362!V21,1462854337!V21,1462855295!V21,1462856252!V21,1462857210!V21,1462858168!V21,1462859143!V21,1462860117!V21,1462861075!V21,1462862050!V21,1462863008!V21,1462863982!V21,1462864940!V21,1462865915!V21,1462866890!V21,1462867848!V21,1462868822!V21,1462869797!V21,1462870755!V21,1462871730!V21)</f>
        <v>0</v>
      </c>
      <c r="W21">
        <f>MEDIAN(1462843700!W21,1462844674!W21,1462845632!W21,1462846606!W21,1462847564!W21,1462848522!W21,1462849480!W21,1462850454!W21,1462851412!W21,1462852387!W21,1462853362!W21,1462854337!W21,1462855295!W21,1462856252!W21,1462857210!W21,1462858168!W21,1462859143!W21,1462860117!W21,1462861075!W21,1462862050!W21,1462863008!W21,1462863982!W21,1462864940!W21,1462865915!W21,1462866890!W21,1462867848!W21,1462868822!W21,1462869797!W21,1462870755!W21,1462871730!W21)</f>
        <v>0</v>
      </c>
    </row>
    <row r="22" spans="1:23">
      <c r="A22">
        <f>MEDIAN(1462843700!A22,1462844674!A22,1462845632!A22,1462846606!A22,1462847564!A22,1462848522!A22,1462849480!A22,1462850454!A22,1462851412!A22,1462852387!A22,1462853362!A22,1462854337!A22,1462855295!A22,1462856252!A22,1462857210!A22,1462858168!A22,1462859143!A22,1462860117!A22,1462861075!A22,1462862050!A22,1462863008!A22,1462863982!A22,1462864940!A22,1462865915!A22,1462866890!A22,1462867848!A22,1462868822!A22,1462869797!A22,1462870755!A22,1462871730!A22)</f>
        <v>0</v>
      </c>
      <c r="B22">
        <f>MEDIAN(1462843700!B22,1462844674!B22,1462845632!B22,1462846606!B22,1462847564!B22,1462848522!B22,1462849480!B22,1462850454!B22,1462851412!B22,1462852387!B22,1462853362!B22,1462854337!B22,1462855295!B22,1462856252!B22,1462857210!B22,1462858168!B22,1462859143!B22,1462860117!B22,1462861075!B22,1462862050!B22,1462863008!B22,1462863982!B22,1462864940!B22,1462865915!B22,1462866890!B22,1462867848!B22,1462868822!B22,1462869797!B22,1462870755!B22,1462871730!B22)</f>
        <v>0</v>
      </c>
      <c r="C22">
        <f>MEDIAN(1462843700!C22,1462844674!C22,1462845632!C22,1462846606!C22,1462847564!C22,1462848522!C22,1462849480!C22,1462850454!C22,1462851412!C22,1462852387!C22,1462853362!C22,1462854337!C22,1462855295!C22,1462856252!C22,1462857210!C22,1462858168!C22,1462859143!C22,1462860117!C22,1462861075!C22,1462862050!C22,1462863008!C22,1462863982!C22,1462864940!C22,1462865915!C22,1462866890!C22,1462867848!C22,1462868822!C22,1462869797!C22,1462870755!C22,1462871730!C22)</f>
        <v>0</v>
      </c>
      <c r="D22">
        <f>MEDIAN(1462843700!D22,1462844674!D22,1462845632!D22,1462846606!D22,1462847564!D22,1462848522!D22,1462849480!D22,1462850454!D22,1462851412!D22,1462852387!D22,1462853362!D22,1462854337!D22,1462855295!D22,1462856252!D22,1462857210!D22,1462858168!D22,1462859143!D22,1462860117!D22,1462861075!D22,1462862050!D22,1462863008!D22,1462863982!D22,1462864940!D22,1462865915!D22,1462866890!D22,1462867848!D22,1462868822!D22,1462869797!D22,1462870755!D22,1462871730!D22)</f>
        <v>0</v>
      </c>
      <c r="E22">
        <f>MEDIAN(1462843700!E22,1462844674!E22,1462845632!E22,1462846606!E22,1462847564!E22,1462848522!E22,1462849480!E22,1462850454!E22,1462851412!E22,1462852387!E22,1462853362!E22,1462854337!E22,1462855295!E22,1462856252!E22,1462857210!E22,1462858168!E22,1462859143!E22,1462860117!E22,1462861075!E22,1462862050!E22,1462863008!E22,1462863982!E22,1462864940!E22,1462865915!E22,1462866890!E22,1462867848!E22,1462868822!E22,1462869797!E22,1462870755!E22,1462871730!E22)</f>
        <v>0</v>
      </c>
      <c r="F22">
        <f>MEDIAN(1462843700!F22,1462844674!F22,1462845632!F22,1462846606!F22,1462847564!F22,1462848522!F22,1462849480!F22,1462850454!F22,1462851412!F22,1462852387!F22,1462853362!F22,1462854337!F22,1462855295!F22,1462856252!F22,1462857210!F22,1462858168!F22,1462859143!F22,1462860117!F22,1462861075!F22,1462862050!F22,1462863008!F22,1462863982!F22,1462864940!F22,1462865915!F22,1462866890!F22,1462867848!F22,1462868822!F22,1462869797!F22,1462870755!F22,1462871730!F22)</f>
        <v>0</v>
      </c>
      <c r="G22">
        <f>MEDIAN(1462843700!G22,1462844674!G22,1462845632!G22,1462846606!G22,1462847564!G22,1462848522!G22,1462849480!G22,1462850454!G22,1462851412!G22,1462852387!G22,1462853362!G22,1462854337!G22,1462855295!G22,1462856252!G22,1462857210!G22,1462858168!G22,1462859143!G22,1462860117!G22,1462861075!G22,1462862050!G22,1462863008!G22,1462863982!G22,1462864940!G22,1462865915!G22,1462866890!G22,1462867848!G22,1462868822!G22,1462869797!G22,1462870755!G22,1462871730!G22)</f>
        <v>0</v>
      </c>
      <c r="H22">
        <f>MEDIAN(1462843700!H22,1462844674!H22,1462845632!H22,1462846606!H22,1462847564!H22,1462848522!H22,1462849480!H22,1462850454!H22,1462851412!H22,1462852387!H22,1462853362!H22,1462854337!H22,1462855295!H22,1462856252!H22,1462857210!H22,1462858168!H22,1462859143!H22,1462860117!H22,1462861075!H22,1462862050!H22,1462863008!H22,1462863982!H22,1462864940!H22,1462865915!H22,1462866890!H22,1462867848!H22,1462868822!H22,1462869797!H22,1462870755!H22,1462871730!H22)</f>
        <v>0</v>
      </c>
      <c r="I22">
        <f>MEDIAN(1462843700!I22,1462844674!I22,1462845632!I22,1462846606!I22,1462847564!I22,1462848522!I22,1462849480!I22,1462850454!I22,1462851412!I22,1462852387!I22,1462853362!I22,1462854337!I22,1462855295!I22,1462856252!I22,1462857210!I22,1462858168!I22,1462859143!I22,1462860117!I22,1462861075!I22,1462862050!I22,1462863008!I22,1462863982!I22,1462864940!I22,1462865915!I22,1462866890!I22,1462867848!I22,1462868822!I22,1462869797!I22,1462870755!I22,1462871730!I22)</f>
        <v>0</v>
      </c>
      <c r="J22">
        <f>MEDIAN(1462843700!J22,1462844674!J22,1462845632!J22,1462846606!J22,1462847564!J22,1462848522!J22,1462849480!J22,1462850454!J22,1462851412!J22,1462852387!J22,1462853362!J22,1462854337!J22,1462855295!J22,1462856252!J22,1462857210!J22,1462858168!J22,1462859143!J22,1462860117!J22,1462861075!J22,1462862050!J22,1462863008!J22,1462863982!J22,1462864940!J22,1462865915!J22,1462866890!J22,1462867848!J22,1462868822!J22,1462869797!J22,1462870755!J22,1462871730!J22)</f>
        <v>0</v>
      </c>
      <c r="K22">
        <f>MEDIAN(1462843700!K22,1462844674!K22,1462845632!K22,1462846606!K22,1462847564!K22,1462848522!K22,1462849480!K22,1462850454!K22,1462851412!K22,1462852387!K22,1462853362!K22,1462854337!K22,1462855295!K22,1462856252!K22,1462857210!K22,1462858168!K22,1462859143!K22,1462860117!K22,1462861075!K22,1462862050!K22,1462863008!K22,1462863982!K22,1462864940!K22,1462865915!K22,1462866890!K22,1462867848!K22,1462868822!K22,1462869797!K22,1462870755!K22,1462871730!K22)</f>
        <v>0</v>
      </c>
      <c r="L22">
        <f>MEDIAN(1462843700!L22,1462844674!L22,1462845632!L22,1462846606!L22,1462847564!L22,1462848522!L22,1462849480!L22,1462850454!L22,1462851412!L22,1462852387!L22,1462853362!L22,1462854337!L22,1462855295!L22,1462856252!L22,1462857210!L22,1462858168!L22,1462859143!L22,1462860117!L22,1462861075!L22,1462862050!L22,1462863008!L22,1462863982!L22,1462864940!L22,1462865915!L22,1462866890!L22,1462867848!L22,1462868822!L22,1462869797!L22,1462870755!L22,1462871730!L22)</f>
        <v>0</v>
      </c>
      <c r="M22">
        <f>MEDIAN(1462843700!M22,1462844674!M22,1462845632!M22,1462846606!M22,1462847564!M22,1462848522!M22,1462849480!M22,1462850454!M22,1462851412!M22,1462852387!M22,1462853362!M22,1462854337!M22,1462855295!M22,1462856252!M22,1462857210!M22,1462858168!M22,1462859143!M22,1462860117!M22,1462861075!M22,1462862050!M22,1462863008!M22,1462863982!M22,1462864940!M22,1462865915!M22,1462866890!M22,1462867848!M22,1462868822!M22,1462869797!M22,1462870755!M22,1462871730!M22)</f>
        <v>0</v>
      </c>
      <c r="N22">
        <f>MEDIAN(1462843700!N22,1462844674!N22,1462845632!N22,1462846606!N22,1462847564!N22,1462848522!N22,1462849480!N22,1462850454!N22,1462851412!N22,1462852387!N22,1462853362!N22,1462854337!N22,1462855295!N22,1462856252!N22,1462857210!N22,1462858168!N22,1462859143!N22,1462860117!N22,1462861075!N22,1462862050!N22,1462863008!N22,1462863982!N22,1462864940!N22,1462865915!N22,1462866890!N22,1462867848!N22,1462868822!N22,1462869797!N22,1462870755!N22,1462871730!N22)</f>
        <v>0</v>
      </c>
      <c r="O22">
        <f>MEDIAN(1462843700!O22,1462844674!O22,1462845632!O22,1462846606!O22,1462847564!O22,1462848522!O22,1462849480!O22,1462850454!O22,1462851412!O22,1462852387!O22,1462853362!O22,1462854337!O22,1462855295!O22,1462856252!O22,1462857210!O22,1462858168!O22,1462859143!O22,1462860117!O22,1462861075!O22,1462862050!O22,1462863008!O22,1462863982!O22,1462864940!O22,1462865915!O22,1462866890!O22,1462867848!O22,1462868822!O22,1462869797!O22,1462870755!O22,1462871730!O22)</f>
        <v>0</v>
      </c>
      <c r="P22">
        <f>MEDIAN(1462843700!P22,1462844674!P22,1462845632!P22,1462846606!P22,1462847564!P22,1462848522!P22,1462849480!P22,1462850454!P22,1462851412!P22,1462852387!P22,1462853362!P22,1462854337!P22,1462855295!P22,1462856252!P22,1462857210!P22,1462858168!P22,1462859143!P22,1462860117!P22,1462861075!P22,1462862050!P22,1462863008!P22,1462863982!P22,1462864940!P22,1462865915!P22,1462866890!P22,1462867848!P22,1462868822!P22,1462869797!P22,1462870755!P22,1462871730!P22)</f>
        <v>0</v>
      </c>
      <c r="Q22">
        <f>MEDIAN(1462843700!Q22,1462844674!Q22,1462845632!Q22,1462846606!Q22,1462847564!Q22,1462848522!Q22,1462849480!Q22,1462850454!Q22,1462851412!Q22,1462852387!Q22,1462853362!Q22,1462854337!Q22,1462855295!Q22,1462856252!Q22,1462857210!Q22,1462858168!Q22,1462859143!Q22,1462860117!Q22,1462861075!Q22,1462862050!Q22,1462863008!Q22,1462863982!Q22,1462864940!Q22,1462865915!Q22,1462866890!Q22,1462867848!Q22,1462868822!Q22,1462869797!Q22,1462870755!Q22,1462871730!Q22)</f>
        <v>0</v>
      </c>
      <c r="R22">
        <f>MEDIAN(1462843700!R22,1462844674!R22,1462845632!R22,1462846606!R22,1462847564!R22,1462848522!R22,1462849480!R22,1462850454!R22,1462851412!R22,1462852387!R22,1462853362!R22,1462854337!R22,1462855295!R22,1462856252!R22,1462857210!R22,1462858168!R22,1462859143!R22,1462860117!R22,1462861075!R22,1462862050!R22,1462863008!R22,1462863982!R22,1462864940!R22,1462865915!R22,1462866890!R22,1462867848!R22,1462868822!R22,1462869797!R22,1462870755!R22,1462871730!R22)</f>
        <v>0</v>
      </c>
      <c r="S22">
        <f>MEDIAN(1462843700!S22,1462844674!S22,1462845632!S22,1462846606!S22,1462847564!S22,1462848522!S22,1462849480!S22,1462850454!S22,1462851412!S22,1462852387!S22,1462853362!S22,1462854337!S22,1462855295!S22,1462856252!S22,1462857210!S22,1462858168!S22,1462859143!S22,1462860117!S22,1462861075!S22,1462862050!S22,1462863008!S22,1462863982!S22,1462864940!S22,1462865915!S22,1462866890!S22,1462867848!S22,1462868822!S22,1462869797!S22,1462870755!S22,1462871730!S22)</f>
        <v>0</v>
      </c>
      <c r="T22">
        <f>MEDIAN(1462843700!T22,1462844674!T22,1462845632!T22,1462846606!T22,1462847564!T22,1462848522!T22,1462849480!T22,1462850454!T22,1462851412!T22,1462852387!T22,1462853362!T22,1462854337!T22,1462855295!T22,1462856252!T22,1462857210!T22,1462858168!T22,1462859143!T22,1462860117!T22,1462861075!T22,1462862050!T22,1462863008!T22,1462863982!T22,1462864940!T22,1462865915!T22,1462866890!T22,1462867848!T22,1462868822!T22,1462869797!T22,1462870755!T22,1462871730!T22)</f>
        <v>0</v>
      </c>
      <c r="U22">
        <f>MEDIAN(1462843700!U22,1462844674!U22,1462845632!U22,1462846606!U22,1462847564!U22,1462848522!U22,1462849480!U22,1462850454!U22,1462851412!U22,1462852387!U22,1462853362!U22,1462854337!U22,1462855295!U22,1462856252!U22,1462857210!U22,1462858168!U22,1462859143!U22,1462860117!U22,1462861075!U22,1462862050!U22,1462863008!U22,1462863982!U22,1462864940!U22,1462865915!U22,1462866890!U22,1462867848!U22,1462868822!U22,1462869797!U22,1462870755!U22,1462871730!U22)</f>
        <v>0</v>
      </c>
      <c r="V22">
        <f>MEDIAN(1462843700!V22,1462844674!V22,1462845632!V22,1462846606!V22,1462847564!V22,1462848522!V22,1462849480!V22,1462850454!V22,1462851412!V22,1462852387!V22,1462853362!V22,1462854337!V22,1462855295!V22,1462856252!V22,1462857210!V22,1462858168!V22,1462859143!V22,1462860117!V22,1462861075!V22,1462862050!V22,1462863008!V22,1462863982!V22,1462864940!V22,1462865915!V22,1462866890!V22,1462867848!V22,1462868822!V22,1462869797!V22,1462870755!V22,1462871730!V22)</f>
        <v>0</v>
      </c>
      <c r="W22">
        <f>MEDIAN(1462843700!W22,1462844674!W22,1462845632!W22,1462846606!W22,1462847564!W22,1462848522!W22,1462849480!W22,1462850454!W22,1462851412!W22,1462852387!W22,1462853362!W22,1462854337!W22,1462855295!W22,1462856252!W22,1462857210!W22,1462858168!W22,1462859143!W22,1462860117!W22,1462861075!W22,1462862050!W22,1462863008!W22,1462863982!W22,1462864940!W22,1462865915!W22,1462866890!W22,1462867848!W22,1462868822!W22,1462869797!W22,1462870755!W22,1462871730!W22)</f>
        <v>0</v>
      </c>
    </row>
    <row r="23" spans="1:23">
      <c r="A23">
        <f>MEDIAN(1462843700!A23,1462844674!A23,1462845632!A23,1462846606!A23,1462847564!A23,1462848522!A23,1462849480!A23,1462850454!A23,1462851412!A23,1462852387!A23,1462853362!A23,1462854337!A23,1462855295!A23,1462856252!A23,1462857210!A23,1462858168!A23,1462859143!A23,1462860117!A23,1462861075!A23,1462862050!A23,1462863008!A23,1462863982!A23,1462864940!A23,1462865915!A23,1462866890!A23,1462867848!A23,1462868822!A23,1462869797!A23,1462870755!A23,1462871730!A23)</f>
        <v>0</v>
      </c>
      <c r="B23">
        <f>MEDIAN(1462843700!B23,1462844674!B23,1462845632!B23,1462846606!B23,1462847564!B23,1462848522!B23,1462849480!B23,1462850454!B23,1462851412!B23,1462852387!B23,1462853362!B23,1462854337!B23,1462855295!B23,1462856252!B23,1462857210!B23,1462858168!B23,1462859143!B23,1462860117!B23,1462861075!B23,1462862050!B23,1462863008!B23,1462863982!B23,1462864940!B23,1462865915!B23,1462866890!B23,1462867848!B23,1462868822!B23,1462869797!B23,1462870755!B23,1462871730!B23)</f>
        <v>0</v>
      </c>
      <c r="C23">
        <f>MEDIAN(1462843700!C23,1462844674!C23,1462845632!C23,1462846606!C23,1462847564!C23,1462848522!C23,1462849480!C23,1462850454!C23,1462851412!C23,1462852387!C23,1462853362!C23,1462854337!C23,1462855295!C23,1462856252!C23,1462857210!C23,1462858168!C23,1462859143!C23,1462860117!C23,1462861075!C23,1462862050!C23,1462863008!C23,1462863982!C23,1462864940!C23,1462865915!C23,1462866890!C23,1462867848!C23,1462868822!C23,1462869797!C23,1462870755!C23,1462871730!C23)</f>
        <v>0</v>
      </c>
      <c r="D23">
        <f>MEDIAN(1462843700!D23,1462844674!D23,1462845632!D23,1462846606!D23,1462847564!D23,1462848522!D23,1462849480!D23,1462850454!D23,1462851412!D23,1462852387!D23,1462853362!D23,1462854337!D23,1462855295!D23,1462856252!D23,1462857210!D23,1462858168!D23,1462859143!D23,1462860117!D23,1462861075!D23,1462862050!D23,1462863008!D23,1462863982!D23,1462864940!D23,1462865915!D23,1462866890!D23,1462867848!D23,1462868822!D23,1462869797!D23,1462870755!D23,1462871730!D23)</f>
        <v>0</v>
      </c>
      <c r="E23">
        <f>MEDIAN(1462843700!E23,1462844674!E23,1462845632!E23,1462846606!E23,1462847564!E23,1462848522!E23,1462849480!E23,1462850454!E23,1462851412!E23,1462852387!E23,1462853362!E23,1462854337!E23,1462855295!E23,1462856252!E23,1462857210!E23,1462858168!E23,1462859143!E23,1462860117!E23,1462861075!E23,1462862050!E23,1462863008!E23,1462863982!E23,1462864940!E23,1462865915!E23,1462866890!E23,1462867848!E23,1462868822!E23,1462869797!E23,1462870755!E23,1462871730!E23)</f>
        <v>0</v>
      </c>
      <c r="F23">
        <f>MEDIAN(1462843700!F23,1462844674!F23,1462845632!F23,1462846606!F23,1462847564!F23,1462848522!F23,1462849480!F23,1462850454!F23,1462851412!F23,1462852387!F23,1462853362!F23,1462854337!F23,1462855295!F23,1462856252!F23,1462857210!F23,1462858168!F23,1462859143!F23,1462860117!F23,1462861075!F23,1462862050!F23,1462863008!F23,1462863982!F23,1462864940!F23,1462865915!F23,1462866890!F23,1462867848!F23,1462868822!F23,1462869797!F23,1462870755!F23,1462871730!F23)</f>
        <v>0</v>
      </c>
      <c r="G23">
        <f>MEDIAN(1462843700!G23,1462844674!G23,1462845632!G23,1462846606!G23,1462847564!G23,1462848522!G23,1462849480!G23,1462850454!G23,1462851412!G23,1462852387!G23,1462853362!G23,1462854337!G23,1462855295!G23,1462856252!G23,1462857210!G23,1462858168!G23,1462859143!G23,1462860117!G23,1462861075!G23,1462862050!G23,1462863008!G23,1462863982!G23,1462864940!G23,1462865915!G23,1462866890!G23,1462867848!G23,1462868822!G23,1462869797!G23,1462870755!G23,1462871730!G23)</f>
        <v>0</v>
      </c>
      <c r="H23">
        <f>MEDIAN(1462843700!H23,1462844674!H23,1462845632!H23,1462846606!H23,1462847564!H23,1462848522!H23,1462849480!H23,1462850454!H23,1462851412!H23,1462852387!H23,1462853362!H23,1462854337!H23,1462855295!H23,1462856252!H23,1462857210!H23,1462858168!H23,1462859143!H23,1462860117!H23,1462861075!H23,1462862050!H23,1462863008!H23,1462863982!H23,1462864940!H23,1462865915!H23,1462866890!H23,1462867848!H23,1462868822!H23,1462869797!H23,1462870755!H23,1462871730!H23)</f>
        <v>0</v>
      </c>
      <c r="I23">
        <f>MEDIAN(1462843700!I23,1462844674!I23,1462845632!I23,1462846606!I23,1462847564!I23,1462848522!I23,1462849480!I23,1462850454!I23,1462851412!I23,1462852387!I23,1462853362!I23,1462854337!I23,1462855295!I23,1462856252!I23,1462857210!I23,1462858168!I23,1462859143!I23,1462860117!I23,1462861075!I23,1462862050!I23,1462863008!I23,1462863982!I23,1462864940!I23,1462865915!I23,1462866890!I23,1462867848!I23,1462868822!I23,1462869797!I23,1462870755!I23,1462871730!I23)</f>
        <v>0</v>
      </c>
      <c r="J23">
        <f>MEDIAN(1462843700!J23,1462844674!J23,1462845632!J23,1462846606!J23,1462847564!J23,1462848522!J23,1462849480!J23,1462850454!J23,1462851412!J23,1462852387!J23,1462853362!J23,1462854337!J23,1462855295!J23,1462856252!J23,1462857210!J23,1462858168!J23,1462859143!J23,1462860117!J23,1462861075!J23,1462862050!J23,1462863008!J23,1462863982!J23,1462864940!J23,1462865915!J23,1462866890!J23,1462867848!J23,1462868822!J23,1462869797!J23,1462870755!J23,1462871730!J23)</f>
        <v>0</v>
      </c>
      <c r="K23">
        <f>MEDIAN(1462843700!K23,1462844674!K23,1462845632!K23,1462846606!K23,1462847564!K23,1462848522!K23,1462849480!K23,1462850454!K23,1462851412!K23,1462852387!K23,1462853362!K23,1462854337!K23,1462855295!K23,1462856252!K23,1462857210!K23,1462858168!K23,1462859143!K23,1462860117!K23,1462861075!K23,1462862050!K23,1462863008!K23,1462863982!K23,1462864940!K23,1462865915!K23,1462866890!K23,1462867848!K23,1462868822!K23,1462869797!K23,1462870755!K23,1462871730!K23)</f>
        <v>0</v>
      </c>
      <c r="L23">
        <f>MEDIAN(1462843700!L23,1462844674!L23,1462845632!L23,1462846606!L23,1462847564!L23,1462848522!L23,1462849480!L23,1462850454!L23,1462851412!L23,1462852387!L23,1462853362!L23,1462854337!L23,1462855295!L23,1462856252!L23,1462857210!L23,1462858168!L23,1462859143!L23,1462860117!L23,1462861075!L23,1462862050!L23,1462863008!L23,1462863982!L23,1462864940!L23,1462865915!L23,1462866890!L23,1462867848!L23,1462868822!L23,1462869797!L23,1462870755!L23,1462871730!L23)</f>
        <v>0</v>
      </c>
      <c r="M23">
        <f>MEDIAN(1462843700!M23,1462844674!M23,1462845632!M23,1462846606!M23,1462847564!M23,1462848522!M23,1462849480!M23,1462850454!M23,1462851412!M23,1462852387!M23,1462853362!M23,1462854337!M23,1462855295!M23,1462856252!M23,1462857210!M23,1462858168!M23,1462859143!M23,1462860117!M23,1462861075!M23,1462862050!M23,1462863008!M23,1462863982!M23,1462864940!M23,1462865915!M23,1462866890!M23,1462867848!M23,1462868822!M23,1462869797!M23,1462870755!M23,1462871730!M23)</f>
        <v>0</v>
      </c>
      <c r="N23">
        <f>MEDIAN(1462843700!N23,1462844674!N23,1462845632!N23,1462846606!N23,1462847564!N23,1462848522!N23,1462849480!N23,1462850454!N23,1462851412!N23,1462852387!N23,1462853362!N23,1462854337!N23,1462855295!N23,1462856252!N23,1462857210!N23,1462858168!N23,1462859143!N23,1462860117!N23,1462861075!N23,1462862050!N23,1462863008!N23,1462863982!N23,1462864940!N23,1462865915!N23,1462866890!N23,1462867848!N23,1462868822!N23,1462869797!N23,1462870755!N23,1462871730!N23)</f>
        <v>0</v>
      </c>
      <c r="O23">
        <f>MEDIAN(1462843700!O23,1462844674!O23,1462845632!O23,1462846606!O23,1462847564!O23,1462848522!O23,1462849480!O23,1462850454!O23,1462851412!O23,1462852387!O23,1462853362!O23,1462854337!O23,1462855295!O23,1462856252!O23,1462857210!O23,1462858168!O23,1462859143!O23,1462860117!O23,1462861075!O23,1462862050!O23,1462863008!O23,1462863982!O23,1462864940!O23,1462865915!O23,1462866890!O23,1462867848!O23,1462868822!O23,1462869797!O23,1462870755!O23,1462871730!O23)</f>
        <v>0</v>
      </c>
      <c r="P23">
        <f>MEDIAN(1462843700!P23,1462844674!P23,1462845632!P23,1462846606!P23,1462847564!P23,1462848522!P23,1462849480!P23,1462850454!P23,1462851412!P23,1462852387!P23,1462853362!P23,1462854337!P23,1462855295!P23,1462856252!P23,1462857210!P23,1462858168!P23,1462859143!P23,1462860117!P23,1462861075!P23,1462862050!P23,1462863008!P23,1462863982!P23,1462864940!P23,1462865915!P23,1462866890!P23,1462867848!P23,1462868822!P23,1462869797!P23,1462870755!P23,1462871730!P23)</f>
        <v>0</v>
      </c>
      <c r="Q23">
        <f>MEDIAN(1462843700!Q23,1462844674!Q23,1462845632!Q23,1462846606!Q23,1462847564!Q23,1462848522!Q23,1462849480!Q23,1462850454!Q23,1462851412!Q23,1462852387!Q23,1462853362!Q23,1462854337!Q23,1462855295!Q23,1462856252!Q23,1462857210!Q23,1462858168!Q23,1462859143!Q23,1462860117!Q23,1462861075!Q23,1462862050!Q23,1462863008!Q23,1462863982!Q23,1462864940!Q23,1462865915!Q23,1462866890!Q23,1462867848!Q23,1462868822!Q23,1462869797!Q23,1462870755!Q23,1462871730!Q23)</f>
        <v>0</v>
      </c>
      <c r="R23">
        <f>MEDIAN(1462843700!R23,1462844674!R23,1462845632!R23,1462846606!R23,1462847564!R23,1462848522!R23,1462849480!R23,1462850454!R23,1462851412!R23,1462852387!R23,1462853362!R23,1462854337!R23,1462855295!R23,1462856252!R23,1462857210!R23,1462858168!R23,1462859143!R23,1462860117!R23,1462861075!R23,1462862050!R23,1462863008!R23,1462863982!R23,1462864940!R23,1462865915!R23,1462866890!R23,1462867848!R23,1462868822!R23,1462869797!R23,1462870755!R23,1462871730!R23)</f>
        <v>0</v>
      </c>
      <c r="S23">
        <f>MEDIAN(1462843700!S23,1462844674!S23,1462845632!S23,1462846606!S23,1462847564!S23,1462848522!S23,1462849480!S23,1462850454!S23,1462851412!S23,1462852387!S23,1462853362!S23,1462854337!S23,1462855295!S23,1462856252!S23,1462857210!S23,1462858168!S23,1462859143!S23,1462860117!S23,1462861075!S23,1462862050!S23,1462863008!S23,1462863982!S23,1462864940!S23,1462865915!S23,1462866890!S23,1462867848!S23,1462868822!S23,1462869797!S23,1462870755!S23,1462871730!S23)</f>
        <v>0</v>
      </c>
      <c r="T23">
        <f>MEDIAN(1462843700!T23,1462844674!T23,1462845632!T23,1462846606!T23,1462847564!T23,1462848522!T23,1462849480!T23,1462850454!T23,1462851412!T23,1462852387!T23,1462853362!T23,1462854337!T23,1462855295!T23,1462856252!T23,1462857210!T23,1462858168!T23,1462859143!T23,1462860117!T23,1462861075!T23,1462862050!T23,1462863008!T23,1462863982!T23,1462864940!T23,1462865915!T23,1462866890!T23,1462867848!T23,1462868822!T23,1462869797!T23,1462870755!T23,1462871730!T23)</f>
        <v>0</v>
      </c>
      <c r="U23">
        <f>MEDIAN(1462843700!U23,1462844674!U23,1462845632!U23,1462846606!U23,1462847564!U23,1462848522!U23,1462849480!U23,1462850454!U23,1462851412!U23,1462852387!U23,1462853362!U23,1462854337!U23,1462855295!U23,1462856252!U23,1462857210!U23,1462858168!U23,1462859143!U23,1462860117!U23,1462861075!U23,1462862050!U23,1462863008!U23,1462863982!U23,1462864940!U23,1462865915!U23,1462866890!U23,1462867848!U23,1462868822!U23,1462869797!U23,1462870755!U23,1462871730!U23)</f>
        <v>0</v>
      </c>
      <c r="V23">
        <f>MEDIAN(1462843700!V23,1462844674!V23,1462845632!V23,1462846606!V23,1462847564!V23,1462848522!V23,1462849480!V23,1462850454!V23,1462851412!V23,1462852387!V23,1462853362!V23,1462854337!V23,1462855295!V23,1462856252!V23,1462857210!V23,1462858168!V23,1462859143!V23,1462860117!V23,1462861075!V23,1462862050!V23,1462863008!V23,1462863982!V23,1462864940!V23,1462865915!V23,1462866890!V23,1462867848!V23,1462868822!V23,1462869797!V23,1462870755!V23,1462871730!V23)</f>
        <v>0</v>
      </c>
      <c r="W23">
        <f>MEDIAN(1462843700!W23,1462844674!W23,1462845632!W23,1462846606!W23,1462847564!W23,1462848522!W23,1462849480!W23,1462850454!W23,1462851412!W23,1462852387!W23,1462853362!W23,1462854337!W23,1462855295!W23,1462856252!W23,1462857210!W23,1462858168!W23,1462859143!W23,1462860117!W23,1462861075!W23,1462862050!W23,1462863008!W23,1462863982!W23,1462864940!W23,1462865915!W23,1462866890!W23,1462867848!W23,1462868822!W23,1462869797!W23,1462870755!W23,1462871730!W23)</f>
        <v>0</v>
      </c>
    </row>
    <row r="24" spans="1:23">
      <c r="A24">
        <f>MEDIAN(1462843700!A24,1462844674!A24,1462845632!A24,1462846606!A24,1462847564!A24,1462848522!A24,1462849480!A24,1462850454!A24,1462851412!A24,1462852387!A24,1462853362!A24,1462854337!A24,1462855295!A24,1462856252!A24,1462857210!A24,1462858168!A24,1462859143!A24,1462860117!A24,1462861075!A24,1462862050!A24,1462863008!A24,1462863982!A24,1462864940!A24,1462865915!A24,1462866890!A24,1462867848!A24,1462868822!A24,1462869797!A24,1462870755!A24,1462871730!A24)</f>
        <v>0</v>
      </c>
      <c r="B24">
        <f>MEDIAN(1462843700!B24,1462844674!B24,1462845632!B24,1462846606!B24,1462847564!B24,1462848522!B24,1462849480!B24,1462850454!B24,1462851412!B24,1462852387!B24,1462853362!B24,1462854337!B24,1462855295!B24,1462856252!B24,1462857210!B24,1462858168!B24,1462859143!B24,1462860117!B24,1462861075!B24,1462862050!B24,1462863008!B24,1462863982!B24,1462864940!B24,1462865915!B24,1462866890!B24,1462867848!B24,1462868822!B24,1462869797!B24,1462870755!B24,1462871730!B24)</f>
        <v>0</v>
      </c>
      <c r="C24">
        <f>MEDIAN(1462843700!C24,1462844674!C24,1462845632!C24,1462846606!C24,1462847564!C24,1462848522!C24,1462849480!C24,1462850454!C24,1462851412!C24,1462852387!C24,1462853362!C24,1462854337!C24,1462855295!C24,1462856252!C24,1462857210!C24,1462858168!C24,1462859143!C24,1462860117!C24,1462861075!C24,1462862050!C24,1462863008!C24,1462863982!C24,1462864940!C24,1462865915!C24,1462866890!C24,1462867848!C24,1462868822!C24,1462869797!C24,1462870755!C24,1462871730!C24)</f>
        <v>0</v>
      </c>
      <c r="D24">
        <f>MEDIAN(1462843700!D24,1462844674!D24,1462845632!D24,1462846606!D24,1462847564!D24,1462848522!D24,1462849480!D24,1462850454!D24,1462851412!D24,1462852387!D24,1462853362!D24,1462854337!D24,1462855295!D24,1462856252!D24,1462857210!D24,1462858168!D24,1462859143!D24,1462860117!D24,1462861075!D24,1462862050!D24,1462863008!D24,1462863982!D24,1462864940!D24,1462865915!D24,1462866890!D24,1462867848!D24,1462868822!D24,1462869797!D24,1462870755!D24,1462871730!D24)</f>
        <v>0</v>
      </c>
      <c r="E24">
        <f>MEDIAN(1462843700!E24,1462844674!E24,1462845632!E24,1462846606!E24,1462847564!E24,1462848522!E24,1462849480!E24,1462850454!E24,1462851412!E24,1462852387!E24,1462853362!E24,1462854337!E24,1462855295!E24,1462856252!E24,1462857210!E24,1462858168!E24,1462859143!E24,1462860117!E24,1462861075!E24,1462862050!E24,1462863008!E24,1462863982!E24,1462864940!E24,1462865915!E24,1462866890!E24,1462867848!E24,1462868822!E24,1462869797!E24,1462870755!E24,1462871730!E24)</f>
        <v>0</v>
      </c>
      <c r="F24">
        <f>MEDIAN(1462843700!F24,1462844674!F24,1462845632!F24,1462846606!F24,1462847564!F24,1462848522!F24,1462849480!F24,1462850454!F24,1462851412!F24,1462852387!F24,1462853362!F24,1462854337!F24,1462855295!F24,1462856252!F24,1462857210!F24,1462858168!F24,1462859143!F24,1462860117!F24,1462861075!F24,1462862050!F24,1462863008!F24,1462863982!F24,1462864940!F24,1462865915!F24,1462866890!F24,1462867848!F24,1462868822!F24,1462869797!F24,1462870755!F24,1462871730!F24)</f>
        <v>0</v>
      </c>
      <c r="G24">
        <f>MEDIAN(1462843700!G24,1462844674!G24,1462845632!G24,1462846606!G24,1462847564!G24,1462848522!G24,1462849480!G24,1462850454!G24,1462851412!G24,1462852387!G24,1462853362!G24,1462854337!G24,1462855295!G24,1462856252!G24,1462857210!G24,1462858168!G24,1462859143!G24,1462860117!G24,1462861075!G24,1462862050!G24,1462863008!G24,1462863982!G24,1462864940!G24,1462865915!G24,1462866890!G24,1462867848!G24,1462868822!G24,1462869797!G24,1462870755!G24,1462871730!G24)</f>
        <v>0</v>
      </c>
      <c r="H24">
        <f>MEDIAN(1462843700!H24,1462844674!H24,1462845632!H24,1462846606!H24,1462847564!H24,1462848522!H24,1462849480!H24,1462850454!H24,1462851412!H24,1462852387!H24,1462853362!H24,1462854337!H24,1462855295!H24,1462856252!H24,1462857210!H24,1462858168!H24,1462859143!H24,1462860117!H24,1462861075!H24,1462862050!H24,1462863008!H24,1462863982!H24,1462864940!H24,1462865915!H24,1462866890!H24,1462867848!H24,1462868822!H24,1462869797!H24,1462870755!H24,1462871730!H24)</f>
        <v>0</v>
      </c>
      <c r="I24">
        <f>MEDIAN(1462843700!I24,1462844674!I24,1462845632!I24,1462846606!I24,1462847564!I24,1462848522!I24,1462849480!I24,1462850454!I24,1462851412!I24,1462852387!I24,1462853362!I24,1462854337!I24,1462855295!I24,1462856252!I24,1462857210!I24,1462858168!I24,1462859143!I24,1462860117!I24,1462861075!I24,1462862050!I24,1462863008!I24,1462863982!I24,1462864940!I24,1462865915!I24,1462866890!I24,1462867848!I24,1462868822!I24,1462869797!I24,1462870755!I24,1462871730!I24)</f>
        <v>0</v>
      </c>
      <c r="J24">
        <f>MEDIAN(1462843700!J24,1462844674!J24,1462845632!J24,1462846606!J24,1462847564!J24,1462848522!J24,1462849480!J24,1462850454!J24,1462851412!J24,1462852387!J24,1462853362!J24,1462854337!J24,1462855295!J24,1462856252!J24,1462857210!J24,1462858168!J24,1462859143!J24,1462860117!J24,1462861075!J24,1462862050!J24,1462863008!J24,1462863982!J24,1462864940!J24,1462865915!J24,1462866890!J24,1462867848!J24,1462868822!J24,1462869797!J24,1462870755!J24,1462871730!J24)</f>
        <v>0</v>
      </c>
      <c r="K24">
        <f>MEDIAN(1462843700!K24,1462844674!K24,1462845632!K24,1462846606!K24,1462847564!K24,1462848522!K24,1462849480!K24,1462850454!K24,1462851412!K24,1462852387!K24,1462853362!K24,1462854337!K24,1462855295!K24,1462856252!K24,1462857210!K24,1462858168!K24,1462859143!K24,1462860117!K24,1462861075!K24,1462862050!K24,1462863008!K24,1462863982!K24,1462864940!K24,1462865915!K24,1462866890!K24,1462867848!K24,1462868822!K24,1462869797!K24,1462870755!K24,1462871730!K24)</f>
        <v>0</v>
      </c>
      <c r="L24">
        <f>MEDIAN(1462843700!L24,1462844674!L24,1462845632!L24,1462846606!L24,1462847564!L24,1462848522!L24,1462849480!L24,1462850454!L24,1462851412!L24,1462852387!L24,1462853362!L24,1462854337!L24,1462855295!L24,1462856252!L24,1462857210!L24,1462858168!L24,1462859143!L24,1462860117!L24,1462861075!L24,1462862050!L24,1462863008!L24,1462863982!L24,1462864940!L24,1462865915!L24,1462866890!L24,1462867848!L24,1462868822!L24,1462869797!L24,1462870755!L24,1462871730!L24)</f>
        <v>0</v>
      </c>
      <c r="M24">
        <f>MEDIAN(1462843700!M24,1462844674!M24,1462845632!M24,1462846606!M24,1462847564!M24,1462848522!M24,1462849480!M24,1462850454!M24,1462851412!M24,1462852387!M24,1462853362!M24,1462854337!M24,1462855295!M24,1462856252!M24,1462857210!M24,1462858168!M24,1462859143!M24,1462860117!M24,1462861075!M24,1462862050!M24,1462863008!M24,1462863982!M24,1462864940!M24,1462865915!M24,1462866890!M24,1462867848!M24,1462868822!M24,1462869797!M24,1462870755!M24,1462871730!M24)</f>
        <v>0</v>
      </c>
      <c r="N24">
        <f>MEDIAN(1462843700!N24,1462844674!N24,1462845632!N24,1462846606!N24,1462847564!N24,1462848522!N24,1462849480!N24,1462850454!N24,1462851412!N24,1462852387!N24,1462853362!N24,1462854337!N24,1462855295!N24,1462856252!N24,1462857210!N24,1462858168!N24,1462859143!N24,1462860117!N24,1462861075!N24,1462862050!N24,1462863008!N24,1462863982!N24,1462864940!N24,1462865915!N24,1462866890!N24,1462867848!N24,1462868822!N24,1462869797!N24,1462870755!N24,1462871730!N24)</f>
        <v>0</v>
      </c>
      <c r="O24">
        <f>MEDIAN(1462843700!O24,1462844674!O24,1462845632!O24,1462846606!O24,1462847564!O24,1462848522!O24,1462849480!O24,1462850454!O24,1462851412!O24,1462852387!O24,1462853362!O24,1462854337!O24,1462855295!O24,1462856252!O24,1462857210!O24,1462858168!O24,1462859143!O24,1462860117!O24,1462861075!O24,1462862050!O24,1462863008!O24,1462863982!O24,1462864940!O24,1462865915!O24,1462866890!O24,1462867848!O24,1462868822!O24,1462869797!O24,1462870755!O24,1462871730!O24)</f>
        <v>0</v>
      </c>
      <c r="P24">
        <f>MEDIAN(1462843700!P24,1462844674!P24,1462845632!P24,1462846606!P24,1462847564!P24,1462848522!P24,1462849480!P24,1462850454!P24,1462851412!P24,1462852387!P24,1462853362!P24,1462854337!P24,1462855295!P24,1462856252!P24,1462857210!P24,1462858168!P24,1462859143!P24,1462860117!P24,1462861075!P24,1462862050!P24,1462863008!P24,1462863982!P24,1462864940!P24,1462865915!P24,1462866890!P24,1462867848!P24,1462868822!P24,1462869797!P24,1462870755!P24,1462871730!P24)</f>
        <v>0</v>
      </c>
      <c r="Q24">
        <f>MEDIAN(1462843700!Q24,1462844674!Q24,1462845632!Q24,1462846606!Q24,1462847564!Q24,1462848522!Q24,1462849480!Q24,1462850454!Q24,1462851412!Q24,1462852387!Q24,1462853362!Q24,1462854337!Q24,1462855295!Q24,1462856252!Q24,1462857210!Q24,1462858168!Q24,1462859143!Q24,1462860117!Q24,1462861075!Q24,1462862050!Q24,1462863008!Q24,1462863982!Q24,1462864940!Q24,1462865915!Q24,1462866890!Q24,1462867848!Q24,1462868822!Q24,1462869797!Q24,1462870755!Q24,1462871730!Q24)</f>
        <v>0</v>
      </c>
      <c r="R24">
        <f>MEDIAN(1462843700!R24,1462844674!R24,1462845632!R24,1462846606!R24,1462847564!R24,1462848522!R24,1462849480!R24,1462850454!R24,1462851412!R24,1462852387!R24,1462853362!R24,1462854337!R24,1462855295!R24,1462856252!R24,1462857210!R24,1462858168!R24,1462859143!R24,1462860117!R24,1462861075!R24,1462862050!R24,1462863008!R24,1462863982!R24,1462864940!R24,1462865915!R24,1462866890!R24,1462867848!R24,1462868822!R24,1462869797!R24,1462870755!R24,1462871730!R24)</f>
        <v>0</v>
      </c>
      <c r="S24">
        <f>MEDIAN(1462843700!S24,1462844674!S24,1462845632!S24,1462846606!S24,1462847564!S24,1462848522!S24,1462849480!S24,1462850454!S24,1462851412!S24,1462852387!S24,1462853362!S24,1462854337!S24,1462855295!S24,1462856252!S24,1462857210!S24,1462858168!S24,1462859143!S24,1462860117!S24,1462861075!S24,1462862050!S24,1462863008!S24,1462863982!S24,1462864940!S24,1462865915!S24,1462866890!S24,1462867848!S24,1462868822!S24,1462869797!S24,1462870755!S24,1462871730!S24)</f>
        <v>0</v>
      </c>
      <c r="T24">
        <f>MEDIAN(1462843700!T24,1462844674!T24,1462845632!T24,1462846606!T24,1462847564!T24,1462848522!T24,1462849480!T24,1462850454!T24,1462851412!T24,1462852387!T24,1462853362!T24,1462854337!T24,1462855295!T24,1462856252!T24,1462857210!T24,1462858168!T24,1462859143!T24,1462860117!T24,1462861075!T24,1462862050!T24,1462863008!T24,1462863982!T24,1462864940!T24,1462865915!T24,1462866890!T24,1462867848!T24,1462868822!T24,1462869797!T24,1462870755!T24,1462871730!T24)</f>
        <v>0</v>
      </c>
      <c r="U24">
        <f>MEDIAN(1462843700!U24,1462844674!U24,1462845632!U24,1462846606!U24,1462847564!U24,1462848522!U24,1462849480!U24,1462850454!U24,1462851412!U24,1462852387!U24,1462853362!U24,1462854337!U24,1462855295!U24,1462856252!U24,1462857210!U24,1462858168!U24,1462859143!U24,1462860117!U24,1462861075!U24,1462862050!U24,1462863008!U24,1462863982!U24,1462864940!U24,1462865915!U24,1462866890!U24,1462867848!U24,1462868822!U24,1462869797!U24,1462870755!U24,1462871730!U24)</f>
        <v>0</v>
      </c>
      <c r="V24">
        <f>MEDIAN(1462843700!V24,1462844674!V24,1462845632!V24,1462846606!V24,1462847564!V24,1462848522!V24,1462849480!V24,1462850454!V24,1462851412!V24,1462852387!V24,1462853362!V24,1462854337!V24,1462855295!V24,1462856252!V24,1462857210!V24,1462858168!V24,1462859143!V24,1462860117!V24,1462861075!V24,1462862050!V24,1462863008!V24,1462863982!V24,1462864940!V24,1462865915!V24,1462866890!V24,1462867848!V24,1462868822!V24,1462869797!V24,1462870755!V24,1462871730!V24)</f>
        <v>0</v>
      </c>
      <c r="W24">
        <f>MEDIAN(1462843700!W24,1462844674!W24,1462845632!W24,1462846606!W24,1462847564!W24,1462848522!W24,1462849480!W24,1462850454!W24,1462851412!W24,1462852387!W24,1462853362!W24,1462854337!W24,1462855295!W24,1462856252!W24,1462857210!W24,1462858168!W24,1462859143!W24,1462860117!W24,1462861075!W24,1462862050!W24,1462863008!W24,1462863982!W24,1462864940!W24,1462865915!W24,1462866890!W24,1462867848!W24,1462868822!W24,1462869797!W24,1462870755!W24,1462871730!W24)</f>
        <v>0</v>
      </c>
    </row>
    <row r="25" spans="1:23">
      <c r="A25">
        <f>MEDIAN(1462843700!A25,1462844674!A25,1462845632!A25,1462846606!A25,1462847564!A25,1462848522!A25,1462849480!A25,1462850454!A25,1462851412!A25,1462852387!A25,1462853362!A25,1462854337!A25,1462855295!A25,1462856252!A25,1462857210!A25,1462858168!A25,1462859143!A25,1462860117!A25,1462861075!A25,1462862050!A25,1462863008!A25,1462863982!A25,1462864940!A25,1462865915!A25,1462866890!A25,1462867848!A25,1462868822!A25,1462869797!A25,1462870755!A25,1462871730!A25)</f>
        <v>0</v>
      </c>
      <c r="B25">
        <f>MEDIAN(1462843700!B25,1462844674!B25,1462845632!B25,1462846606!B25,1462847564!B25,1462848522!B25,1462849480!B25,1462850454!B25,1462851412!B25,1462852387!B25,1462853362!B25,1462854337!B25,1462855295!B25,1462856252!B25,1462857210!B25,1462858168!B25,1462859143!B25,1462860117!B25,1462861075!B25,1462862050!B25,1462863008!B25,1462863982!B25,1462864940!B25,1462865915!B25,1462866890!B25,1462867848!B25,1462868822!B25,1462869797!B25,1462870755!B25,1462871730!B25)</f>
        <v>0</v>
      </c>
      <c r="C25">
        <f>MEDIAN(1462843700!C25,1462844674!C25,1462845632!C25,1462846606!C25,1462847564!C25,1462848522!C25,1462849480!C25,1462850454!C25,1462851412!C25,1462852387!C25,1462853362!C25,1462854337!C25,1462855295!C25,1462856252!C25,1462857210!C25,1462858168!C25,1462859143!C25,1462860117!C25,1462861075!C25,1462862050!C25,1462863008!C25,1462863982!C25,1462864940!C25,1462865915!C25,1462866890!C25,1462867848!C25,1462868822!C25,1462869797!C25,1462870755!C25,1462871730!C25)</f>
        <v>0</v>
      </c>
      <c r="D25">
        <f>MEDIAN(1462843700!D25,1462844674!D25,1462845632!D25,1462846606!D25,1462847564!D25,1462848522!D25,1462849480!D25,1462850454!D25,1462851412!D25,1462852387!D25,1462853362!D25,1462854337!D25,1462855295!D25,1462856252!D25,1462857210!D25,1462858168!D25,1462859143!D25,1462860117!D25,1462861075!D25,1462862050!D25,1462863008!D25,1462863982!D25,1462864940!D25,1462865915!D25,1462866890!D25,1462867848!D25,1462868822!D25,1462869797!D25,1462870755!D25,1462871730!D25)</f>
        <v>0</v>
      </c>
      <c r="E25">
        <f>MEDIAN(1462843700!E25,1462844674!E25,1462845632!E25,1462846606!E25,1462847564!E25,1462848522!E25,1462849480!E25,1462850454!E25,1462851412!E25,1462852387!E25,1462853362!E25,1462854337!E25,1462855295!E25,1462856252!E25,1462857210!E25,1462858168!E25,1462859143!E25,1462860117!E25,1462861075!E25,1462862050!E25,1462863008!E25,1462863982!E25,1462864940!E25,1462865915!E25,1462866890!E25,1462867848!E25,1462868822!E25,1462869797!E25,1462870755!E25,1462871730!E25)</f>
        <v>0</v>
      </c>
      <c r="F25">
        <f>MEDIAN(1462843700!F25,1462844674!F25,1462845632!F25,1462846606!F25,1462847564!F25,1462848522!F25,1462849480!F25,1462850454!F25,1462851412!F25,1462852387!F25,1462853362!F25,1462854337!F25,1462855295!F25,1462856252!F25,1462857210!F25,1462858168!F25,1462859143!F25,1462860117!F25,1462861075!F25,1462862050!F25,1462863008!F25,1462863982!F25,1462864940!F25,1462865915!F25,1462866890!F25,1462867848!F25,1462868822!F25,1462869797!F25,1462870755!F25,1462871730!F25)</f>
        <v>0</v>
      </c>
      <c r="G25">
        <f>MEDIAN(1462843700!G25,1462844674!G25,1462845632!G25,1462846606!G25,1462847564!G25,1462848522!G25,1462849480!G25,1462850454!G25,1462851412!G25,1462852387!G25,1462853362!G25,1462854337!G25,1462855295!G25,1462856252!G25,1462857210!G25,1462858168!G25,1462859143!G25,1462860117!G25,1462861075!G25,1462862050!G25,1462863008!G25,1462863982!G25,1462864940!G25,1462865915!G25,1462866890!G25,1462867848!G25,1462868822!G25,1462869797!G25,1462870755!G25,1462871730!G25)</f>
        <v>0</v>
      </c>
      <c r="H25">
        <f>MEDIAN(1462843700!H25,1462844674!H25,1462845632!H25,1462846606!H25,1462847564!H25,1462848522!H25,1462849480!H25,1462850454!H25,1462851412!H25,1462852387!H25,1462853362!H25,1462854337!H25,1462855295!H25,1462856252!H25,1462857210!H25,1462858168!H25,1462859143!H25,1462860117!H25,1462861075!H25,1462862050!H25,1462863008!H25,1462863982!H25,1462864940!H25,1462865915!H25,1462866890!H25,1462867848!H25,1462868822!H25,1462869797!H25,1462870755!H25,1462871730!H25)</f>
        <v>0</v>
      </c>
      <c r="I25">
        <f>MEDIAN(1462843700!I25,1462844674!I25,1462845632!I25,1462846606!I25,1462847564!I25,1462848522!I25,1462849480!I25,1462850454!I25,1462851412!I25,1462852387!I25,1462853362!I25,1462854337!I25,1462855295!I25,1462856252!I25,1462857210!I25,1462858168!I25,1462859143!I25,1462860117!I25,1462861075!I25,1462862050!I25,1462863008!I25,1462863982!I25,1462864940!I25,1462865915!I25,1462866890!I25,1462867848!I25,1462868822!I25,1462869797!I25,1462870755!I25,1462871730!I25)</f>
        <v>0</v>
      </c>
      <c r="J25">
        <f>MEDIAN(1462843700!J25,1462844674!J25,1462845632!J25,1462846606!J25,1462847564!J25,1462848522!J25,1462849480!J25,1462850454!J25,1462851412!J25,1462852387!J25,1462853362!J25,1462854337!J25,1462855295!J25,1462856252!J25,1462857210!J25,1462858168!J25,1462859143!J25,1462860117!J25,1462861075!J25,1462862050!J25,1462863008!J25,1462863982!J25,1462864940!J25,1462865915!J25,1462866890!J25,1462867848!J25,1462868822!J25,1462869797!J25,1462870755!J25,1462871730!J25)</f>
        <v>0</v>
      </c>
      <c r="K25">
        <f>MEDIAN(1462843700!K25,1462844674!K25,1462845632!K25,1462846606!K25,1462847564!K25,1462848522!K25,1462849480!K25,1462850454!K25,1462851412!K25,1462852387!K25,1462853362!K25,1462854337!K25,1462855295!K25,1462856252!K25,1462857210!K25,1462858168!K25,1462859143!K25,1462860117!K25,1462861075!K25,1462862050!K25,1462863008!K25,1462863982!K25,1462864940!K25,1462865915!K25,1462866890!K25,1462867848!K25,1462868822!K25,1462869797!K25,1462870755!K25,1462871730!K25)</f>
        <v>0</v>
      </c>
      <c r="L25">
        <f>MEDIAN(1462843700!L25,1462844674!L25,1462845632!L25,1462846606!L25,1462847564!L25,1462848522!L25,1462849480!L25,1462850454!L25,1462851412!L25,1462852387!L25,1462853362!L25,1462854337!L25,1462855295!L25,1462856252!L25,1462857210!L25,1462858168!L25,1462859143!L25,1462860117!L25,1462861075!L25,1462862050!L25,1462863008!L25,1462863982!L25,1462864940!L25,1462865915!L25,1462866890!L25,1462867848!L25,1462868822!L25,1462869797!L25,1462870755!L25,1462871730!L25)</f>
        <v>0</v>
      </c>
      <c r="M25">
        <f>MEDIAN(1462843700!M25,1462844674!M25,1462845632!M25,1462846606!M25,1462847564!M25,1462848522!M25,1462849480!M25,1462850454!M25,1462851412!M25,1462852387!M25,1462853362!M25,1462854337!M25,1462855295!M25,1462856252!M25,1462857210!M25,1462858168!M25,1462859143!M25,1462860117!M25,1462861075!M25,1462862050!M25,1462863008!M25,1462863982!M25,1462864940!M25,1462865915!M25,1462866890!M25,1462867848!M25,1462868822!M25,1462869797!M25,1462870755!M25,1462871730!M25)</f>
        <v>0</v>
      </c>
      <c r="N25">
        <f>MEDIAN(1462843700!N25,1462844674!N25,1462845632!N25,1462846606!N25,1462847564!N25,1462848522!N25,1462849480!N25,1462850454!N25,1462851412!N25,1462852387!N25,1462853362!N25,1462854337!N25,1462855295!N25,1462856252!N25,1462857210!N25,1462858168!N25,1462859143!N25,1462860117!N25,1462861075!N25,1462862050!N25,1462863008!N25,1462863982!N25,1462864940!N25,1462865915!N25,1462866890!N25,1462867848!N25,1462868822!N25,1462869797!N25,1462870755!N25,1462871730!N25)</f>
        <v>0</v>
      </c>
      <c r="O25">
        <f>MEDIAN(1462843700!O25,1462844674!O25,1462845632!O25,1462846606!O25,1462847564!O25,1462848522!O25,1462849480!O25,1462850454!O25,1462851412!O25,1462852387!O25,1462853362!O25,1462854337!O25,1462855295!O25,1462856252!O25,1462857210!O25,1462858168!O25,1462859143!O25,1462860117!O25,1462861075!O25,1462862050!O25,1462863008!O25,1462863982!O25,1462864940!O25,1462865915!O25,1462866890!O25,1462867848!O25,1462868822!O25,1462869797!O25,1462870755!O25,1462871730!O25)</f>
        <v>0</v>
      </c>
      <c r="P25">
        <f>MEDIAN(1462843700!P25,1462844674!P25,1462845632!P25,1462846606!P25,1462847564!P25,1462848522!P25,1462849480!P25,1462850454!P25,1462851412!P25,1462852387!P25,1462853362!P25,1462854337!P25,1462855295!P25,1462856252!P25,1462857210!P25,1462858168!P25,1462859143!P25,1462860117!P25,1462861075!P25,1462862050!P25,1462863008!P25,1462863982!P25,1462864940!P25,1462865915!P25,1462866890!P25,1462867848!P25,1462868822!P25,1462869797!P25,1462870755!P25,1462871730!P25)</f>
        <v>0</v>
      </c>
      <c r="Q25">
        <f>MEDIAN(1462843700!Q25,1462844674!Q25,1462845632!Q25,1462846606!Q25,1462847564!Q25,1462848522!Q25,1462849480!Q25,1462850454!Q25,1462851412!Q25,1462852387!Q25,1462853362!Q25,1462854337!Q25,1462855295!Q25,1462856252!Q25,1462857210!Q25,1462858168!Q25,1462859143!Q25,1462860117!Q25,1462861075!Q25,1462862050!Q25,1462863008!Q25,1462863982!Q25,1462864940!Q25,1462865915!Q25,1462866890!Q25,1462867848!Q25,1462868822!Q25,1462869797!Q25,1462870755!Q25,1462871730!Q25)</f>
        <v>0</v>
      </c>
      <c r="R25">
        <f>MEDIAN(1462843700!R25,1462844674!R25,1462845632!R25,1462846606!R25,1462847564!R25,1462848522!R25,1462849480!R25,1462850454!R25,1462851412!R25,1462852387!R25,1462853362!R25,1462854337!R25,1462855295!R25,1462856252!R25,1462857210!R25,1462858168!R25,1462859143!R25,1462860117!R25,1462861075!R25,1462862050!R25,1462863008!R25,1462863982!R25,1462864940!R25,1462865915!R25,1462866890!R25,1462867848!R25,1462868822!R25,1462869797!R25,1462870755!R25,1462871730!R25)</f>
        <v>0</v>
      </c>
      <c r="S25">
        <f>MEDIAN(1462843700!S25,1462844674!S25,1462845632!S25,1462846606!S25,1462847564!S25,1462848522!S25,1462849480!S25,1462850454!S25,1462851412!S25,1462852387!S25,1462853362!S25,1462854337!S25,1462855295!S25,1462856252!S25,1462857210!S25,1462858168!S25,1462859143!S25,1462860117!S25,1462861075!S25,1462862050!S25,1462863008!S25,1462863982!S25,1462864940!S25,1462865915!S25,1462866890!S25,1462867848!S25,1462868822!S25,1462869797!S25,1462870755!S25,1462871730!S25)</f>
        <v>0</v>
      </c>
      <c r="T25">
        <f>MEDIAN(1462843700!T25,1462844674!T25,1462845632!T25,1462846606!T25,1462847564!T25,1462848522!T25,1462849480!T25,1462850454!T25,1462851412!T25,1462852387!T25,1462853362!T25,1462854337!T25,1462855295!T25,1462856252!T25,1462857210!T25,1462858168!T25,1462859143!T25,1462860117!T25,1462861075!T25,1462862050!T25,1462863008!T25,1462863982!T25,1462864940!T25,1462865915!T25,1462866890!T25,1462867848!T25,1462868822!T25,1462869797!T25,1462870755!T25,1462871730!T25)</f>
        <v>0</v>
      </c>
      <c r="U25">
        <f>MEDIAN(1462843700!U25,1462844674!U25,1462845632!U25,1462846606!U25,1462847564!U25,1462848522!U25,1462849480!U25,1462850454!U25,1462851412!U25,1462852387!U25,1462853362!U25,1462854337!U25,1462855295!U25,1462856252!U25,1462857210!U25,1462858168!U25,1462859143!U25,1462860117!U25,1462861075!U25,1462862050!U25,1462863008!U25,1462863982!U25,1462864940!U25,1462865915!U25,1462866890!U25,1462867848!U25,1462868822!U25,1462869797!U25,1462870755!U25,1462871730!U25)</f>
        <v>0</v>
      </c>
      <c r="V25">
        <f>MEDIAN(1462843700!V25,1462844674!V25,1462845632!V25,1462846606!V25,1462847564!V25,1462848522!V25,1462849480!V25,1462850454!V25,1462851412!V25,1462852387!V25,1462853362!V25,1462854337!V25,1462855295!V25,1462856252!V25,1462857210!V25,1462858168!V25,1462859143!V25,1462860117!V25,1462861075!V25,1462862050!V25,1462863008!V25,1462863982!V25,1462864940!V25,1462865915!V25,1462866890!V25,1462867848!V25,1462868822!V25,1462869797!V25,1462870755!V25,1462871730!V25)</f>
        <v>0</v>
      </c>
      <c r="W25">
        <f>MEDIAN(1462843700!W25,1462844674!W25,1462845632!W25,1462846606!W25,1462847564!W25,1462848522!W25,1462849480!W25,1462850454!W25,1462851412!W25,1462852387!W25,1462853362!W25,1462854337!W25,1462855295!W25,1462856252!W25,1462857210!W25,1462858168!W25,1462859143!W25,1462860117!W25,1462861075!W25,1462862050!W25,1462863008!W25,1462863982!W25,1462864940!W25,1462865915!W25,1462866890!W25,1462867848!W25,1462868822!W25,1462869797!W25,1462870755!W25,1462871730!W25)</f>
        <v>0</v>
      </c>
    </row>
    <row r="26" spans="1:23">
      <c r="A26">
        <f>MEDIAN(1462843700!A26,1462844674!A26,1462845632!A26,1462846606!A26,1462847564!A26,1462848522!A26,1462849480!A26,1462850454!A26,1462851412!A26,1462852387!A26,1462853362!A26,1462854337!A26,1462855295!A26,1462856252!A26,1462857210!A26,1462858168!A26,1462859143!A26,1462860117!A26,1462861075!A26,1462862050!A26,1462863008!A26,1462863982!A26,1462864940!A26,1462865915!A26,1462866890!A26,1462867848!A26,1462868822!A26,1462869797!A26,1462870755!A26,1462871730!A26)</f>
        <v>0</v>
      </c>
      <c r="B26">
        <f>MEDIAN(1462843700!B26,1462844674!B26,1462845632!B26,1462846606!B26,1462847564!B26,1462848522!B26,1462849480!B26,1462850454!B26,1462851412!B26,1462852387!B26,1462853362!B26,1462854337!B26,1462855295!B26,1462856252!B26,1462857210!B26,1462858168!B26,1462859143!B26,1462860117!B26,1462861075!B26,1462862050!B26,1462863008!B26,1462863982!B26,1462864940!B26,1462865915!B26,1462866890!B26,1462867848!B26,1462868822!B26,1462869797!B26,1462870755!B26,1462871730!B26)</f>
        <v>0</v>
      </c>
      <c r="C26">
        <f>MEDIAN(1462843700!C26,1462844674!C26,1462845632!C26,1462846606!C26,1462847564!C26,1462848522!C26,1462849480!C26,1462850454!C26,1462851412!C26,1462852387!C26,1462853362!C26,1462854337!C26,1462855295!C26,1462856252!C26,1462857210!C26,1462858168!C26,1462859143!C26,1462860117!C26,1462861075!C26,1462862050!C26,1462863008!C26,1462863982!C26,1462864940!C26,1462865915!C26,1462866890!C26,1462867848!C26,1462868822!C26,1462869797!C26,1462870755!C26,1462871730!C26)</f>
        <v>0</v>
      </c>
      <c r="D26">
        <f>MEDIAN(1462843700!D26,1462844674!D26,1462845632!D26,1462846606!D26,1462847564!D26,1462848522!D26,1462849480!D26,1462850454!D26,1462851412!D26,1462852387!D26,1462853362!D26,1462854337!D26,1462855295!D26,1462856252!D26,1462857210!D26,1462858168!D26,1462859143!D26,1462860117!D26,1462861075!D26,1462862050!D26,1462863008!D26,1462863982!D26,1462864940!D26,1462865915!D26,1462866890!D26,1462867848!D26,1462868822!D26,1462869797!D26,1462870755!D26,1462871730!D26)</f>
        <v>0</v>
      </c>
      <c r="E26">
        <f>MEDIAN(1462843700!E26,1462844674!E26,1462845632!E26,1462846606!E26,1462847564!E26,1462848522!E26,1462849480!E26,1462850454!E26,1462851412!E26,1462852387!E26,1462853362!E26,1462854337!E26,1462855295!E26,1462856252!E26,1462857210!E26,1462858168!E26,1462859143!E26,1462860117!E26,1462861075!E26,1462862050!E26,1462863008!E26,1462863982!E26,1462864940!E26,1462865915!E26,1462866890!E26,1462867848!E26,1462868822!E26,1462869797!E26,1462870755!E26,1462871730!E26)</f>
        <v>0</v>
      </c>
      <c r="F26">
        <f>MEDIAN(1462843700!F26,1462844674!F26,1462845632!F26,1462846606!F26,1462847564!F26,1462848522!F26,1462849480!F26,1462850454!F26,1462851412!F26,1462852387!F26,1462853362!F26,1462854337!F26,1462855295!F26,1462856252!F26,1462857210!F26,1462858168!F26,1462859143!F26,1462860117!F26,1462861075!F26,1462862050!F26,1462863008!F26,1462863982!F26,1462864940!F26,1462865915!F26,1462866890!F26,1462867848!F26,1462868822!F26,1462869797!F26,1462870755!F26,1462871730!F26)</f>
        <v>0</v>
      </c>
      <c r="G26">
        <f>MEDIAN(1462843700!G26,1462844674!G26,1462845632!G26,1462846606!G26,1462847564!G26,1462848522!G26,1462849480!G26,1462850454!G26,1462851412!G26,1462852387!G26,1462853362!G26,1462854337!G26,1462855295!G26,1462856252!G26,1462857210!G26,1462858168!G26,1462859143!G26,1462860117!G26,1462861075!G26,1462862050!G26,1462863008!G26,1462863982!G26,1462864940!G26,1462865915!G26,1462866890!G26,1462867848!G26,1462868822!G26,1462869797!G26,1462870755!G26,1462871730!G26)</f>
        <v>0</v>
      </c>
      <c r="H26">
        <f>MEDIAN(1462843700!H26,1462844674!H26,1462845632!H26,1462846606!H26,1462847564!H26,1462848522!H26,1462849480!H26,1462850454!H26,1462851412!H26,1462852387!H26,1462853362!H26,1462854337!H26,1462855295!H26,1462856252!H26,1462857210!H26,1462858168!H26,1462859143!H26,1462860117!H26,1462861075!H26,1462862050!H26,1462863008!H26,1462863982!H26,1462864940!H26,1462865915!H26,1462866890!H26,1462867848!H26,1462868822!H26,1462869797!H26,1462870755!H26,1462871730!H26)</f>
        <v>0</v>
      </c>
      <c r="I26">
        <f>MEDIAN(1462843700!I26,1462844674!I26,1462845632!I26,1462846606!I26,1462847564!I26,1462848522!I26,1462849480!I26,1462850454!I26,1462851412!I26,1462852387!I26,1462853362!I26,1462854337!I26,1462855295!I26,1462856252!I26,1462857210!I26,1462858168!I26,1462859143!I26,1462860117!I26,1462861075!I26,1462862050!I26,1462863008!I26,1462863982!I26,1462864940!I26,1462865915!I26,1462866890!I26,1462867848!I26,1462868822!I26,1462869797!I26,1462870755!I26,1462871730!I26)</f>
        <v>0</v>
      </c>
      <c r="J26">
        <f>MEDIAN(1462843700!J26,1462844674!J26,1462845632!J26,1462846606!J26,1462847564!J26,1462848522!J26,1462849480!J26,1462850454!J26,1462851412!J26,1462852387!J26,1462853362!J26,1462854337!J26,1462855295!J26,1462856252!J26,1462857210!J26,1462858168!J26,1462859143!J26,1462860117!J26,1462861075!J26,1462862050!J26,1462863008!J26,1462863982!J26,1462864940!J26,1462865915!J26,1462866890!J26,1462867848!J26,1462868822!J26,1462869797!J26,1462870755!J26,1462871730!J26)</f>
        <v>0</v>
      </c>
      <c r="K26">
        <f>MEDIAN(1462843700!K26,1462844674!K26,1462845632!K26,1462846606!K26,1462847564!K26,1462848522!K26,1462849480!K26,1462850454!K26,1462851412!K26,1462852387!K26,1462853362!K26,1462854337!K26,1462855295!K26,1462856252!K26,1462857210!K26,1462858168!K26,1462859143!K26,1462860117!K26,1462861075!K26,1462862050!K26,1462863008!K26,1462863982!K26,1462864940!K26,1462865915!K26,1462866890!K26,1462867848!K26,1462868822!K26,1462869797!K26,1462870755!K26,1462871730!K26)</f>
        <v>0</v>
      </c>
      <c r="L26">
        <f>MEDIAN(1462843700!L26,1462844674!L26,1462845632!L26,1462846606!L26,1462847564!L26,1462848522!L26,1462849480!L26,1462850454!L26,1462851412!L26,1462852387!L26,1462853362!L26,1462854337!L26,1462855295!L26,1462856252!L26,1462857210!L26,1462858168!L26,1462859143!L26,1462860117!L26,1462861075!L26,1462862050!L26,1462863008!L26,1462863982!L26,1462864940!L26,1462865915!L26,1462866890!L26,1462867848!L26,1462868822!L26,1462869797!L26,1462870755!L26,1462871730!L26)</f>
        <v>0</v>
      </c>
      <c r="M26">
        <f>MEDIAN(1462843700!M26,1462844674!M26,1462845632!M26,1462846606!M26,1462847564!M26,1462848522!M26,1462849480!M26,1462850454!M26,1462851412!M26,1462852387!M26,1462853362!M26,1462854337!M26,1462855295!M26,1462856252!M26,1462857210!M26,1462858168!M26,1462859143!M26,1462860117!M26,1462861075!M26,1462862050!M26,1462863008!M26,1462863982!M26,1462864940!M26,1462865915!M26,1462866890!M26,1462867848!M26,1462868822!M26,1462869797!M26,1462870755!M26,1462871730!M26)</f>
        <v>0</v>
      </c>
      <c r="N26">
        <f>MEDIAN(1462843700!N26,1462844674!N26,1462845632!N26,1462846606!N26,1462847564!N26,1462848522!N26,1462849480!N26,1462850454!N26,1462851412!N26,1462852387!N26,1462853362!N26,1462854337!N26,1462855295!N26,1462856252!N26,1462857210!N26,1462858168!N26,1462859143!N26,1462860117!N26,1462861075!N26,1462862050!N26,1462863008!N26,1462863982!N26,1462864940!N26,1462865915!N26,1462866890!N26,1462867848!N26,1462868822!N26,1462869797!N26,1462870755!N26,1462871730!N26)</f>
        <v>0</v>
      </c>
      <c r="O26">
        <f>MEDIAN(1462843700!O26,1462844674!O26,1462845632!O26,1462846606!O26,1462847564!O26,1462848522!O26,1462849480!O26,1462850454!O26,1462851412!O26,1462852387!O26,1462853362!O26,1462854337!O26,1462855295!O26,1462856252!O26,1462857210!O26,1462858168!O26,1462859143!O26,1462860117!O26,1462861075!O26,1462862050!O26,1462863008!O26,1462863982!O26,1462864940!O26,1462865915!O26,1462866890!O26,1462867848!O26,1462868822!O26,1462869797!O26,1462870755!O26,1462871730!O26)</f>
        <v>0</v>
      </c>
      <c r="P26">
        <f>MEDIAN(1462843700!P26,1462844674!P26,1462845632!P26,1462846606!P26,1462847564!P26,1462848522!P26,1462849480!P26,1462850454!P26,1462851412!P26,1462852387!P26,1462853362!P26,1462854337!P26,1462855295!P26,1462856252!P26,1462857210!P26,1462858168!P26,1462859143!P26,1462860117!P26,1462861075!P26,1462862050!P26,1462863008!P26,1462863982!P26,1462864940!P26,1462865915!P26,1462866890!P26,1462867848!P26,1462868822!P26,1462869797!P26,1462870755!P26,1462871730!P26)</f>
        <v>0</v>
      </c>
      <c r="Q26">
        <f>MEDIAN(1462843700!Q26,1462844674!Q26,1462845632!Q26,1462846606!Q26,1462847564!Q26,1462848522!Q26,1462849480!Q26,1462850454!Q26,1462851412!Q26,1462852387!Q26,1462853362!Q26,1462854337!Q26,1462855295!Q26,1462856252!Q26,1462857210!Q26,1462858168!Q26,1462859143!Q26,1462860117!Q26,1462861075!Q26,1462862050!Q26,1462863008!Q26,1462863982!Q26,1462864940!Q26,1462865915!Q26,1462866890!Q26,1462867848!Q26,1462868822!Q26,1462869797!Q26,1462870755!Q26,1462871730!Q26)</f>
        <v>0</v>
      </c>
      <c r="R26">
        <f>MEDIAN(1462843700!R26,1462844674!R26,1462845632!R26,1462846606!R26,1462847564!R26,1462848522!R26,1462849480!R26,1462850454!R26,1462851412!R26,1462852387!R26,1462853362!R26,1462854337!R26,1462855295!R26,1462856252!R26,1462857210!R26,1462858168!R26,1462859143!R26,1462860117!R26,1462861075!R26,1462862050!R26,1462863008!R26,1462863982!R26,1462864940!R26,1462865915!R26,1462866890!R26,1462867848!R26,1462868822!R26,1462869797!R26,1462870755!R26,1462871730!R26)</f>
        <v>0</v>
      </c>
      <c r="S26">
        <f>MEDIAN(1462843700!S26,1462844674!S26,1462845632!S26,1462846606!S26,1462847564!S26,1462848522!S26,1462849480!S26,1462850454!S26,1462851412!S26,1462852387!S26,1462853362!S26,1462854337!S26,1462855295!S26,1462856252!S26,1462857210!S26,1462858168!S26,1462859143!S26,1462860117!S26,1462861075!S26,1462862050!S26,1462863008!S26,1462863982!S26,1462864940!S26,1462865915!S26,1462866890!S26,1462867848!S26,1462868822!S26,1462869797!S26,1462870755!S26,1462871730!S26)</f>
        <v>0</v>
      </c>
      <c r="T26">
        <f>MEDIAN(1462843700!T26,1462844674!T26,1462845632!T26,1462846606!T26,1462847564!T26,1462848522!T26,1462849480!T26,1462850454!T26,1462851412!T26,1462852387!T26,1462853362!T26,1462854337!T26,1462855295!T26,1462856252!T26,1462857210!T26,1462858168!T26,1462859143!T26,1462860117!T26,1462861075!T26,1462862050!T26,1462863008!T26,1462863982!T26,1462864940!T26,1462865915!T26,1462866890!T26,1462867848!T26,1462868822!T26,1462869797!T26,1462870755!T26,1462871730!T26)</f>
        <v>0</v>
      </c>
      <c r="U26">
        <f>MEDIAN(1462843700!U26,1462844674!U26,1462845632!U26,1462846606!U26,1462847564!U26,1462848522!U26,1462849480!U26,1462850454!U26,1462851412!U26,1462852387!U26,1462853362!U26,1462854337!U26,1462855295!U26,1462856252!U26,1462857210!U26,1462858168!U26,1462859143!U26,1462860117!U26,1462861075!U26,1462862050!U26,1462863008!U26,1462863982!U26,1462864940!U26,1462865915!U26,1462866890!U26,1462867848!U26,1462868822!U26,1462869797!U26,1462870755!U26,1462871730!U26)</f>
        <v>0</v>
      </c>
      <c r="V26">
        <f>MEDIAN(1462843700!V26,1462844674!V26,1462845632!V26,1462846606!V26,1462847564!V26,1462848522!V26,1462849480!V26,1462850454!V26,1462851412!V26,1462852387!V26,1462853362!V26,1462854337!V26,1462855295!V26,1462856252!V26,1462857210!V26,1462858168!V26,1462859143!V26,1462860117!V26,1462861075!V26,1462862050!V26,1462863008!V26,1462863982!V26,1462864940!V26,1462865915!V26,1462866890!V26,1462867848!V26,1462868822!V26,1462869797!V26,1462870755!V26,1462871730!V26)</f>
        <v>0</v>
      </c>
      <c r="W26">
        <f>MEDIAN(1462843700!W26,1462844674!W26,1462845632!W26,1462846606!W26,1462847564!W26,1462848522!W26,1462849480!W26,1462850454!W26,1462851412!W26,1462852387!W26,1462853362!W26,1462854337!W26,1462855295!W26,1462856252!W26,1462857210!W26,1462858168!W26,1462859143!W26,1462860117!W26,1462861075!W26,1462862050!W26,1462863008!W26,1462863982!W26,1462864940!W26,1462865915!W26,1462866890!W26,1462867848!W26,1462868822!W26,1462869797!W26,1462870755!W26,1462871730!W26)</f>
        <v>0</v>
      </c>
    </row>
    <row r="27" spans="1:23">
      <c r="A27">
        <f>MEDIAN(1462843700!A27,1462844674!A27,1462845632!A27,1462846606!A27,1462847564!A27,1462848522!A27,1462849480!A27,1462850454!A27,1462851412!A27,1462852387!A27,1462853362!A27,1462854337!A27,1462855295!A27,1462856252!A27,1462857210!A27,1462858168!A27,1462859143!A27,1462860117!A27,1462861075!A27,1462862050!A27,1462863008!A27,1462863982!A27,1462864940!A27,1462865915!A27,1462866890!A27,1462867848!A27,1462868822!A27,1462869797!A27,1462870755!A27,1462871730!A27)</f>
        <v>0</v>
      </c>
      <c r="B27">
        <f>MEDIAN(1462843700!B27,1462844674!B27,1462845632!B27,1462846606!B27,1462847564!B27,1462848522!B27,1462849480!B27,1462850454!B27,1462851412!B27,1462852387!B27,1462853362!B27,1462854337!B27,1462855295!B27,1462856252!B27,1462857210!B27,1462858168!B27,1462859143!B27,1462860117!B27,1462861075!B27,1462862050!B27,1462863008!B27,1462863982!B27,1462864940!B27,1462865915!B27,1462866890!B27,1462867848!B27,1462868822!B27,1462869797!B27,1462870755!B27,1462871730!B27)</f>
        <v>0</v>
      </c>
      <c r="C27">
        <f>MEDIAN(1462843700!C27,1462844674!C27,1462845632!C27,1462846606!C27,1462847564!C27,1462848522!C27,1462849480!C27,1462850454!C27,1462851412!C27,1462852387!C27,1462853362!C27,1462854337!C27,1462855295!C27,1462856252!C27,1462857210!C27,1462858168!C27,1462859143!C27,1462860117!C27,1462861075!C27,1462862050!C27,1462863008!C27,1462863982!C27,1462864940!C27,1462865915!C27,1462866890!C27,1462867848!C27,1462868822!C27,1462869797!C27,1462870755!C27,1462871730!C27)</f>
        <v>0</v>
      </c>
      <c r="D27">
        <f>MEDIAN(1462843700!D27,1462844674!D27,1462845632!D27,1462846606!D27,1462847564!D27,1462848522!D27,1462849480!D27,1462850454!D27,1462851412!D27,1462852387!D27,1462853362!D27,1462854337!D27,1462855295!D27,1462856252!D27,1462857210!D27,1462858168!D27,1462859143!D27,1462860117!D27,1462861075!D27,1462862050!D27,1462863008!D27,1462863982!D27,1462864940!D27,1462865915!D27,1462866890!D27,1462867848!D27,1462868822!D27,1462869797!D27,1462870755!D27,1462871730!D27)</f>
        <v>0</v>
      </c>
      <c r="E27">
        <f>MEDIAN(1462843700!E27,1462844674!E27,1462845632!E27,1462846606!E27,1462847564!E27,1462848522!E27,1462849480!E27,1462850454!E27,1462851412!E27,1462852387!E27,1462853362!E27,1462854337!E27,1462855295!E27,1462856252!E27,1462857210!E27,1462858168!E27,1462859143!E27,1462860117!E27,1462861075!E27,1462862050!E27,1462863008!E27,1462863982!E27,1462864940!E27,1462865915!E27,1462866890!E27,1462867848!E27,1462868822!E27,1462869797!E27,1462870755!E27,1462871730!E27)</f>
        <v>0</v>
      </c>
      <c r="F27">
        <f>MEDIAN(1462843700!F27,1462844674!F27,1462845632!F27,1462846606!F27,1462847564!F27,1462848522!F27,1462849480!F27,1462850454!F27,1462851412!F27,1462852387!F27,1462853362!F27,1462854337!F27,1462855295!F27,1462856252!F27,1462857210!F27,1462858168!F27,1462859143!F27,1462860117!F27,1462861075!F27,1462862050!F27,1462863008!F27,1462863982!F27,1462864940!F27,1462865915!F27,1462866890!F27,1462867848!F27,1462868822!F27,1462869797!F27,1462870755!F27,1462871730!F27)</f>
        <v>0</v>
      </c>
      <c r="G27">
        <f>MEDIAN(1462843700!G27,1462844674!G27,1462845632!G27,1462846606!G27,1462847564!G27,1462848522!G27,1462849480!G27,1462850454!G27,1462851412!G27,1462852387!G27,1462853362!G27,1462854337!G27,1462855295!G27,1462856252!G27,1462857210!G27,1462858168!G27,1462859143!G27,1462860117!G27,1462861075!G27,1462862050!G27,1462863008!G27,1462863982!G27,1462864940!G27,1462865915!G27,1462866890!G27,1462867848!G27,1462868822!G27,1462869797!G27,1462870755!G27,1462871730!G27)</f>
        <v>0</v>
      </c>
      <c r="H27">
        <f>MEDIAN(1462843700!H27,1462844674!H27,1462845632!H27,1462846606!H27,1462847564!H27,1462848522!H27,1462849480!H27,1462850454!H27,1462851412!H27,1462852387!H27,1462853362!H27,1462854337!H27,1462855295!H27,1462856252!H27,1462857210!H27,1462858168!H27,1462859143!H27,1462860117!H27,1462861075!H27,1462862050!H27,1462863008!H27,1462863982!H27,1462864940!H27,1462865915!H27,1462866890!H27,1462867848!H27,1462868822!H27,1462869797!H27,1462870755!H27,1462871730!H27)</f>
        <v>0</v>
      </c>
      <c r="I27">
        <f>MEDIAN(1462843700!I27,1462844674!I27,1462845632!I27,1462846606!I27,1462847564!I27,1462848522!I27,1462849480!I27,1462850454!I27,1462851412!I27,1462852387!I27,1462853362!I27,1462854337!I27,1462855295!I27,1462856252!I27,1462857210!I27,1462858168!I27,1462859143!I27,1462860117!I27,1462861075!I27,1462862050!I27,1462863008!I27,1462863982!I27,1462864940!I27,1462865915!I27,1462866890!I27,1462867848!I27,1462868822!I27,1462869797!I27,1462870755!I27,1462871730!I27)</f>
        <v>0</v>
      </c>
      <c r="J27">
        <f>MEDIAN(1462843700!J27,1462844674!J27,1462845632!J27,1462846606!J27,1462847564!J27,1462848522!J27,1462849480!J27,1462850454!J27,1462851412!J27,1462852387!J27,1462853362!J27,1462854337!J27,1462855295!J27,1462856252!J27,1462857210!J27,1462858168!J27,1462859143!J27,1462860117!J27,1462861075!J27,1462862050!J27,1462863008!J27,1462863982!J27,1462864940!J27,1462865915!J27,1462866890!J27,1462867848!J27,1462868822!J27,1462869797!J27,1462870755!J27,1462871730!J27)</f>
        <v>0</v>
      </c>
      <c r="K27">
        <f>MEDIAN(1462843700!K27,1462844674!K27,1462845632!K27,1462846606!K27,1462847564!K27,1462848522!K27,1462849480!K27,1462850454!K27,1462851412!K27,1462852387!K27,1462853362!K27,1462854337!K27,1462855295!K27,1462856252!K27,1462857210!K27,1462858168!K27,1462859143!K27,1462860117!K27,1462861075!K27,1462862050!K27,1462863008!K27,1462863982!K27,1462864940!K27,1462865915!K27,1462866890!K27,1462867848!K27,1462868822!K27,1462869797!K27,1462870755!K27,1462871730!K27)</f>
        <v>0</v>
      </c>
      <c r="L27">
        <f>MEDIAN(1462843700!L27,1462844674!L27,1462845632!L27,1462846606!L27,1462847564!L27,1462848522!L27,1462849480!L27,1462850454!L27,1462851412!L27,1462852387!L27,1462853362!L27,1462854337!L27,1462855295!L27,1462856252!L27,1462857210!L27,1462858168!L27,1462859143!L27,1462860117!L27,1462861075!L27,1462862050!L27,1462863008!L27,1462863982!L27,1462864940!L27,1462865915!L27,1462866890!L27,1462867848!L27,1462868822!L27,1462869797!L27,1462870755!L27,1462871730!L27)</f>
        <v>0</v>
      </c>
      <c r="M27">
        <f>MEDIAN(1462843700!M27,1462844674!M27,1462845632!M27,1462846606!M27,1462847564!M27,1462848522!M27,1462849480!M27,1462850454!M27,1462851412!M27,1462852387!M27,1462853362!M27,1462854337!M27,1462855295!M27,1462856252!M27,1462857210!M27,1462858168!M27,1462859143!M27,1462860117!M27,1462861075!M27,1462862050!M27,1462863008!M27,1462863982!M27,1462864940!M27,1462865915!M27,1462866890!M27,1462867848!M27,1462868822!M27,1462869797!M27,1462870755!M27,1462871730!M27)</f>
        <v>0</v>
      </c>
      <c r="N27">
        <f>MEDIAN(1462843700!N27,1462844674!N27,1462845632!N27,1462846606!N27,1462847564!N27,1462848522!N27,1462849480!N27,1462850454!N27,1462851412!N27,1462852387!N27,1462853362!N27,1462854337!N27,1462855295!N27,1462856252!N27,1462857210!N27,1462858168!N27,1462859143!N27,1462860117!N27,1462861075!N27,1462862050!N27,1462863008!N27,1462863982!N27,1462864940!N27,1462865915!N27,1462866890!N27,1462867848!N27,1462868822!N27,1462869797!N27,1462870755!N27,1462871730!N27)</f>
        <v>0</v>
      </c>
      <c r="O27">
        <f>MEDIAN(1462843700!O27,1462844674!O27,1462845632!O27,1462846606!O27,1462847564!O27,1462848522!O27,1462849480!O27,1462850454!O27,1462851412!O27,1462852387!O27,1462853362!O27,1462854337!O27,1462855295!O27,1462856252!O27,1462857210!O27,1462858168!O27,1462859143!O27,1462860117!O27,1462861075!O27,1462862050!O27,1462863008!O27,1462863982!O27,1462864940!O27,1462865915!O27,1462866890!O27,1462867848!O27,1462868822!O27,1462869797!O27,1462870755!O27,1462871730!O27)</f>
        <v>0</v>
      </c>
      <c r="P27">
        <f>MEDIAN(1462843700!P27,1462844674!P27,1462845632!P27,1462846606!P27,1462847564!P27,1462848522!P27,1462849480!P27,1462850454!P27,1462851412!P27,1462852387!P27,1462853362!P27,1462854337!P27,1462855295!P27,1462856252!P27,1462857210!P27,1462858168!P27,1462859143!P27,1462860117!P27,1462861075!P27,1462862050!P27,1462863008!P27,1462863982!P27,1462864940!P27,1462865915!P27,1462866890!P27,1462867848!P27,1462868822!P27,1462869797!P27,1462870755!P27,1462871730!P27)</f>
        <v>0</v>
      </c>
      <c r="Q27">
        <f>MEDIAN(1462843700!Q27,1462844674!Q27,1462845632!Q27,1462846606!Q27,1462847564!Q27,1462848522!Q27,1462849480!Q27,1462850454!Q27,1462851412!Q27,1462852387!Q27,1462853362!Q27,1462854337!Q27,1462855295!Q27,1462856252!Q27,1462857210!Q27,1462858168!Q27,1462859143!Q27,1462860117!Q27,1462861075!Q27,1462862050!Q27,1462863008!Q27,1462863982!Q27,1462864940!Q27,1462865915!Q27,1462866890!Q27,1462867848!Q27,1462868822!Q27,1462869797!Q27,1462870755!Q27,1462871730!Q27)</f>
        <v>0</v>
      </c>
      <c r="R27">
        <f>MEDIAN(1462843700!R27,1462844674!R27,1462845632!R27,1462846606!R27,1462847564!R27,1462848522!R27,1462849480!R27,1462850454!R27,1462851412!R27,1462852387!R27,1462853362!R27,1462854337!R27,1462855295!R27,1462856252!R27,1462857210!R27,1462858168!R27,1462859143!R27,1462860117!R27,1462861075!R27,1462862050!R27,1462863008!R27,1462863982!R27,1462864940!R27,1462865915!R27,1462866890!R27,1462867848!R27,1462868822!R27,1462869797!R27,1462870755!R27,1462871730!R27)</f>
        <v>0</v>
      </c>
      <c r="S27">
        <f>MEDIAN(1462843700!S27,1462844674!S27,1462845632!S27,1462846606!S27,1462847564!S27,1462848522!S27,1462849480!S27,1462850454!S27,1462851412!S27,1462852387!S27,1462853362!S27,1462854337!S27,1462855295!S27,1462856252!S27,1462857210!S27,1462858168!S27,1462859143!S27,1462860117!S27,1462861075!S27,1462862050!S27,1462863008!S27,1462863982!S27,1462864940!S27,1462865915!S27,1462866890!S27,1462867848!S27,1462868822!S27,1462869797!S27,1462870755!S27,1462871730!S27)</f>
        <v>0</v>
      </c>
      <c r="T27">
        <f>MEDIAN(1462843700!T27,1462844674!T27,1462845632!T27,1462846606!T27,1462847564!T27,1462848522!T27,1462849480!T27,1462850454!T27,1462851412!T27,1462852387!T27,1462853362!T27,1462854337!T27,1462855295!T27,1462856252!T27,1462857210!T27,1462858168!T27,1462859143!T27,1462860117!T27,1462861075!T27,1462862050!T27,1462863008!T27,1462863982!T27,1462864940!T27,1462865915!T27,1462866890!T27,1462867848!T27,1462868822!T27,1462869797!T27,1462870755!T27,1462871730!T27)</f>
        <v>0</v>
      </c>
      <c r="U27">
        <f>MEDIAN(1462843700!U27,1462844674!U27,1462845632!U27,1462846606!U27,1462847564!U27,1462848522!U27,1462849480!U27,1462850454!U27,1462851412!U27,1462852387!U27,1462853362!U27,1462854337!U27,1462855295!U27,1462856252!U27,1462857210!U27,1462858168!U27,1462859143!U27,1462860117!U27,1462861075!U27,1462862050!U27,1462863008!U27,1462863982!U27,1462864940!U27,1462865915!U27,1462866890!U27,1462867848!U27,1462868822!U27,1462869797!U27,1462870755!U27,1462871730!U27)</f>
        <v>0</v>
      </c>
      <c r="V27">
        <f>MEDIAN(1462843700!V27,1462844674!V27,1462845632!V27,1462846606!V27,1462847564!V27,1462848522!V27,1462849480!V27,1462850454!V27,1462851412!V27,1462852387!V27,1462853362!V27,1462854337!V27,1462855295!V27,1462856252!V27,1462857210!V27,1462858168!V27,1462859143!V27,1462860117!V27,1462861075!V27,1462862050!V27,1462863008!V27,1462863982!V27,1462864940!V27,1462865915!V27,1462866890!V27,1462867848!V27,1462868822!V27,1462869797!V27,1462870755!V27,1462871730!V27)</f>
        <v>0</v>
      </c>
      <c r="W27">
        <f>MEDIAN(1462843700!W27,1462844674!W27,1462845632!W27,1462846606!W27,1462847564!W27,1462848522!W27,1462849480!W27,1462850454!W27,1462851412!W27,1462852387!W27,1462853362!W27,1462854337!W27,1462855295!W27,1462856252!W27,1462857210!W27,1462858168!W27,1462859143!W27,1462860117!W27,1462861075!W27,1462862050!W27,1462863008!W27,1462863982!W27,1462864940!W27,1462865915!W27,1462866890!W27,1462867848!W27,1462868822!W27,1462869797!W27,1462870755!W27,1462871730!W27)</f>
        <v>0</v>
      </c>
    </row>
    <row r="28" spans="1:23">
      <c r="A28">
        <f>MEDIAN(1462843700!A28,1462844674!A28,1462845632!A28,1462846606!A28,1462847564!A28,1462848522!A28,1462849480!A28,1462850454!A28,1462851412!A28,1462852387!A28,1462853362!A28,1462854337!A28,1462855295!A28,1462856252!A28,1462857210!A28,1462858168!A28,1462859143!A28,1462860117!A28,1462861075!A28,1462862050!A28,1462863008!A28,1462863982!A28,1462864940!A28,1462865915!A28,1462866890!A28,1462867848!A28,1462868822!A28,1462869797!A28,1462870755!A28,1462871730!A28)</f>
        <v>0</v>
      </c>
      <c r="B28">
        <f>MEDIAN(1462843700!B28,1462844674!B28,1462845632!B28,1462846606!B28,1462847564!B28,1462848522!B28,1462849480!B28,1462850454!B28,1462851412!B28,1462852387!B28,1462853362!B28,1462854337!B28,1462855295!B28,1462856252!B28,1462857210!B28,1462858168!B28,1462859143!B28,1462860117!B28,1462861075!B28,1462862050!B28,1462863008!B28,1462863982!B28,1462864940!B28,1462865915!B28,1462866890!B28,1462867848!B28,1462868822!B28,1462869797!B28,1462870755!B28,1462871730!B28)</f>
        <v>0</v>
      </c>
      <c r="C28">
        <f>MEDIAN(1462843700!C28,1462844674!C28,1462845632!C28,1462846606!C28,1462847564!C28,1462848522!C28,1462849480!C28,1462850454!C28,1462851412!C28,1462852387!C28,1462853362!C28,1462854337!C28,1462855295!C28,1462856252!C28,1462857210!C28,1462858168!C28,1462859143!C28,1462860117!C28,1462861075!C28,1462862050!C28,1462863008!C28,1462863982!C28,1462864940!C28,1462865915!C28,1462866890!C28,1462867848!C28,1462868822!C28,1462869797!C28,1462870755!C28,1462871730!C28)</f>
        <v>0</v>
      </c>
      <c r="D28">
        <f>MEDIAN(1462843700!D28,1462844674!D28,1462845632!D28,1462846606!D28,1462847564!D28,1462848522!D28,1462849480!D28,1462850454!D28,1462851412!D28,1462852387!D28,1462853362!D28,1462854337!D28,1462855295!D28,1462856252!D28,1462857210!D28,1462858168!D28,1462859143!D28,1462860117!D28,1462861075!D28,1462862050!D28,1462863008!D28,1462863982!D28,1462864940!D28,1462865915!D28,1462866890!D28,1462867848!D28,1462868822!D28,1462869797!D28,1462870755!D28,1462871730!D28)</f>
        <v>0</v>
      </c>
      <c r="E28">
        <f>MEDIAN(1462843700!E28,1462844674!E28,1462845632!E28,1462846606!E28,1462847564!E28,1462848522!E28,1462849480!E28,1462850454!E28,1462851412!E28,1462852387!E28,1462853362!E28,1462854337!E28,1462855295!E28,1462856252!E28,1462857210!E28,1462858168!E28,1462859143!E28,1462860117!E28,1462861075!E28,1462862050!E28,1462863008!E28,1462863982!E28,1462864940!E28,1462865915!E28,1462866890!E28,1462867848!E28,1462868822!E28,1462869797!E28,1462870755!E28,1462871730!E28)</f>
        <v>0</v>
      </c>
      <c r="F28">
        <f>MEDIAN(1462843700!F28,1462844674!F28,1462845632!F28,1462846606!F28,1462847564!F28,1462848522!F28,1462849480!F28,1462850454!F28,1462851412!F28,1462852387!F28,1462853362!F28,1462854337!F28,1462855295!F28,1462856252!F28,1462857210!F28,1462858168!F28,1462859143!F28,1462860117!F28,1462861075!F28,1462862050!F28,1462863008!F28,1462863982!F28,1462864940!F28,1462865915!F28,1462866890!F28,1462867848!F28,1462868822!F28,1462869797!F28,1462870755!F28,1462871730!F28)</f>
        <v>0</v>
      </c>
      <c r="G28">
        <f>MEDIAN(1462843700!G28,1462844674!G28,1462845632!G28,1462846606!G28,1462847564!G28,1462848522!G28,1462849480!G28,1462850454!G28,1462851412!G28,1462852387!G28,1462853362!G28,1462854337!G28,1462855295!G28,1462856252!G28,1462857210!G28,1462858168!G28,1462859143!G28,1462860117!G28,1462861075!G28,1462862050!G28,1462863008!G28,1462863982!G28,1462864940!G28,1462865915!G28,1462866890!G28,1462867848!G28,1462868822!G28,1462869797!G28,1462870755!G28,1462871730!G28)</f>
        <v>0</v>
      </c>
      <c r="H28">
        <f>MEDIAN(1462843700!H28,1462844674!H28,1462845632!H28,1462846606!H28,1462847564!H28,1462848522!H28,1462849480!H28,1462850454!H28,1462851412!H28,1462852387!H28,1462853362!H28,1462854337!H28,1462855295!H28,1462856252!H28,1462857210!H28,1462858168!H28,1462859143!H28,1462860117!H28,1462861075!H28,1462862050!H28,1462863008!H28,1462863982!H28,1462864940!H28,1462865915!H28,1462866890!H28,1462867848!H28,1462868822!H28,1462869797!H28,1462870755!H28,1462871730!H28)</f>
        <v>0</v>
      </c>
      <c r="I28">
        <f>MEDIAN(1462843700!I28,1462844674!I28,1462845632!I28,1462846606!I28,1462847564!I28,1462848522!I28,1462849480!I28,1462850454!I28,1462851412!I28,1462852387!I28,1462853362!I28,1462854337!I28,1462855295!I28,1462856252!I28,1462857210!I28,1462858168!I28,1462859143!I28,1462860117!I28,1462861075!I28,1462862050!I28,1462863008!I28,1462863982!I28,1462864940!I28,1462865915!I28,1462866890!I28,1462867848!I28,1462868822!I28,1462869797!I28,1462870755!I28,1462871730!I28)</f>
        <v>0</v>
      </c>
      <c r="J28">
        <f>MEDIAN(1462843700!J28,1462844674!J28,1462845632!J28,1462846606!J28,1462847564!J28,1462848522!J28,1462849480!J28,1462850454!J28,1462851412!J28,1462852387!J28,1462853362!J28,1462854337!J28,1462855295!J28,1462856252!J28,1462857210!J28,1462858168!J28,1462859143!J28,1462860117!J28,1462861075!J28,1462862050!J28,1462863008!J28,1462863982!J28,1462864940!J28,1462865915!J28,1462866890!J28,1462867848!J28,1462868822!J28,1462869797!J28,1462870755!J28,1462871730!J28)</f>
        <v>0</v>
      </c>
      <c r="K28">
        <f>MEDIAN(1462843700!K28,1462844674!K28,1462845632!K28,1462846606!K28,1462847564!K28,1462848522!K28,1462849480!K28,1462850454!K28,1462851412!K28,1462852387!K28,1462853362!K28,1462854337!K28,1462855295!K28,1462856252!K28,1462857210!K28,1462858168!K28,1462859143!K28,1462860117!K28,1462861075!K28,1462862050!K28,1462863008!K28,1462863982!K28,1462864940!K28,1462865915!K28,1462866890!K28,1462867848!K28,1462868822!K28,1462869797!K28,1462870755!K28,1462871730!K28)</f>
        <v>0</v>
      </c>
      <c r="L28">
        <f>MEDIAN(1462843700!L28,1462844674!L28,1462845632!L28,1462846606!L28,1462847564!L28,1462848522!L28,1462849480!L28,1462850454!L28,1462851412!L28,1462852387!L28,1462853362!L28,1462854337!L28,1462855295!L28,1462856252!L28,1462857210!L28,1462858168!L28,1462859143!L28,1462860117!L28,1462861075!L28,1462862050!L28,1462863008!L28,1462863982!L28,1462864940!L28,1462865915!L28,1462866890!L28,1462867848!L28,1462868822!L28,1462869797!L28,1462870755!L28,1462871730!L28)</f>
        <v>0</v>
      </c>
      <c r="M28">
        <f>MEDIAN(1462843700!M28,1462844674!M28,1462845632!M28,1462846606!M28,1462847564!M28,1462848522!M28,1462849480!M28,1462850454!M28,1462851412!M28,1462852387!M28,1462853362!M28,1462854337!M28,1462855295!M28,1462856252!M28,1462857210!M28,1462858168!M28,1462859143!M28,1462860117!M28,1462861075!M28,1462862050!M28,1462863008!M28,1462863982!M28,1462864940!M28,1462865915!M28,1462866890!M28,1462867848!M28,1462868822!M28,1462869797!M28,1462870755!M28,1462871730!M28)</f>
        <v>0</v>
      </c>
      <c r="N28">
        <f>MEDIAN(1462843700!N28,1462844674!N28,1462845632!N28,1462846606!N28,1462847564!N28,1462848522!N28,1462849480!N28,1462850454!N28,1462851412!N28,1462852387!N28,1462853362!N28,1462854337!N28,1462855295!N28,1462856252!N28,1462857210!N28,1462858168!N28,1462859143!N28,1462860117!N28,1462861075!N28,1462862050!N28,1462863008!N28,1462863982!N28,1462864940!N28,1462865915!N28,1462866890!N28,1462867848!N28,1462868822!N28,1462869797!N28,1462870755!N28,1462871730!N28)</f>
        <v>0</v>
      </c>
      <c r="O28">
        <f>MEDIAN(1462843700!O28,1462844674!O28,1462845632!O28,1462846606!O28,1462847564!O28,1462848522!O28,1462849480!O28,1462850454!O28,1462851412!O28,1462852387!O28,1462853362!O28,1462854337!O28,1462855295!O28,1462856252!O28,1462857210!O28,1462858168!O28,1462859143!O28,1462860117!O28,1462861075!O28,1462862050!O28,1462863008!O28,1462863982!O28,1462864940!O28,1462865915!O28,1462866890!O28,1462867848!O28,1462868822!O28,1462869797!O28,1462870755!O28,1462871730!O28)</f>
        <v>0</v>
      </c>
      <c r="P28">
        <f>MEDIAN(1462843700!P28,1462844674!P28,1462845632!P28,1462846606!P28,1462847564!P28,1462848522!P28,1462849480!P28,1462850454!P28,1462851412!P28,1462852387!P28,1462853362!P28,1462854337!P28,1462855295!P28,1462856252!P28,1462857210!P28,1462858168!P28,1462859143!P28,1462860117!P28,1462861075!P28,1462862050!P28,1462863008!P28,1462863982!P28,1462864940!P28,1462865915!P28,1462866890!P28,1462867848!P28,1462868822!P28,1462869797!P28,1462870755!P28,1462871730!P28)</f>
        <v>0</v>
      </c>
      <c r="Q28">
        <f>MEDIAN(1462843700!Q28,1462844674!Q28,1462845632!Q28,1462846606!Q28,1462847564!Q28,1462848522!Q28,1462849480!Q28,1462850454!Q28,1462851412!Q28,1462852387!Q28,1462853362!Q28,1462854337!Q28,1462855295!Q28,1462856252!Q28,1462857210!Q28,1462858168!Q28,1462859143!Q28,1462860117!Q28,1462861075!Q28,1462862050!Q28,1462863008!Q28,1462863982!Q28,1462864940!Q28,1462865915!Q28,1462866890!Q28,1462867848!Q28,1462868822!Q28,1462869797!Q28,1462870755!Q28,1462871730!Q28)</f>
        <v>0</v>
      </c>
      <c r="R28">
        <f>MEDIAN(1462843700!R28,1462844674!R28,1462845632!R28,1462846606!R28,1462847564!R28,1462848522!R28,1462849480!R28,1462850454!R28,1462851412!R28,1462852387!R28,1462853362!R28,1462854337!R28,1462855295!R28,1462856252!R28,1462857210!R28,1462858168!R28,1462859143!R28,1462860117!R28,1462861075!R28,1462862050!R28,1462863008!R28,1462863982!R28,1462864940!R28,1462865915!R28,1462866890!R28,1462867848!R28,1462868822!R28,1462869797!R28,1462870755!R28,1462871730!R28)</f>
        <v>0</v>
      </c>
      <c r="S28">
        <f>MEDIAN(1462843700!S28,1462844674!S28,1462845632!S28,1462846606!S28,1462847564!S28,1462848522!S28,1462849480!S28,1462850454!S28,1462851412!S28,1462852387!S28,1462853362!S28,1462854337!S28,1462855295!S28,1462856252!S28,1462857210!S28,1462858168!S28,1462859143!S28,1462860117!S28,1462861075!S28,1462862050!S28,1462863008!S28,1462863982!S28,1462864940!S28,1462865915!S28,1462866890!S28,1462867848!S28,1462868822!S28,1462869797!S28,1462870755!S28,1462871730!S28)</f>
        <v>0</v>
      </c>
      <c r="T28">
        <f>MEDIAN(1462843700!T28,1462844674!T28,1462845632!T28,1462846606!T28,1462847564!T28,1462848522!T28,1462849480!T28,1462850454!T28,1462851412!T28,1462852387!T28,1462853362!T28,1462854337!T28,1462855295!T28,1462856252!T28,1462857210!T28,1462858168!T28,1462859143!T28,1462860117!T28,1462861075!T28,1462862050!T28,1462863008!T28,1462863982!T28,1462864940!T28,1462865915!T28,1462866890!T28,1462867848!T28,1462868822!T28,1462869797!T28,1462870755!T28,1462871730!T28)</f>
        <v>0</v>
      </c>
      <c r="U28">
        <f>MEDIAN(1462843700!U28,1462844674!U28,1462845632!U28,1462846606!U28,1462847564!U28,1462848522!U28,1462849480!U28,1462850454!U28,1462851412!U28,1462852387!U28,1462853362!U28,1462854337!U28,1462855295!U28,1462856252!U28,1462857210!U28,1462858168!U28,1462859143!U28,1462860117!U28,1462861075!U28,1462862050!U28,1462863008!U28,1462863982!U28,1462864940!U28,1462865915!U28,1462866890!U28,1462867848!U28,1462868822!U28,1462869797!U28,1462870755!U28,1462871730!U28)</f>
        <v>0</v>
      </c>
      <c r="V28">
        <f>MEDIAN(1462843700!V28,1462844674!V28,1462845632!V28,1462846606!V28,1462847564!V28,1462848522!V28,1462849480!V28,1462850454!V28,1462851412!V28,1462852387!V28,1462853362!V28,1462854337!V28,1462855295!V28,1462856252!V28,1462857210!V28,1462858168!V28,1462859143!V28,1462860117!V28,1462861075!V28,1462862050!V28,1462863008!V28,1462863982!V28,1462864940!V28,1462865915!V28,1462866890!V28,1462867848!V28,1462868822!V28,1462869797!V28,1462870755!V28,1462871730!V28)</f>
        <v>0</v>
      </c>
      <c r="W28">
        <f>MEDIAN(1462843700!W28,1462844674!W28,1462845632!W28,1462846606!W28,1462847564!W28,1462848522!W28,1462849480!W28,1462850454!W28,1462851412!W28,1462852387!W28,1462853362!W28,1462854337!W28,1462855295!W28,1462856252!W28,1462857210!W28,1462858168!W28,1462859143!W28,1462860117!W28,1462861075!W28,1462862050!W28,1462863008!W28,1462863982!W28,1462864940!W28,1462865915!W28,1462866890!W28,1462867848!W28,1462868822!W28,1462869797!W28,1462870755!W28,1462871730!W28)</f>
        <v>0</v>
      </c>
    </row>
    <row r="29" spans="1:23">
      <c r="A29">
        <f>MEDIAN(1462843700!A29,1462844674!A29,1462845632!A29,1462846606!A29,1462847564!A29,1462848522!A29,1462849480!A29,1462850454!A29,1462851412!A29,1462852387!A29,1462853362!A29,1462854337!A29,1462855295!A29,1462856252!A29,1462857210!A29,1462858168!A29,1462859143!A29,1462860117!A29,1462861075!A29,1462862050!A29,1462863008!A29,1462863982!A29,1462864940!A29,1462865915!A29,1462866890!A29,1462867848!A29,1462868822!A29,1462869797!A29,1462870755!A29,1462871730!A29)</f>
        <v>0</v>
      </c>
      <c r="B29">
        <f>MEDIAN(1462843700!B29,1462844674!B29,1462845632!B29,1462846606!B29,1462847564!B29,1462848522!B29,1462849480!B29,1462850454!B29,1462851412!B29,1462852387!B29,1462853362!B29,1462854337!B29,1462855295!B29,1462856252!B29,1462857210!B29,1462858168!B29,1462859143!B29,1462860117!B29,1462861075!B29,1462862050!B29,1462863008!B29,1462863982!B29,1462864940!B29,1462865915!B29,1462866890!B29,1462867848!B29,1462868822!B29,1462869797!B29,1462870755!B29,1462871730!B29)</f>
        <v>0</v>
      </c>
      <c r="C29">
        <f>MEDIAN(1462843700!C29,1462844674!C29,1462845632!C29,1462846606!C29,1462847564!C29,1462848522!C29,1462849480!C29,1462850454!C29,1462851412!C29,1462852387!C29,1462853362!C29,1462854337!C29,1462855295!C29,1462856252!C29,1462857210!C29,1462858168!C29,1462859143!C29,1462860117!C29,1462861075!C29,1462862050!C29,1462863008!C29,1462863982!C29,1462864940!C29,1462865915!C29,1462866890!C29,1462867848!C29,1462868822!C29,1462869797!C29,1462870755!C29,1462871730!C29)</f>
        <v>0</v>
      </c>
      <c r="D29">
        <f>MEDIAN(1462843700!D29,1462844674!D29,1462845632!D29,1462846606!D29,1462847564!D29,1462848522!D29,1462849480!D29,1462850454!D29,1462851412!D29,1462852387!D29,1462853362!D29,1462854337!D29,1462855295!D29,1462856252!D29,1462857210!D29,1462858168!D29,1462859143!D29,1462860117!D29,1462861075!D29,1462862050!D29,1462863008!D29,1462863982!D29,1462864940!D29,1462865915!D29,1462866890!D29,1462867848!D29,1462868822!D29,1462869797!D29,1462870755!D29,1462871730!D29)</f>
        <v>0</v>
      </c>
      <c r="E29">
        <f>MEDIAN(1462843700!E29,1462844674!E29,1462845632!E29,1462846606!E29,1462847564!E29,1462848522!E29,1462849480!E29,1462850454!E29,1462851412!E29,1462852387!E29,1462853362!E29,1462854337!E29,1462855295!E29,1462856252!E29,1462857210!E29,1462858168!E29,1462859143!E29,1462860117!E29,1462861075!E29,1462862050!E29,1462863008!E29,1462863982!E29,1462864940!E29,1462865915!E29,1462866890!E29,1462867848!E29,1462868822!E29,1462869797!E29,1462870755!E29,1462871730!E29)</f>
        <v>0</v>
      </c>
      <c r="F29">
        <f>MEDIAN(1462843700!F29,1462844674!F29,1462845632!F29,1462846606!F29,1462847564!F29,1462848522!F29,1462849480!F29,1462850454!F29,1462851412!F29,1462852387!F29,1462853362!F29,1462854337!F29,1462855295!F29,1462856252!F29,1462857210!F29,1462858168!F29,1462859143!F29,1462860117!F29,1462861075!F29,1462862050!F29,1462863008!F29,1462863982!F29,1462864940!F29,1462865915!F29,1462866890!F29,1462867848!F29,1462868822!F29,1462869797!F29,1462870755!F29,1462871730!F29)</f>
        <v>0</v>
      </c>
      <c r="G29">
        <f>MEDIAN(1462843700!G29,1462844674!G29,1462845632!G29,1462846606!G29,1462847564!G29,1462848522!G29,1462849480!G29,1462850454!G29,1462851412!G29,1462852387!G29,1462853362!G29,1462854337!G29,1462855295!G29,1462856252!G29,1462857210!G29,1462858168!G29,1462859143!G29,1462860117!G29,1462861075!G29,1462862050!G29,1462863008!G29,1462863982!G29,1462864940!G29,1462865915!G29,1462866890!G29,1462867848!G29,1462868822!G29,1462869797!G29,1462870755!G29,1462871730!G29)</f>
        <v>0</v>
      </c>
      <c r="H29">
        <f>MEDIAN(1462843700!H29,1462844674!H29,1462845632!H29,1462846606!H29,1462847564!H29,1462848522!H29,1462849480!H29,1462850454!H29,1462851412!H29,1462852387!H29,1462853362!H29,1462854337!H29,1462855295!H29,1462856252!H29,1462857210!H29,1462858168!H29,1462859143!H29,1462860117!H29,1462861075!H29,1462862050!H29,1462863008!H29,1462863982!H29,1462864940!H29,1462865915!H29,1462866890!H29,1462867848!H29,1462868822!H29,1462869797!H29,1462870755!H29,1462871730!H29)</f>
        <v>0</v>
      </c>
      <c r="I29">
        <f>MEDIAN(1462843700!I29,1462844674!I29,1462845632!I29,1462846606!I29,1462847564!I29,1462848522!I29,1462849480!I29,1462850454!I29,1462851412!I29,1462852387!I29,1462853362!I29,1462854337!I29,1462855295!I29,1462856252!I29,1462857210!I29,1462858168!I29,1462859143!I29,1462860117!I29,1462861075!I29,1462862050!I29,1462863008!I29,1462863982!I29,1462864940!I29,1462865915!I29,1462866890!I29,1462867848!I29,1462868822!I29,1462869797!I29,1462870755!I29,1462871730!I29)</f>
        <v>0</v>
      </c>
      <c r="J29">
        <f>MEDIAN(1462843700!J29,1462844674!J29,1462845632!J29,1462846606!J29,1462847564!J29,1462848522!J29,1462849480!J29,1462850454!J29,1462851412!J29,1462852387!J29,1462853362!J29,1462854337!J29,1462855295!J29,1462856252!J29,1462857210!J29,1462858168!J29,1462859143!J29,1462860117!J29,1462861075!J29,1462862050!J29,1462863008!J29,1462863982!J29,1462864940!J29,1462865915!J29,1462866890!J29,1462867848!J29,1462868822!J29,1462869797!J29,1462870755!J29,1462871730!J29)</f>
        <v>0</v>
      </c>
      <c r="K29">
        <f>MEDIAN(1462843700!K29,1462844674!K29,1462845632!K29,1462846606!K29,1462847564!K29,1462848522!K29,1462849480!K29,1462850454!K29,1462851412!K29,1462852387!K29,1462853362!K29,1462854337!K29,1462855295!K29,1462856252!K29,1462857210!K29,1462858168!K29,1462859143!K29,1462860117!K29,1462861075!K29,1462862050!K29,1462863008!K29,1462863982!K29,1462864940!K29,1462865915!K29,1462866890!K29,1462867848!K29,1462868822!K29,1462869797!K29,1462870755!K29,1462871730!K29)</f>
        <v>0</v>
      </c>
      <c r="L29">
        <f>MEDIAN(1462843700!L29,1462844674!L29,1462845632!L29,1462846606!L29,1462847564!L29,1462848522!L29,1462849480!L29,1462850454!L29,1462851412!L29,1462852387!L29,1462853362!L29,1462854337!L29,1462855295!L29,1462856252!L29,1462857210!L29,1462858168!L29,1462859143!L29,1462860117!L29,1462861075!L29,1462862050!L29,1462863008!L29,1462863982!L29,1462864940!L29,1462865915!L29,1462866890!L29,1462867848!L29,1462868822!L29,1462869797!L29,1462870755!L29,1462871730!L29)</f>
        <v>0</v>
      </c>
      <c r="M29">
        <f>MEDIAN(1462843700!M29,1462844674!M29,1462845632!M29,1462846606!M29,1462847564!M29,1462848522!M29,1462849480!M29,1462850454!M29,1462851412!M29,1462852387!M29,1462853362!M29,1462854337!M29,1462855295!M29,1462856252!M29,1462857210!M29,1462858168!M29,1462859143!M29,1462860117!M29,1462861075!M29,1462862050!M29,1462863008!M29,1462863982!M29,1462864940!M29,1462865915!M29,1462866890!M29,1462867848!M29,1462868822!M29,1462869797!M29,1462870755!M29,1462871730!M29)</f>
        <v>0</v>
      </c>
      <c r="N29">
        <f>MEDIAN(1462843700!N29,1462844674!N29,1462845632!N29,1462846606!N29,1462847564!N29,1462848522!N29,1462849480!N29,1462850454!N29,1462851412!N29,1462852387!N29,1462853362!N29,1462854337!N29,1462855295!N29,1462856252!N29,1462857210!N29,1462858168!N29,1462859143!N29,1462860117!N29,1462861075!N29,1462862050!N29,1462863008!N29,1462863982!N29,1462864940!N29,1462865915!N29,1462866890!N29,1462867848!N29,1462868822!N29,1462869797!N29,1462870755!N29,1462871730!N29)</f>
        <v>0</v>
      </c>
      <c r="O29">
        <f>MEDIAN(1462843700!O29,1462844674!O29,1462845632!O29,1462846606!O29,1462847564!O29,1462848522!O29,1462849480!O29,1462850454!O29,1462851412!O29,1462852387!O29,1462853362!O29,1462854337!O29,1462855295!O29,1462856252!O29,1462857210!O29,1462858168!O29,1462859143!O29,1462860117!O29,1462861075!O29,1462862050!O29,1462863008!O29,1462863982!O29,1462864940!O29,1462865915!O29,1462866890!O29,1462867848!O29,1462868822!O29,1462869797!O29,1462870755!O29,1462871730!O29)</f>
        <v>0</v>
      </c>
      <c r="P29">
        <f>MEDIAN(1462843700!P29,1462844674!P29,1462845632!P29,1462846606!P29,1462847564!P29,1462848522!P29,1462849480!P29,1462850454!P29,1462851412!P29,1462852387!P29,1462853362!P29,1462854337!P29,1462855295!P29,1462856252!P29,1462857210!P29,1462858168!P29,1462859143!P29,1462860117!P29,1462861075!P29,1462862050!P29,1462863008!P29,1462863982!P29,1462864940!P29,1462865915!P29,1462866890!P29,1462867848!P29,1462868822!P29,1462869797!P29,1462870755!P29,1462871730!P29)</f>
        <v>0</v>
      </c>
      <c r="Q29">
        <f>MEDIAN(1462843700!Q29,1462844674!Q29,1462845632!Q29,1462846606!Q29,1462847564!Q29,1462848522!Q29,1462849480!Q29,1462850454!Q29,1462851412!Q29,1462852387!Q29,1462853362!Q29,1462854337!Q29,1462855295!Q29,1462856252!Q29,1462857210!Q29,1462858168!Q29,1462859143!Q29,1462860117!Q29,1462861075!Q29,1462862050!Q29,1462863008!Q29,1462863982!Q29,1462864940!Q29,1462865915!Q29,1462866890!Q29,1462867848!Q29,1462868822!Q29,1462869797!Q29,1462870755!Q29,1462871730!Q29)</f>
        <v>0</v>
      </c>
      <c r="R29">
        <f>MEDIAN(1462843700!R29,1462844674!R29,1462845632!R29,1462846606!R29,1462847564!R29,1462848522!R29,1462849480!R29,1462850454!R29,1462851412!R29,1462852387!R29,1462853362!R29,1462854337!R29,1462855295!R29,1462856252!R29,1462857210!R29,1462858168!R29,1462859143!R29,1462860117!R29,1462861075!R29,1462862050!R29,1462863008!R29,1462863982!R29,1462864940!R29,1462865915!R29,1462866890!R29,1462867848!R29,1462868822!R29,1462869797!R29,1462870755!R29,1462871730!R29)</f>
        <v>0</v>
      </c>
      <c r="S29">
        <f>MEDIAN(1462843700!S29,1462844674!S29,1462845632!S29,1462846606!S29,1462847564!S29,1462848522!S29,1462849480!S29,1462850454!S29,1462851412!S29,1462852387!S29,1462853362!S29,1462854337!S29,1462855295!S29,1462856252!S29,1462857210!S29,1462858168!S29,1462859143!S29,1462860117!S29,1462861075!S29,1462862050!S29,1462863008!S29,1462863982!S29,1462864940!S29,1462865915!S29,1462866890!S29,1462867848!S29,1462868822!S29,1462869797!S29,1462870755!S29,1462871730!S29)</f>
        <v>0</v>
      </c>
      <c r="T29">
        <f>MEDIAN(1462843700!T29,1462844674!T29,1462845632!T29,1462846606!T29,1462847564!T29,1462848522!T29,1462849480!T29,1462850454!T29,1462851412!T29,1462852387!T29,1462853362!T29,1462854337!T29,1462855295!T29,1462856252!T29,1462857210!T29,1462858168!T29,1462859143!T29,1462860117!T29,1462861075!T29,1462862050!T29,1462863008!T29,1462863982!T29,1462864940!T29,1462865915!T29,1462866890!T29,1462867848!T29,1462868822!T29,1462869797!T29,1462870755!T29,1462871730!T29)</f>
        <v>0</v>
      </c>
      <c r="U29">
        <f>MEDIAN(1462843700!U29,1462844674!U29,1462845632!U29,1462846606!U29,1462847564!U29,1462848522!U29,1462849480!U29,1462850454!U29,1462851412!U29,1462852387!U29,1462853362!U29,1462854337!U29,1462855295!U29,1462856252!U29,1462857210!U29,1462858168!U29,1462859143!U29,1462860117!U29,1462861075!U29,1462862050!U29,1462863008!U29,1462863982!U29,1462864940!U29,1462865915!U29,1462866890!U29,1462867848!U29,1462868822!U29,1462869797!U29,1462870755!U29,1462871730!U29)</f>
        <v>0</v>
      </c>
      <c r="V29">
        <f>MEDIAN(1462843700!V29,1462844674!V29,1462845632!V29,1462846606!V29,1462847564!V29,1462848522!V29,1462849480!V29,1462850454!V29,1462851412!V29,1462852387!V29,1462853362!V29,1462854337!V29,1462855295!V29,1462856252!V29,1462857210!V29,1462858168!V29,1462859143!V29,1462860117!V29,1462861075!V29,1462862050!V29,1462863008!V29,1462863982!V29,1462864940!V29,1462865915!V29,1462866890!V29,1462867848!V29,1462868822!V29,1462869797!V29,1462870755!V29,1462871730!V29)</f>
        <v>0</v>
      </c>
      <c r="W29">
        <f>MEDIAN(1462843700!W29,1462844674!W29,1462845632!W29,1462846606!W29,1462847564!W29,1462848522!W29,1462849480!W29,1462850454!W29,1462851412!W29,1462852387!W29,1462853362!W29,1462854337!W29,1462855295!W29,1462856252!W29,1462857210!W29,1462858168!W29,1462859143!W29,1462860117!W29,1462861075!W29,1462862050!W29,1462863008!W29,1462863982!W29,1462864940!W29,1462865915!W29,1462866890!W29,1462867848!W29,1462868822!W29,1462869797!W29,1462870755!W29,1462871730!W29)</f>
        <v>0</v>
      </c>
    </row>
    <row r="30" spans="1:23">
      <c r="A30">
        <f>MEDIAN(1462843700!A30,1462844674!A30,1462845632!A30,1462846606!A30,1462847564!A30,1462848522!A30,1462849480!A30,1462850454!A30,1462851412!A30,1462852387!A30,1462853362!A30,1462854337!A30,1462855295!A30,1462856252!A30,1462857210!A30,1462858168!A30,1462859143!A30,1462860117!A30,1462861075!A30,1462862050!A30,1462863008!A30,1462863982!A30,1462864940!A30,1462865915!A30,1462866890!A30,1462867848!A30,1462868822!A30,1462869797!A30,1462870755!A30,1462871730!A30)</f>
        <v>0</v>
      </c>
      <c r="B30">
        <f>MEDIAN(1462843700!B30,1462844674!B30,1462845632!B30,1462846606!B30,1462847564!B30,1462848522!B30,1462849480!B30,1462850454!B30,1462851412!B30,1462852387!B30,1462853362!B30,1462854337!B30,1462855295!B30,1462856252!B30,1462857210!B30,1462858168!B30,1462859143!B30,1462860117!B30,1462861075!B30,1462862050!B30,1462863008!B30,1462863982!B30,1462864940!B30,1462865915!B30,1462866890!B30,1462867848!B30,1462868822!B30,1462869797!B30,1462870755!B30,1462871730!B30)</f>
        <v>0</v>
      </c>
      <c r="C30">
        <f>MEDIAN(1462843700!C30,1462844674!C30,1462845632!C30,1462846606!C30,1462847564!C30,1462848522!C30,1462849480!C30,1462850454!C30,1462851412!C30,1462852387!C30,1462853362!C30,1462854337!C30,1462855295!C30,1462856252!C30,1462857210!C30,1462858168!C30,1462859143!C30,1462860117!C30,1462861075!C30,1462862050!C30,1462863008!C30,1462863982!C30,1462864940!C30,1462865915!C30,1462866890!C30,1462867848!C30,1462868822!C30,1462869797!C30,1462870755!C30,1462871730!C30)</f>
        <v>0</v>
      </c>
      <c r="D30">
        <f>MEDIAN(1462843700!D30,1462844674!D30,1462845632!D30,1462846606!D30,1462847564!D30,1462848522!D30,1462849480!D30,1462850454!D30,1462851412!D30,1462852387!D30,1462853362!D30,1462854337!D30,1462855295!D30,1462856252!D30,1462857210!D30,1462858168!D30,1462859143!D30,1462860117!D30,1462861075!D30,1462862050!D30,1462863008!D30,1462863982!D30,1462864940!D30,1462865915!D30,1462866890!D30,1462867848!D30,1462868822!D30,1462869797!D30,1462870755!D30,1462871730!D30)</f>
        <v>0</v>
      </c>
      <c r="E30">
        <f>MEDIAN(1462843700!E30,1462844674!E30,1462845632!E30,1462846606!E30,1462847564!E30,1462848522!E30,1462849480!E30,1462850454!E30,1462851412!E30,1462852387!E30,1462853362!E30,1462854337!E30,1462855295!E30,1462856252!E30,1462857210!E30,1462858168!E30,1462859143!E30,1462860117!E30,1462861075!E30,1462862050!E30,1462863008!E30,1462863982!E30,1462864940!E30,1462865915!E30,1462866890!E30,1462867848!E30,1462868822!E30,1462869797!E30,1462870755!E30,1462871730!E30)</f>
        <v>0</v>
      </c>
      <c r="F30">
        <f>MEDIAN(1462843700!F30,1462844674!F30,1462845632!F30,1462846606!F30,1462847564!F30,1462848522!F30,1462849480!F30,1462850454!F30,1462851412!F30,1462852387!F30,1462853362!F30,1462854337!F30,1462855295!F30,1462856252!F30,1462857210!F30,1462858168!F30,1462859143!F30,1462860117!F30,1462861075!F30,1462862050!F30,1462863008!F30,1462863982!F30,1462864940!F30,1462865915!F30,1462866890!F30,1462867848!F30,1462868822!F30,1462869797!F30,1462870755!F30,1462871730!F30)</f>
        <v>0</v>
      </c>
      <c r="G30">
        <f>MEDIAN(1462843700!G30,1462844674!G30,1462845632!G30,1462846606!G30,1462847564!G30,1462848522!G30,1462849480!G30,1462850454!G30,1462851412!G30,1462852387!G30,1462853362!G30,1462854337!G30,1462855295!G30,1462856252!G30,1462857210!G30,1462858168!G30,1462859143!G30,1462860117!G30,1462861075!G30,1462862050!G30,1462863008!G30,1462863982!G30,1462864940!G30,1462865915!G30,1462866890!G30,1462867848!G30,1462868822!G30,1462869797!G30,1462870755!G30,1462871730!G30)</f>
        <v>0</v>
      </c>
      <c r="H30">
        <f>MEDIAN(1462843700!H30,1462844674!H30,1462845632!H30,1462846606!H30,1462847564!H30,1462848522!H30,1462849480!H30,1462850454!H30,1462851412!H30,1462852387!H30,1462853362!H30,1462854337!H30,1462855295!H30,1462856252!H30,1462857210!H30,1462858168!H30,1462859143!H30,1462860117!H30,1462861075!H30,1462862050!H30,1462863008!H30,1462863982!H30,1462864940!H30,1462865915!H30,1462866890!H30,1462867848!H30,1462868822!H30,1462869797!H30,1462870755!H30,1462871730!H30)</f>
        <v>0</v>
      </c>
      <c r="I30">
        <f>MEDIAN(1462843700!I30,1462844674!I30,1462845632!I30,1462846606!I30,1462847564!I30,1462848522!I30,1462849480!I30,1462850454!I30,1462851412!I30,1462852387!I30,1462853362!I30,1462854337!I30,1462855295!I30,1462856252!I30,1462857210!I30,1462858168!I30,1462859143!I30,1462860117!I30,1462861075!I30,1462862050!I30,1462863008!I30,1462863982!I30,1462864940!I30,1462865915!I30,1462866890!I30,1462867848!I30,1462868822!I30,1462869797!I30,1462870755!I30,1462871730!I30)</f>
        <v>0</v>
      </c>
      <c r="J30">
        <f>MEDIAN(1462843700!J30,1462844674!J30,1462845632!J30,1462846606!J30,1462847564!J30,1462848522!J30,1462849480!J30,1462850454!J30,1462851412!J30,1462852387!J30,1462853362!J30,1462854337!J30,1462855295!J30,1462856252!J30,1462857210!J30,1462858168!J30,1462859143!J30,1462860117!J30,1462861075!J30,1462862050!J30,1462863008!J30,1462863982!J30,1462864940!J30,1462865915!J30,1462866890!J30,1462867848!J30,1462868822!J30,1462869797!J30,1462870755!J30,1462871730!J30)</f>
        <v>0</v>
      </c>
      <c r="K30">
        <f>MEDIAN(1462843700!K30,1462844674!K30,1462845632!K30,1462846606!K30,1462847564!K30,1462848522!K30,1462849480!K30,1462850454!K30,1462851412!K30,1462852387!K30,1462853362!K30,1462854337!K30,1462855295!K30,1462856252!K30,1462857210!K30,1462858168!K30,1462859143!K30,1462860117!K30,1462861075!K30,1462862050!K30,1462863008!K30,1462863982!K30,1462864940!K30,1462865915!K30,1462866890!K30,1462867848!K30,1462868822!K30,1462869797!K30,1462870755!K30,1462871730!K30)</f>
        <v>0</v>
      </c>
      <c r="L30">
        <f>MEDIAN(1462843700!L30,1462844674!L30,1462845632!L30,1462846606!L30,1462847564!L30,1462848522!L30,1462849480!L30,1462850454!L30,1462851412!L30,1462852387!L30,1462853362!L30,1462854337!L30,1462855295!L30,1462856252!L30,1462857210!L30,1462858168!L30,1462859143!L30,1462860117!L30,1462861075!L30,1462862050!L30,1462863008!L30,1462863982!L30,1462864940!L30,1462865915!L30,1462866890!L30,1462867848!L30,1462868822!L30,1462869797!L30,1462870755!L30,1462871730!L30)</f>
        <v>0</v>
      </c>
      <c r="M30">
        <f>MEDIAN(1462843700!M30,1462844674!M30,1462845632!M30,1462846606!M30,1462847564!M30,1462848522!M30,1462849480!M30,1462850454!M30,1462851412!M30,1462852387!M30,1462853362!M30,1462854337!M30,1462855295!M30,1462856252!M30,1462857210!M30,1462858168!M30,1462859143!M30,1462860117!M30,1462861075!M30,1462862050!M30,1462863008!M30,1462863982!M30,1462864940!M30,1462865915!M30,1462866890!M30,1462867848!M30,1462868822!M30,1462869797!M30,1462870755!M30,1462871730!M30)</f>
        <v>0</v>
      </c>
      <c r="N30">
        <f>MEDIAN(1462843700!N30,1462844674!N30,1462845632!N30,1462846606!N30,1462847564!N30,1462848522!N30,1462849480!N30,1462850454!N30,1462851412!N30,1462852387!N30,1462853362!N30,1462854337!N30,1462855295!N30,1462856252!N30,1462857210!N30,1462858168!N30,1462859143!N30,1462860117!N30,1462861075!N30,1462862050!N30,1462863008!N30,1462863982!N30,1462864940!N30,1462865915!N30,1462866890!N30,1462867848!N30,1462868822!N30,1462869797!N30,1462870755!N30,1462871730!N30)</f>
        <v>0</v>
      </c>
      <c r="O30">
        <f>MEDIAN(1462843700!O30,1462844674!O30,1462845632!O30,1462846606!O30,1462847564!O30,1462848522!O30,1462849480!O30,1462850454!O30,1462851412!O30,1462852387!O30,1462853362!O30,1462854337!O30,1462855295!O30,1462856252!O30,1462857210!O30,1462858168!O30,1462859143!O30,1462860117!O30,1462861075!O30,1462862050!O30,1462863008!O30,1462863982!O30,1462864940!O30,1462865915!O30,1462866890!O30,1462867848!O30,1462868822!O30,1462869797!O30,1462870755!O30,1462871730!O30)</f>
        <v>0</v>
      </c>
      <c r="P30">
        <f>MEDIAN(1462843700!P30,1462844674!P30,1462845632!P30,1462846606!P30,1462847564!P30,1462848522!P30,1462849480!P30,1462850454!P30,1462851412!P30,1462852387!P30,1462853362!P30,1462854337!P30,1462855295!P30,1462856252!P30,1462857210!P30,1462858168!P30,1462859143!P30,1462860117!P30,1462861075!P30,1462862050!P30,1462863008!P30,1462863982!P30,1462864940!P30,1462865915!P30,1462866890!P30,1462867848!P30,1462868822!P30,1462869797!P30,1462870755!P30,1462871730!P30)</f>
        <v>0</v>
      </c>
      <c r="Q30">
        <f>MEDIAN(1462843700!Q30,1462844674!Q30,1462845632!Q30,1462846606!Q30,1462847564!Q30,1462848522!Q30,1462849480!Q30,1462850454!Q30,1462851412!Q30,1462852387!Q30,1462853362!Q30,1462854337!Q30,1462855295!Q30,1462856252!Q30,1462857210!Q30,1462858168!Q30,1462859143!Q30,1462860117!Q30,1462861075!Q30,1462862050!Q30,1462863008!Q30,1462863982!Q30,1462864940!Q30,1462865915!Q30,1462866890!Q30,1462867848!Q30,1462868822!Q30,1462869797!Q30,1462870755!Q30,1462871730!Q30)</f>
        <v>0</v>
      </c>
      <c r="R30">
        <f>MEDIAN(1462843700!R30,1462844674!R30,1462845632!R30,1462846606!R30,1462847564!R30,1462848522!R30,1462849480!R30,1462850454!R30,1462851412!R30,1462852387!R30,1462853362!R30,1462854337!R30,1462855295!R30,1462856252!R30,1462857210!R30,1462858168!R30,1462859143!R30,1462860117!R30,1462861075!R30,1462862050!R30,1462863008!R30,1462863982!R30,1462864940!R30,1462865915!R30,1462866890!R30,1462867848!R30,1462868822!R30,1462869797!R30,1462870755!R30,1462871730!R30)</f>
        <v>0</v>
      </c>
      <c r="S30">
        <f>MEDIAN(1462843700!S30,1462844674!S30,1462845632!S30,1462846606!S30,1462847564!S30,1462848522!S30,1462849480!S30,1462850454!S30,1462851412!S30,1462852387!S30,1462853362!S30,1462854337!S30,1462855295!S30,1462856252!S30,1462857210!S30,1462858168!S30,1462859143!S30,1462860117!S30,1462861075!S30,1462862050!S30,1462863008!S30,1462863982!S30,1462864940!S30,1462865915!S30,1462866890!S30,1462867848!S30,1462868822!S30,1462869797!S30,1462870755!S30,1462871730!S30)</f>
        <v>0</v>
      </c>
      <c r="T30">
        <f>MEDIAN(1462843700!T30,1462844674!T30,1462845632!T30,1462846606!T30,1462847564!T30,1462848522!T30,1462849480!T30,1462850454!T30,1462851412!T30,1462852387!T30,1462853362!T30,1462854337!T30,1462855295!T30,1462856252!T30,1462857210!T30,1462858168!T30,1462859143!T30,1462860117!T30,1462861075!T30,1462862050!T30,1462863008!T30,1462863982!T30,1462864940!T30,1462865915!T30,1462866890!T30,1462867848!T30,1462868822!T30,1462869797!T30,1462870755!T30,1462871730!T30)</f>
        <v>0</v>
      </c>
      <c r="U30">
        <f>MEDIAN(1462843700!U30,1462844674!U30,1462845632!U30,1462846606!U30,1462847564!U30,1462848522!U30,1462849480!U30,1462850454!U30,1462851412!U30,1462852387!U30,1462853362!U30,1462854337!U30,1462855295!U30,1462856252!U30,1462857210!U30,1462858168!U30,1462859143!U30,1462860117!U30,1462861075!U30,1462862050!U30,1462863008!U30,1462863982!U30,1462864940!U30,1462865915!U30,1462866890!U30,1462867848!U30,1462868822!U30,1462869797!U30,1462870755!U30,1462871730!U30)</f>
        <v>0</v>
      </c>
      <c r="V30">
        <f>MEDIAN(1462843700!V30,1462844674!V30,1462845632!V30,1462846606!V30,1462847564!V30,1462848522!V30,1462849480!V30,1462850454!V30,1462851412!V30,1462852387!V30,1462853362!V30,1462854337!V30,1462855295!V30,1462856252!V30,1462857210!V30,1462858168!V30,1462859143!V30,1462860117!V30,1462861075!V30,1462862050!V30,1462863008!V30,1462863982!V30,1462864940!V30,1462865915!V30,1462866890!V30,1462867848!V30,1462868822!V30,1462869797!V30,1462870755!V30,1462871730!V30)</f>
        <v>0</v>
      </c>
      <c r="W30">
        <f>MEDIAN(1462843700!W30,1462844674!W30,1462845632!W30,1462846606!W30,1462847564!W30,1462848522!W30,1462849480!W30,1462850454!W30,1462851412!W30,1462852387!W30,1462853362!W30,1462854337!W30,1462855295!W30,1462856252!W30,1462857210!W30,1462858168!W30,1462859143!W30,1462860117!W30,1462861075!W30,1462862050!W30,1462863008!W30,1462863982!W30,1462864940!W30,1462865915!W30,1462866890!W30,1462867848!W30,1462868822!W30,1462869797!W30,1462870755!W30,1462871730!W30)</f>
        <v>0</v>
      </c>
    </row>
    <row r="31" spans="1:23">
      <c r="A31">
        <f>MEDIAN(1462843700!A31,1462844674!A31,1462845632!A31,1462846606!A31,1462847564!A31,1462848522!A31,1462849480!A31,1462850454!A31,1462851412!A31,1462852387!A31,1462853362!A31,1462854337!A31,1462855295!A31,1462856252!A31,1462857210!A31,1462858168!A31,1462859143!A31,1462860117!A31,1462861075!A31,1462862050!A31,1462863008!A31,1462863982!A31,1462864940!A31,1462865915!A31,1462866890!A31,1462867848!A31,1462868822!A31,1462869797!A31,1462870755!A31,1462871730!A31)</f>
        <v>0</v>
      </c>
      <c r="B31">
        <f>MEDIAN(1462843700!B31,1462844674!B31,1462845632!B31,1462846606!B31,1462847564!B31,1462848522!B31,1462849480!B31,1462850454!B31,1462851412!B31,1462852387!B31,1462853362!B31,1462854337!B31,1462855295!B31,1462856252!B31,1462857210!B31,1462858168!B31,1462859143!B31,1462860117!B31,1462861075!B31,1462862050!B31,1462863008!B31,1462863982!B31,1462864940!B31,1462865915!B31,1462866890!B31,1462867848!B31,1462868822!B31,1462869797!B31,1462870755!B31,1462871730!B31)</f>
        <v>0</v>
      </c>
      <c r="C31">
        <f>MEDIAN(1462843700!C31,1462844674!C31,1462845632!C31,1462846606!C31,1462847564!C31,1462848522!C31,1462849480!C31,1462850454!C31,1462851412!C31,1462852387!C31,1462853362!C31,1462854337!C31,1462855295!C31,1462856252!C31,1462857210!C31,1462858168!C31,1462859143!C31,1462860117!C31,1462861075!C31,1462862050!C31,1462863008!C31,1462863982!C31,1462864940!C31,1462865915!C31,1462866890!C31,1462867848!C31,1462868822!C31,1462869797!C31,1462870755!C31,1462871730!C31)</f>
        <v>0</v>
      </c>
      <c r="D31">
        <f>MEDIAN(1462843700!D31,1462844674!D31,1462845632!D31,1462846606!D31,1462847564!D31,1462848522!D31,1462849480!D31,1462850454!D31,1462851412!D31,1462852387!D31,1462853362!D31,1462854337!D31,1462855295!D31,1462856252!D31,1462857210!D31,1462858168!D31,1462859143!D31,1462860117!D31,1462861075!D31,1462862050!D31,1462863008!D31,1462863982!D31,1462864940!D31,1462865915!D31,1462866890!D31,1462867848!D31,1462868822!D31,1462869797!D31,1462870755!D31,1462871730!D31)</f>
        <v>0</v>
      </c>
      <c r="E31">
        <f>MEDIAN(1462843700!E31,1462844674!E31,1462845632!E31,1462846606!E31,1462847564!E31,1462848522!E31,1462849480!E31,1462850454!E31,1462851412!E31,1462852387!E31,1462853362!E31,1462854337!E31,1462855295!E31,1462856252!E31,1462857210!E31,1462858168!E31,1462859143!E31,1462860117!E31,1462861075!E31,1462862050!E31,1462863008!E31,1462863982!E31,1462864940!E31,1462865915!E31,1462866890!E31,1462867848!E31,1462868822!E31,1462869797!E31,1462870755!E31,1462871730!E31)</f>
        <v>0</v>
      </c>
      <c r="F31">
        <f>MEDIAN(1462843700!F31,1462844674!F31,1462845632!F31,1462846606!F31,1462847564!F31,1462848522!F31,1462849480!F31,1462850454!F31,1462851412!F31,1462852387!F31,1462853362!F31,1462854337!F31,1462855295!F31,1462856252!F31,1462857210!F31,1462858168!F31,1462859143!F31,1462860117!F31,1462861075!F31,1462862050!F31,1462863008!F31,1462863982!F31,1462864940!F31,1462865915!F31,1462866890!F31,1462867848!F31,1462868822!F31,1462869797!F31,1462870755!F31,1462871730!F31)</f>
        <v>0</v>
      </c>
      <c r="G31">
        <f>MEDIAN(1462843700!G31,1462844674!G31,1462845632!G31,1462846606!G31,1462847564!G31,1462848522!G31,1462849480!G31,1462850454!G31,1462851412!G31,1462852387!G31,1462853362!G31,1462854337!G31,1462855295!G31,1462856252!G31,1462857210!G31,1462858168!G31,1462859143!G31,1462860117!G31,1462861075!G31,1462862050!G31,1462863008!G31,1462863982!G31,1462864940!G31,1462865915!G31,1462866890!G31,1462867848!G31,1462868822!G31,1462869797!G31,1462870755!G31,1462871730!G31)</f>
        <v>0</v>
      </c>
      <c r="H31">
        <f>MEDIAN(1462843700!H31,1462844674!H31,1462845632!H31,1462846606!H31,1462847564!H31,1462848522!H31,1462849480!H31,1462850454!H31,1462851412!H31,1462852387!H31,1462853362!H31,1462854337!H31,1462855295!H31,1462856252!H31,1462857210!H31,1462858168!H31,1462859143!H31,1462860117!H31,1462861075!H31,1462862050!H31,1462863008!H31,1462863982!H31,1462864940!H31,1462865915!H31,1462866890!H31,1462867848!H31,1462868822!H31,1462869797!H31,1462870755!H31,1462871730!H31)</f>
        <v>0</v>
      </c>
      <c r="I31">
        <f>MEDIAN(1462843700!I31,1462844674!I31,1462845632!I31,1462846606!I31,1462847564!I31,1462848522!I31,1462849480!I31,1462850454!I31,1462851412!I31,1462852387!I31,1462853362!I31,1462854337!I31,1462855295!I31,1462856252!I31,1462857210!I31,1462858168!I31,1462859143!I31,1462860117!I31,1462861075!I31,1462862050!I31,1462863008!I31,1462863982!I31,1462864940!I31,1462865915!I31,1462866890!I31,1462867848!I31,1462868822!I31,1462869797!I31,1462870755!I31,1462871730!I31)</f>
        <v>0</v>
      </c>
      <c r="J31">
        <f>MEDIAN(1462843700!J31,1462844674!J31,1462845632!J31,1462846606!J31,1462847564!J31,1462848522!J31,1462849480!J31,1462850454!J31,1462851412!J31,1462852387!J31,1462853362!J31,1462854337!J31,1462855295!J31,1462856252!J31,1462857210!J31,1462858168!J31,1462859143!J31,1462860117!J31,1462861075!J31,1462862050!J31,1462863008!J31,1462863982!J31,1462864940!J31,1462865915!J31,1462866890!J31,1462867848!J31,1462868822!J31,1462869797!J31,1462870755!J31,1462871730!J31)</f>
        <v>0</v>
      </c>
      <c r="K31">
        <f>MEDIAN(1462843700!K31,1462844674!K31,1462845632!K31,1462846606!K31,1462847564!K31,1462848522!K31,1462849480!K31,1462850454!K31,1462851412!K31,1462852387!K31,1462853362!K31,1462854337!K31,1462855295!K31,1462856252!K31,1462857210!K31,1462858168!K31,1462859143!K31,1462860117!K31,1462861075!K31,1462862050!K31,1462863008!K31,1462863982!K31,1462864940!K31,1462865915!K31,1462866890!K31,1462867848!K31,1462868822!K31,1462869797!K31,1462870755!K31,1462871730!K31)</f>
        <v>0</v>
      </c>
      <c r="L31">
        <f>MEDIAN(1462843700!L31,1462844674!L31,1462845632!L31,1462846606!L31,1462847564!L31,1462848522!L31,1462849480!L31,1462850454!L31,1462851412!L31,1462852387!L31,1462853362!L31,1462854337!L31,1462855295!L31,1462856252!L31,1462857210!L31,1462858168!L31,1462859143!L31,1462860117!L31,1462861075!L31,1462862050!L31,1462863008!L31,1462863982!L31,1462864940!L31,1462865915!L31,1462866890!L31,1462867848!L31,1462868822!L31,1462869797!L31,1462870755!L31,1462871730!L31)</f>
        <v>0</v>
      </c>
      <c r="M31">
        <f>MEDIAN(1462843700!M31,1462844674!M31,1462845632!M31,1462846606!M31,1462847564!M31,1462848522!M31,1462849480!M31,1462850454!M31,1462851412!M31,1462852387!M31,1462853362!M31,1462854337!M31,1462855295!M31,1462856252!M31,1462857210!M31,1462858168!M31,1462859143!M31,1462860117!M31,1462861075!M31,1462862050!M31,1462863008!M31,1462863982!M31,1462864940!M31,1462865915!M31,1462866890!M31,1462867848!M31,1462868822!M31,1462869797!M31,1462870755!M31,1462871730!M31)</f>
        <v>0</v>
      </c>
      <c r="N31">
        <f>MEDIAN(1462843700!N31,1462844674!N31,1462845632!N31,1462846606!N31,1462847564!N31,1462848522!N31,1462849480!N31,1462850454!N31,1462851412!N31,1462852387!N31,1462853362!N31,1462854337!N31,1462855295!N31,1462856252!N31,1462857210!N31,1462858168!N31,1462859143!N31,1462860117!N31,1462861075!N31,1462862050!N31,1462863008!N31,1462863982!N31,1462864940!N31,1462865915!N31,1462866890!N31,1462867848!N31,1462868822!N31,1462869797!N31,1462870755!N31,1462871730!N31)</f>
        <v>0</v>
      </c>
      <c r="O31">
        <f>MEDIAN(1462843700!O31,1462844674!O31,1462845632!O31,1462846606!O31,1462847564!O31,1462848522!O31,1462849480!O31,1462850454!O31,1462851412!O31,1462852387!O31,1462853362!O31,1462854337!O31,1462855295!O31,1462856252!O31,1462857210!O31,1462858168!O31,1462859143!O31,1462860117!O31,1462861075!O31,1462862050!O31,1462863008!O31,1462863982!O31,1462864940!O31,1462865915!O31,1462866890!O31,1462867848!O31,1462868822!O31,1462869797!O31,1462870755!O31,1462871730!O31)</f>
        <v>0</v>
      </c>
      <c r="P31">
        <f>MEDIAN(1462843700!P31,1462844674!P31,1462845632!P31,1462846606!P31,1462847564!P31,1462848522!P31,1462849480!P31,1462850454!P31,1462851412!P31,1462852387!P31,1462853362!P31,1462854337!P31,1462855295!P31,1462856252!P31,1462857210!P31,1462858168!P31,1462859143!P31,1462860117!P31,1462861075!P31,1462862050!P31,1462863008!P31,1462863982!P31,1462864940!P31,1462865915!P31,1462866890!P31,1462867848!P31,1462868822!P31,1462869797!P31,1462870755!P31,1462871730!P31)</f>
        <v>0</v>
      </c>
      <c r="Q31">
        <f>MEDIAN(1462843700!Q31,1462844674!Q31,1462845632!Q31,1462846606!Q31,1462847564!Q31,1462848522!Q31,1462849480!Q31,1462850454!Q31,1462851412!Q31,1462852387!Q31,1462853362!Q31,1462854337!Q31,1462855295!Q31,1462856252!Q31,1462857210!Q31,1462858168!Q31,1462859143!Q31,1462860117!Q31,1462861075!Q31,1462862050!Q31,1462863008!Q31,1462863982!Q31,1462864940!Q31,1462865915!Q31,1462866890!Q31,1462867848!Q31,1462868822!Q31,1462869797!Q31,1462870755!Q31,1462871730!Q31)</f>
        <v>0</v>
      </c>
      <c r="R31">
        <f>MEDIAN(1462843700!R31,1462844674!R31,1462845632!R31,1462846606!R31,1462847564!R31,1462848522!R31,1462849480!R31,1462850454!R31,1462851412!R31,1462852387!R31,1462853362!R31,1462854337!R31,1462855295!R31,1462856252!R31,1462857210!R31,1462858168!R31,1462859143!R31,1462860117!R31,1462861075!R31,1462862050!R31,1462863008!R31,1462863982!R31,1462864940!R31,1462865915!R31,1462866890!R31,1462867848!R31,1462868822!R31,1462869797!R31,1462870755!R31,1462871730!R31)</f>
        <v>0</v>
      </c>
      <c r="S31">
        <f>MEDIAN(1462843700!S31,1462844674!S31,1462845632!S31,1462846606!S31,1462847564!S31,1462848522!S31,1462849480!S31,1462850454!S31,1462851412!S31,1462852387!S31,1462853362!S31,1462854337!S31,1462855295!S31,1462856252!S31,1462857210!S31,1462858168!S31,1462859143!S31,1462860117!S31,1462861075!S31,1462862050!S31,1462863008!S31,1462863982!S31,1462864940!S31,1462865915!S31,1462866890!S31,1462867848!S31,1462868822!S31,1462869797!S31,1462870755!S31,1462871730!S31)</f>
        <v>0</v>
      </c>
      <c r="T31">
        <f>MEDIAN(1462843700!T31,1462844674!T31,1462845632!T31,1462846606!T31,1462847564!T31,1462848522!T31,1462849480!T31,1462850454!T31,1462851412!T31,1462852387!T31,1462853362!T31,1462854337!T31,1462855295!T31,1462856252!T31,1462857210!T31,1462858168!T31,1462859143!T31,1462860117!T31,1462861075!T31,1462862050!T31,1462863008!T31,1462863982!T31,1462864940!T31,1462865915!T31,1462866890!T31,1462867848!T31,1462868822!T31,1462869797!T31,1462870755!T31,1462871730!T31)</f>
        <v>0</v>
      </c>
      <c r="U31">
        <f>MEDIAN(1462843700!U31,1462844674!U31,1462845632!U31,1462846606!U31,1462847564!U31,1462848522!U31,1462849480!U31,1462850454!U31,1462851412!U31,1462852387!U31,1462853362!U31,1462854337!U31,1462855295!U31,1462856252!U31,1462857210!U31,1462858168!U31,1462859143!U31,1462860117!U31,1462861075!U31,1462862050!U31,1462863008!U31,1462863982!U31,1462864940!U31,1462865915!U31,1462866890!U31,1462867848!U31,1462868822!U31,1462869797!U31,1462870755!U31,1462871730!U31)</f>
        <v>0</v>
      </c>
      <c r="V31">
        <f>MEDIAN(1462843700!V31,1462844674!V31,1462845632!V31,1462846606!V31,1462847564!V31,1462848522!V31,1462849480!V31,1462850454!V31,1462851412!V31,1462852387!V31,1462853362!V31,1462854337!V31,1462855295!V31,1462856252!V31,1462857210!V31,1462858168!V31,1462859143!V31,1462860117!V31,1462861075!V31,1462862050!V31,1462863008!V31,1462863982!V31,1462864940!V31,1462865915!V31,1462866890!V31,1462867848!V31,1462868822!V31,1462869797!V31,1462870755!V31,1462871730!V31)</f>
        <v>0</v>
      </c>
      <c r="W31">
        <f>MEDIAN(1462843700!W31,1462844674!W31,1462845632!W31,1462846606!W31,1462847564!W31,1462848522!W31,1462849480!W31,1462850454!W31,1462851412!W31,1462852387!W31,1462853362!W31,1462854337!W31,1462855295!W31,1462856252!W31,1462857210!W31,1462858168!W31,1462859143!W31,1462860117!W31,1462861075!W31,1462862050!W31,1462863008!W31,1462863982!W31,1462864940!W31,1462865915!W31,1462866890!W31,1462867848!W31,1462868822!W31,1462869797!W31,1462870755!W31,1462871730!W31)</f>
        <v>0</v>
      </c>
    </row>
    <row r="32" spans="1:23">
      <c r="A32">
        <f>MEDIAN(1462843700!A32,1462844674!A32,1462845632!A32,1462846606!A32,1462847564!A32,1462848522!A32,1462849480!A32,1462850454!A32,1462851412!A32,1462852387!A32,1462853362!A32,1462854337!A32,1462855295!A32,1462856252!A32,1462857210!A32,1462858168!A32,1462859143!A32,1462860117!A32,1462861075!A32,1462862050!A32,1462863008!A32,1462863982!A32,1462864940!A32,1462865915!A32,1462866890!A32,1462867848!A32,1462868822!A32,1462869797!A32,1462870755!A32,1462871730!A32)</f>
        <v>0</v>
      </c>
      <c r="B32">
        <f>MEDIAN(1462843700!B32,1462844674!B32,1462845632!B32,1462846606!B32,1462847564!B32,1462848522!B32,1462849480!B32,1462850454!B32,1462851412!B32,1462852387!B32,1462853362!B32,1462854337!B32,1462855295!B32,1462856252!B32,1462857210!B32,1462858168!B32,1462859143!B32,1462860117!B32,1462861075!B32,1462862050!B32,1462863008!B32,1462863982!B32,1462864940!B32,1462865915!B32,1462866890!B32,1462867848!B32,1462868822!B32,1462869797!B32,1462870755!B32,1462871730!B32)</f>
        <v>0</v>
      </c>
      <c r="C32">
        <f>MEDIAN(1462843700!C32,1462844674!C32,1462845632!C32,1462846606!C32,1462847564!C32,1462848522!C32,1462849480!C32,1462850454!C32,1462851412!C32,1462852387!C32,1462853362!C32,1462854337!C32,1462855295!C32,1462856252!C32,1462857210!C32,1462858168!C32,1462859143!C32,1462860117!C32,1462861075!C32,1462862050!C32,1462863008!C32,1462863982!C32,1462864940!C32,1462865915!C32,1462866890!C32,1462867848!C32,1462868822!C32,1462869797!C32,1462870755!C32,1462871730!C32)</f>
        <v>0</v>
      </c>
      <c r="D32">
        <f>MEDIAN(1462843700!D32,1462844674!D32,1462845632!D32,1462846606!D32,1462847564!D32,1462848522!D32,1462849480!D32,1462850454!D32,1462851412!D32,1462852387!D32,1462853362!D32,1462854337!D32,1462855295!D32,1462856252!D32,1462857210!D32,1462858168!D32,1462859143!D32,1462860117!D32,1462861075!D32,1462862050!D32,1462863008!D32,1462863982!D32,1462864940!D32,1462865915!D32,1462866890!D32,1462867848!D32,1462868822!D32,1462869797!D32,1462870755!D32,1462871730!D32)</f>
        <v>0</v>
      </c>
      <c r="E32">
        <f>MEDIAN(1462843700!E32,1462844674!E32,1462845632!E32,1462846606!E32,1462847564!E32,1462848522!E32,1462849480!E32,1462850454!E32,1462851412!E32,1462852387!E32,1462853362!E32,1462854337!E32,1462855295!E32,1462856252!E32,1462857210!E32,1462858168!E32,1462859143!E32,1462860117!E32,1462861075!E32,1462862050!E32,1462863008!E32,1462863982!E32,1462864940!E32,1462865915!E32,1462866890!E32,1462867848!E32,1462868822!E32,1462869797!E32,1462870755!E32,1462871730!E32)</f>
        <v>0</v>
      </c>
      <c r="F32">
        <f>MEDIAN(1462843700!F32,1462844674!F32,1462845632!F32,1462846606!F32,1462847564!F32,1462848522!F32,1462849480!F32,1462850454!F32,1462851412!F32,1462852387!F32,1462853362!F32,1462854337!F32,1462855295!F32,1462856252!F32,1462857210!F32,1462858168!F32,1462859143!F32,1462860117!F32,1462861075!F32,1462862050!F32,1462863008!F32,1462863982!F32,1462864940!F32,1462865915!F32,1462866890!F32,1462867848!F32,1462868822!F32,1462869797!F32,1462870755!F32,1462871730!F32)</f>
        <v>0</v>
      </c>
      <c r="G32">
        <f>MEDIAN(1462843700!G32,1462844674!G32,1462845632!G32,1462846606!G32,1462847564!G32,1462848522!G32,1462849480!G32,1462850454!G32,1462851412!G32,1462852387!G32,1462853362!G32,1462854337!G32,1462855295!G32,1462856252!G32,1462857210!G32,1462858168!G32,1462859143!G32,1462860117!G32,1462861075!G32,1462862050!G32,1462863008!G32,1462863982!G32,1462864940!G32,1462865915!G32,1462866890!G32,1462867848!G32,1462868822!G32,1462869797!G32,1462870755!G32,1462871730!G32)</f>
        <v>0</v>
      </c>
      <c r="H32">
        <f>MEDIAN(1462843700!H32,1462844674!H32,1462845632!H32,1462846606!H32,1462847564!H32,1462848522!H32,1462849480!H32,1462850454!H32,1462851412!H32,1462852387!H32,1462853362!H32,1462854337!H32,1462855295!H32,1462856252!H32,1462857210!H32,1462858168!H32,1462859143!H32,1462860117!H32,1462861075!H32,1462862050!H32,1462863008!H32,1462863982!H32,1462864940!H32,1462865915!H32,1462866890!H32,1462867848!H32,1462868822!H32,1462869797!H32,1462870755!H32,1462871730!H32)</f>
        <v>0</v>
      </c>
      <c r="I32">
        <f>MEDIAN(1462843700!I32,1462844674!I32,1462845632!I32,1462846606!I32,1462847564!I32,1462848522!I32,1462849480!I32,1462850454!I32,1462851412!I32,1462852387!I32,1462853362!I32,1462854337!I32,1462855295!I32,1462856252!I32,1462857210!I32,1462858168!I32,1462859143!I32,1462860117!I32,1462861075!I32,1462862050!I32,1462863008!I32,1462863982!I32,1462864940!I32,1462865915!I32,1462866890!I32,1462867848!I32,1462868822!I32,1462869797!I32,1462870755!I32,1462871730!I32)</f>
        <v>0</v>
      </c>
      <c r="J32">
        <f>MEDIAN(1462843700!J32,1462844674!J32,1462845632!J32,1462846606!J32,1462847564!J32,1462848522!J32,1462849480!J32,1462850454!J32,1462851412!J32,1462852387!J32,1462853362!J32,1462854337!J32,1462855295!J32,1462856252!J32,1462857210!J32,1462858168!J32,1462859143!J32,1462860117!J32,1462861075!J32,1462862050!J32,1462863008!J32,1462863982!J32,1462864940!J32,1462865915!J32,1462866890!J32,1462867848!J32,1462868822!J32,1462869797!J32,1462870755!J32,1462871730!J32)</f>
        <v>0</v>
      </c>
      <c r="K32">
        <f>MEDIAN(1462843700!K32,1462844674!K32,1462845632!K32,1462846606!K32,1462847564!K32,1462848522!K32,1462849480!K32,1462850454!K32,1462851412!K32,1462852387!K32,1462853362!K32,1462854337!K32,1462855295!K32,1462856252!K32,1462857210!K32,1462858168!K32,1462859143!K32,1462860117!K32,1462861075!K32,1462862050!K32,1462863008!K32,1462863982!K32,1462864940!K32,1462865915!K32,1462866890!K32,1462867848!K32,1462868822!K32,1462869797!K32,1462870755!K32,1462871730!K32)</f>
        <v>0</v>
      </c>
      <c r="L32">
        <f>MEDIAN(1462843700!L32,1462844674!L32,1462845632!L32,1462846606!L32,1462847564!L32,1462848522!L32,1462849480!L32,1462850454!L32,1462851412!L32,1462852387!L32,1462853362!L32,1462854337!L32,1462855295!L32,1462856252!L32,1462857210!L32,1462858168!L32,1462859143!L32,1462860117!L32,1462861075!L32,1462862050!L32,1462863008!L32,1462863982!L32,1462864940!L32,1462865915!L32,1462866890!L32,1462867848!L32,1462868822!L32,1462869797!L32,1462870755!L32,1462871730!L32)</f>
        <v>0</v>
      </c>
      <c r="M32">
        <f>MEDIAN(1462843700!M32,1462844674!M32,1462845632!M32,1462846606!M32,1462847564!M32,1462848522!M32,1462849480!M32,1462850454!M32,1462851412!M32,1462852387!M32,1462853362!M32,1462854337!M32,1462855295!M32,1462856252!M32,1462857210!M32,1462858168!M32,1462859143!M32,1462860117!M32,1462861075!M32,1462862050!M32,1462863008!M32,1462863982!M32,1462864940!M32,1462865915!M32,1462866890!M32,1462867848!M32,1462868822!M32,1462869797!M32,1462870755!M32,1462871730!M32)</f>
        <v>0</v>
      </c>
      <c r="N32">
        <f>MEDIAN(1462843700!N32,1462844674!N32,1462845632!N32,1462846606!N32,1462847564!N32,1462848522!N32,1462849480!N32,1462850454!N32,1462851412!N32,1462852387!N32,1462853362!N32,1462854337!N32,1462855295!N32,1462856252!N32,1462857210!N32,1462858168!N32,1462859143!N32,1462860117!N32,1462861075!N32,1462862050!N32,1462863008!N32,1462863982!N32,1462864940!N32,1462865915!N32,1462866890!N32,1462867848!N32,1462868822!N32,1462869797!N32,1462870755!N32,1462871730!N32)</f>
        <v>0</v>
      </c>
      <c r="O32">
        <f>MEDIAN(1462843700!O32,1462844674!O32,1462845632!O32,1462846606!O32,1462847564!O32,1462848522!O32,1462849480!O32,1462850454!O32,1462851412!O32,1462852387!O32,1462853362!O32,1462854337!O32,1462855295!O32,1462856252!O32,1462857210!O32,1462858168!O32,1462859143!O32,1462860117!O32,1462861075!O32,1462862050!O32,1462863008!O32,1462863982!O32,1462864940!O32,1462865915!O32,1462866890!O32,1462867848!O32,1462868822!O32,1462869797!O32,1462870755!O32,1462871730!O32)</f>
        <v>0</v>
      </c>
      <c r="P32">
        <f>MEDIAN(1462843700!P32,1462844674!P32,1462845632!P32,1462846606!P32,1462847564!P32,1462848522!P32,1462849480!P32,1462850454!P32,1462851412!P32,1462852387!P32,1462853362!P32,1462854337!P32,1462855295!P32,1462856252!P32,1462857210!P32,1462858168!P32,1462859143!P32,1462860117!P32,1462861075!P32,1462862050!P32,1462863008!P32,1462863982!P32,1462864940!P32,1462865915!P32,1462866890!P32,1462867848!P32,1462868822!P32,1462869797!P32,1462870755!P32,1462871730!P32)</f>
        <v>0</v>
      </c>
      <c r="Q32">
        <f>MEDIAN(1462843700!Q32,1462844674!Q32,1462845632!Q32,1462846606!Q32,1462847564!Q32,1462848522!Q32,1462849480!Q32,1462850454!Q32,1462851412!Q32,1462852387!Q32,1462853362!Q32,1462854337!Q32,1462855295!Q32,1462856252!Q32,1462857210!Q32,1462858168!Q32,1462859143!Q32,1462860117!Q32,1462861075!Q32,1462862050!Q32,1462863008!Q32,1462863982!Q32,1462864940!Q32,1462865915!Q32,1462866890!Q32,1462867848!Q32,1462868822!Q32,1462869797!Q32,1462870755!Q32,1462871730!Q32)</f>
        <v>0</v>
      </c>
      <c r="R32">
        <f>MEDIAN(1462843700!R32,1462844674!R32,1462845632!R32,1462846606!R32,1462847564!R32,1462848522!R32,1462849480!R32,1462850454!R32,1462851412!R32,1462852387!R32,1462853362!R32,1462854337!R32,1462855295!R32,1462856252!R32,1462857210!R32,1462858168!R32,1462859143!R32,1462860117!R32,1462861075!R32,1462862050!R32,1462863008!R32,1462863982!R32,1462864940!R32,1462865915!R32,1462866890!R32,1462867848!R32,1462868822!R32,1462869797!R32,1462870755!R32,1462871730!R32)</f>
        <v>0</v>
      </c>
      <c r="S32">
        <f>MEDIAN(1462843700!S32,1462844674!S32,1462845632!S32,1462846606!S32,1462847564!S32,1462848522!S32,1462849480!S32,1462850454!S32,1462851412!S32,1462852387!S32,1462853362!S32,1462854337!S32,1462855295!S32,1462856252!S32,1462857210!S32,1462858168!S32,1462859143!S32,1462860117!S32,1462861075!S32,1462862050!S32,1462863008!S32,1462863982!S32,1462864940!S32,1462865915!S32,1462866890!S32,1462867848!S32,1462868822!S32,1462869797!S32,1462870755!S32,1462871730!S32)</f>
        <v>0</v>
      </c>
      <c r="T32">
        <f>MEDIAN(1462843700!T32,1462844674!T32,1462845632!T32,1462846606!T32,1462847564!T32,1462848522!T32,1462849480!T32,1462850454!T32,1462851412!T32,1462852387!T32,1462853362!T32,1462854337!T32,1462855295!T32,1462856252!T32,1462857210!T32,1462858168!T32,1462859143!T32,1462860117!T32,1462861075!T32,1462862050!T32,1462863008!T32,1462863982!T32,1462864940!T32,1462865915!T32,1462866890!T32,1462867848!T32,1462868822!T32,1462869797!T32,1462870755!T32,1462871730!T32)</f>
        <v>0</v>
      </c>
      <c r="U32">
        <f>MEDIAN(1462843700!U32,1462844674!U32,1462845632!U32,1462846606!U32,1462847564!U32,1462848522!U32,1462849480!U32,1462850454!U32,1462851412!U32,1462852387!U32,1462853362!U32,1462854337!U32,1462855295!U32,1462856252!U32,1462857210!U32,1462858168!U32,1462859143!U32,1462860117!U32,1462861075!U32,1462862050!U32,1462863008!U32,1462863982!U32,1462864940!U32,1462865915!U32,1462866890!U32,1462867848!U32,1462868822!U32,1462869797!U32,1462870755!U32,1462871730!U32)</f>
        <v>0</v>
      </c>
      <c r="V32">
        <f>MEDIAN(1462843700!V32,1462844674!V32,1462845632!V32,1462846606!V32,1462847564!V32,1462848522!V32,1462849480!V32,1462850454!V32,1462851412!V32,1462852387!V32,1462853362!V32,1462854337!V32,1462855295!V32,1462856252!V32,1462857210!V32,1462858168!V32,1462859143!V32,1462860117!V32,1462861075!V32,1462862050!V32,1462863008!V32,1462863982!V32,1462864940!V32,1462865915!V32,1462866890!V32,1462867848!V32,1462868822!V32,1462869797!V32,1462870755!V32,1462871730!V32)</f>
        <v>0</v>
      </c>
      <c r="W32">
        <f>MEDIAN(1462843700!W32,1462844674!W32,1462845632!W32,1462846606!W32,1462847564!W32,1462848522!W32,1462849480!W32,1462850454!W32,1462851412!W32,1462852387!W32,1462853362!W32,1462854337!W32,1462855295!W32,1462856252!W32,1462857210!W32,1462858168!W32,1462859143!W32,1462860117!W32,1462861075!W32,1462862050!W32,1462863008!W32,1462863982!W32,1462864940!W32,1462865915!W32,1462866890!W32,1462867848!W32,1462868822!W32,1462869797!W32,1462870755!W32,1462871730!W32)</f>
        <v>0</v>
      </c>
    </row>
    <row r="33" spans="1:23">
      <c r="A33">
        <f>MEDIAN(1462843700!A33,1462844674!A33,1462845632!A33,1462846606!A33,1462847564!A33,1462848522!A33,1462849480!A33,1462850454!A33,1462851412!A33,1462852387!A33,1462853362!A33,1462854337!A33,1462855295!A33,1462856252!A33,1462857210!A33,1462858168!A33,1462859143!A33,1462860117!A33,1462861075!A33,1462862050!A33,1462863008!A33,1462863982!A33,1462864940!A33,1462865915!A33,1462866890!A33,1462867848!A33,1462868822!A33,1462869797!A33,1462870755!A33,1462871730!A33)</f>
        <v>0</v>
      </c>
      <c r="B33">
        <f>MEDIAN(1462843700!B33,1462844674!B33,1462845632!B33,1462846606!B33,1462847564!B33,1462848522!B33,1462849480!B33,1462850454!B33,1462851412!B33,1462852387!B33,1462853362!B33,1462854337!B33,1462855295!B33,1462856252!B33,1462857210!B33,1462858168!B33,1462859143!B33,1462860117!B33,1462861075!B33,1462862050!B33,1462863008!B33,1462863982!B33,1462864940!B33,1462865915!B33,1462866890!B33,1462867848!B33,1462868822!B33,1462869797!B33,1462870755!B33,1462871730!B33)</f>
        <v>0</v>
      </c>
      <c r="C33">
        <f>MEDIAN(1462843700!C33,1462844674!C33,1462845632!C33,1462846606!C33,1462847564!C33,1462848522!C33,1462849480!C33,1462850454!C33,1462851412!C33,1462852387!C33,1462853362!C33,1462854337!C33,1462855295!C33,1462856252!C33,1462857210!C33,1462858168!C33,1462859143!C33,1462860117!C33,1462861075!C33,1462862050!C33,1462863008!C33,1462863982!C33,1462864940!C33,1462865915!C33,1462866890!C33,1462867848!C33,1462868822!C33,1462869797!C33,1462870755!C33,1462871730!C33)</f>
        <v>0</v>
      </c>
      <c r="D33">
        <f>MEDIAN(1462843700!D33,1462844674!D33,1462845632!D33,1462846606!D33,1462847564!D33,1462848522!D33,1462849480!D33,1462850454!D33,1462851412!D33,1462852387!D33,1462853362!D33,1462854337!D33,1462855295!D33,1462856252!D33,1462857210!D33,1462858168!D33,1462859143!D33,1462860117!D33,1462861075!D33,1462862050!D33,1462863008!D33,1462863982!D33,1462864940!D33,1462865915!D33,1462866890!D33,1462867848!D33,1462868822!D33,1462869797!D33,1462870755!D33,1462871730!D33)</f>
        <v>0</v>
      </c>
      <c r="E33">
        <f>MEDIAN(1462843700!E33,1462844674!E33,1462845632!E33,1462846606!E33,1462847564!E33,1462848522!E33,1462849480!E33,1462850454!E33,1462851412!E33,1462852387!E33,1462853362!E33,1462854337!E33,1462855295!E33,1462856252!E33,1462857210!E33,1462858168!E33,1462859143!E33,1462860117!E33,1462861075!E33,1462862050!E33,1462863008!E33,1462863982!E33,1462864940!E33,1462865915!E33,1462866890!E33,1462867848!E33,1462868822!E33,1462869797!E33,1462870755!E33,1462871730!E33)</f>
        <v>0</v>
      </c>
      <c r="F33">
        <f>MEDIAN(1462843700!F33,1462844674!F33,1462845632!F33,1462846606!F33,1462847564!F33,1462848522!F33,1462849480!F33,1462850454!F33,1462851412!F33,1462852387!F33,1462853362!F33,1462854337!F33,1462855295!F33,1462856252!F33,1462857210!F33,1462858168!F33,1462859143!F33,1462860117!F33,1462861075!F33,1462862050!F33,1462863008!F33,1462863982!F33,1462864940!F33,1462865915!F33,1462866890!F33,1462867848!F33,1462868822!F33,1462869797!F33,1462870755!F33,1462871730!F33)</f>
        <v>0</v>
      </c>
      <c r="G33">
        <f>MEDIAN(1462843700!G33,1462844674!G33,1462845632!G33,1462846606!G33,1462847564!G33,1462848522!G33,1462849480!G33,1462850454!G33,1462851412!G33,1462852387!G33,1462853362!G33,1462854337!G33,1462855295!G33,1462856252!G33,1462857210!G33,1462858168!G33,1462859143!G33,1462860117!G33,1462861075!G33,1462862050!G33,1462863008!G33,1462863982!G33,1462864940!G33,1462865915!G33,1462866890!G33,1462867848!G33,1462868822!G33,1462869797!G33,1462870755!G33,1462871730!G33)</f>
        <v>0</v>
      </c>
      <c r="H33">
        <f>MEDIAN(1462843700!H33,1462844674!H33,1462845632!H33,1462846606!H33,1462847564!H33,1462848522!H33,1462849480!H33,1462850454!H33,1462851412!H33,1462852387!H33,1462853362!H33,1462854337!H33,1462855295!H33,1462856252!H33,1462857210!H33,1462858168!H33,1462859143!H33,1462860117!H33,1462861075!H33,1462862050!H33,1462863008!H33,1462863982!H33,1462864940!H33,1462865915!H33,1462866890!H33,1462867848!H33,1462868822!H33,1462869797!H33,1462870755!H33,1462871730!H33)</f>
        <v>0</v>
      </c>
      <c r="I33">
        <f>MEDIAN(1462843700!I33,1462844674!I33,1462845632!I33,1462846606!I33,1462847564!I33,1462848522!I33,1462849480!I33,1462850454!I33,1462851412!I33,1462852387!I33,1462853362!I33,1462854337!I33,1462855295!I33,1462856252!I33,1462857210!I33,1462858168!I33,1462859143!I33,1462860117!I33,1462861075!I33,1462862050!I33,1462863008!I33,1462863982!I33,1462864940!I33,1462865915!I33,1462866890!I33,1462867848!I33,1462868822!I33,1462869797!I33,1462870755!I33,1462871730!I33)</f>
        <v>0</v>
      </c>
      <c r="J33">
        <f>MEDIAN(1462843700!J33,1462844674!J33,1462845632!J33,1462846606!J33,1462847564!J33,1462848522!J33,1462849480!J33,1462850454!J33,1462851412!J33,1462852387!J33,1462853362!J33,1462854337!J33,1462855295!J33,1462856252!J33,1462857210!J33,1462858168!J33,1462859143!J33,1462860117!J33,1462861075!J33,1462862050!J33,1462863008!J33,1462863982!J33,1462864940!J33,1462865915!J33,1462866890!J33,1462867848!J33,1462868822!J33,1462869797!J33,1462870755!J33,1462871730!J33)</f>
        <v>0</v>
      </c>
      <c r="K33">
        <f>MEDIAN(1462843700!K33,1462844674!K33,1462845632!K33,1462846606!K33,1462847564!K33,1462848522!K33,1462849480!K33,1462850454!K33,1462851412!K33,1462852387!K33,1462853362!K33,1462854337!K33,1462855295!K33,1462856252!K33,1462857210!K33,1462858168!K33,1462859143!K33,1462860117!K33,1462861075!K33,1462862050!K33,1462863008!K33,1462863982!K33,1462864940!K33,1462865915!K33,1462866890!K33,1462867848!K33,1462868822!K33,1462869797!K33,1462870755!K33,1462871730!K33)</f>
        <v>0</v>
      </c>
      <c r="L33">
        <f>MEDIAN(1462843700!L33,1462844674!L33,1462845632!L33,1462846606!L33,1462847564!L33,1462848522!L33,1462849480!L33,1462850454!L33,1462851412!L33,1462852387!L33,1462853362!L33,1462854337!L33,1462855295!L33,1462856252!L33,1462857210!L33,1462858168!L33,1462859143!L33,1462860117!L33,1462861075!L33,1462862050!L33,1462863008!L33,1462863982!L33,1462864940!L33,1462865915!L33,1462866890!L33,1462867848!L33,1462868822!L33,1462869797!L33,1462870755!L33,1462871730!L33)</f>
        <v>0</v>
      </c>
      <c r="M33">
        <f>MEDIAN(1462843700!M33,1462844674!M33,1462845632!M33,1462846606!M33,1462847564!M33,1462848522!M33,1462849480!M33,1462850454!M33,1462851412!M33,1462852387!M33,1462853362!M33,1462854337!M33,1462855295!M33,1462856252!M33,1462857210!M33,1462858168!M33,1462859143!M33,1462860117!M33,1462861075!M33,1462862050!M33,1462863008!M33,1462863982!M33,1462864940!M33,1462865915!M33,1462866890!M33,1462867848!M33,1462868822!M33,1462869797!M33,1462870755!M33,1462871730!M33)</f>
        <v>0</v>
      </c>
      <c r="N33">
        <f>MEDIAN(1462843700!N33,1462844674!N33,1462845632!N33,1462846606!N33,1462847564!N33,1462848522!N33,1462849480!N33,1462850454!N33,1462851412!N33,1462852387!N33,1462853362!N33,1462854337!N33,1462855295!N33,1462856252!N33,1462857210!N33,1462858168!N33,1462859143!N33,1462860117!N33,1462861075!N33,1462862050!N33,1462863008!N33,1462863982!N33,1462864940!N33,1462865915!N33,1462866890!N33,1462867848!N33,1462868822!N33,1462869797!N33,1462870755!N33,1462871730!N33)</f>
        <v>0</v>
      </c>
      <c r="O33">
        <f>MEDIAN(1462843700!O33,1462844674!O33,1462845632!O33,1462846606!O33,1462847564!O33,1462848522!O33,1462849480!O33,1462850454!O33,1462851412!O33,1462852387!O33,1462853362!O33,1462854337!O33,1462855295!O33,1462856252!O33,1462857210!O33,1462858168!O33,1462859143!O33,1462860117!O33,1462861075!O33,1462862050!O33,1462863008!O33,1462863982!O33,1462864940!O33,1462865915!O33,1462866890!O33,1462867848!O33,1462868822!O33,1462869797!O33,1462870755!O33,1462871730!O33)</f>
        <v>0</v>
      </c>
      <c r="P33">
        <f>MEDIAN(1462843700!P33,1462844674!P33,1462845632!P33,1462846606!P33,1462847564!P33,1462848522!P33,1462849480!P33,1462850454!P33,1462851412!P33,1462852387!P33,1462853362!P33,1462854337!P33,1462855295!P33,1462856252!P33,1462857210!P33,1462858168!P33,1462859143!P33,1462860117!P33,1462861075!P33,1462862050!P33,1462863008!P33,1462863982!P33,1462864940!P33,1462865915!P33,1462866890!P33,1462867848!P33,1462868822!P33,1462869797!P33,1462870755!P33,1462871730!P33)</f>
        <v>0</v>
      </c>
      <c r="Q33">
        <f>MEDIAN(1462843700!Q33,1462844674!Q33,1462845632!Q33,1462846606!Q33,1462847564!Q33,1462848522!Q33,1462849480!Q33,1462850454!Q33,1462851412!Q33,1462852387!Q33,1462853362!Q33,1462854337!Q33,1462855295!Q33,1462856252!Q33,1462857210!Q33,1462858168!Q33,1462859143!Q33,1462860117!Q33,1462861075!Q33,1462862050!Q33,1462863008!Q33,1462863982!Q33,1462864940!Q33,1462865915!Q33,1462866890!Q33,1462867848!Q33,1462868822!Q33,1462869797!Q33,1462870755!Q33,1462871730!Q33)</f>
        <v>0</v>
      </c>
      <c r="R33">
        <f>MEDIAN(1462843700!R33,1462844674!R33,1462845632!R33,1462846606!R33,1462847564!R33,1462848522!R33,1462849480!R33,1462850454!R33,1462851412!R33,1462852387!R33,1462853362!R33,1462854337!R33,1462855295!R33,1462856252!R33,1462857210!R33,1462858168!R33,1462859143!R33,1462860117!R33,1462861075!R33,1462862050!R33,1462863008!R33,1462863982!R33,1462864940!R33,1462865915!R33,1462866890!R33,1462867848!R33,1462868822!R33,1462869797!R33,1462870755!R33,1462871730!R33)</f>
        <v>0</v>
      </c>
      <c r="S33">
        <f>MEDIAN(1462843700!S33,1462844674!S33,1462845632!S33,1462846606!S33,1462847564!S33,1462848522!S33,1462849480!S33,1462850454!S33,1462851412!S33,1462852387!S33,1462853362!S33,1462854337!S33,1462855295!S33,1462856252!S33,1462857210!S33,1462858168!S33,1462859143!S33,1462860117!S33,1462861075!S33,1462862050!S33,1462863008!S33,1462863982!S33,1462864940!S33,1462865915!S33,1462866890!S33,1462867848!S33,1462868822!S33,1462869797!S33,1462870755!S33,1462871730!S33)</f>
        <v>0</v>
      </c>
      <c r="T33">
        <f>MEDIAN(1462843700!T33,1462844674!T33,1462845632!T33,1462846606!T33,1462847564!T33,1462848522!T33,1462849480!T33,1462850454!T33,1462851412!T33,1462852387!T33,1462853362!T33,1462854337!T33,1462855295!T33,1462856252!T33,1462857210!T33,1462858168!T33,1462859143!T33,1462860117!T33,1462861075!T33,1462862050!T33,1462863008!T33,1462863982!T33,1462864940!T33,1462865915!T33,1462866890!T33,1462867848!T33,1462868822!T33,1462869797!T33,1462870755!T33,1462871730!T33)</f>
        <v>0</v>
      </c>
      <c r="U33">
        <f>MEDIAN(1462843700!U33,1462844674!U33,1462845632!U33,1462846606!U33,1462847564!U33,1462848522!U33,1462849480!U33,1462850454!U33,1462851412!U33,1462852387!U33,1462853362!U33,1462854337!U33,1462855295!U33,1462856252!U33,1462857210!U33,1462858168!U33,1462859143!U33,1462860117!U33,1462861075!U33,1462862050!U33,1462863008!U33,1462863982!U33,1462864940!U33,1462865915!U33,1462866890!U33,1462867848!U33,1462868822!U33,1462869797!U33,1462870755!U33,1462871730!U33)</f>
        <v>0</v>
      </c>
      <c r="V33">
        <f>MEDIAN(1462843700!V33,1462844674!V33,1462845632!V33,1462846606!V33,1462847564!V33,1462848522!V33,1462849480!V33,1462850454!V33,1462851412!V33,1462852387!V33,1462853362!V33,1462854337!V33,1462855295!V33,1462856252!V33,1462857210!V33,1462858168!V33,1462859143!V33,1462860117!V33,1462861075!V33,1462862050!V33,1462863008!V33,1462863982!V33,1462864940!V33,1462865915!V33,1462866890!V33,1462867848!V33,1462868822!V33,1462869797!V33,1462870755!V33,1462871730!V33)</f>
        <v>0</v>
      </c>
      <c r="W33">
        <f>MEDIAN(1462843700!W33,1462844674!W33,1462845632!W33,1462846606!W33,1462847564!W33,1462848522!W33,1462849480!W33,1462850454!W33,1462851412!W33,1462852387!W33,1462853362!W33,1462854337!W33,1462855295!W33,1462856252!W33,1462857210!W33,1462858168!W33,1462859143!W33,1462860117!W33,1462861075!W33,1462862050!W33,1462863008!W33,1462863982!W33,1462864940!W33,1462865915!W33,1462866890!W33,1462867848!W33,1462868822!W33,1462869797!W33,1462870755!W33,1462871730!W33)</f>
        <v>0</v>
      </c>
    </row>
    <row r="34" spans="1:23">
      <c r="A34">
        <f>MEDIAN(1462843700!A34,1462844674!A34,1462845632!A34,1462846606!A34,1462847564!A34,1462848522!A34,1462849480!A34,1462850454!A34,1462851412!A34,1462852387!A34,1462853362!A34,1462854337!A34,1462855295!A34,1462856252!A34,1462857210!A34,1462858168!A34,1462859143!A34,1462860117!A34,1462861075!A34,1462862050!A34,1462863008!A34,1462863982!A34,1462864940!A34,1462865915!A34,1462866890!A34,1462867848!A34,1462868822!A34,1462869797!A34,1462870755!A34,1462871730!A34)</f>
        <v>0</v>
      </c>
      <c r="B34">
        <f>MEDIAN(1462843700!B34,1462844674!B34,1462845632!B34,1462846606!B34,1462847564!B34,1462848522!B34,1462849480!B34,1462850454!B34,1462851412!B34,1462852387!B34,1462853362!B34,1462854337!B34,1462855295!B34,1462856252!B34,1462857210!B34,1462858168!B34,1462859143!B34,1462860117!B34,1462861075!B34,1462862050!B34,1462863008!B34,1462863982!B34,1462864940!B34,1462865915!B34,1462866890!B34,1462867848!B34,1462868822!B34,1462869797!B34,1462870755!B34,1462871730!B34)</f>
        <v>0</v>
      </c>
      <c r="C34">
        <f>MEDIAN(1462843700!C34,1462844674!C34,1462845632!C34,1462846606!C34,1462847564!C34,1462848522!C34,1462849480!C34,1462850454!C34,1462851412!C34,1462852387!C34,1462853362!C34,1462854337!C34,1462855295!C34,1462856252!C34,1462857210!C34,1462858168!C34,1462859143!C34,1462860117!C34,1462861075!C34,1462862050!C34,1462863008!C34,1462863982!C34,1462864940!C34,1462865915!C34,1462866890!C34,1462867848!C34,1462868822!C34,1462869797!C34,1462870755!C34,1462871730!C34)</f>
        <v>0</v>
      </c>
      <c r="D34">
        <f>MEDIAN(1462843700!D34,1462844674!D34,1462845632!D34,1462846606!D34,1462847564!D34,1462848522!D34,1462849480!D34,1462850454!D34,1462851412!D34,1462852387!D34,1462853362!D34,1462854337!D34,1462855295!D34,1462856252!D34,1462857210!D34,1462858168!D34,1462859143!D34,1462860117!D34,1462861075!D34,1462862050!D34,1462863008!D34,1462863982!D34,1462864940!D34,1462865915!D34,1462866890!D34,1462867848!D34,1462868822!D34,1462869797!D34,1462870755!D34,1462871730!D34)</f>
        <v>0</v>
      </c>
      <c r="E34">
        <f>MEDIAN(1462843700!E34,1462844674!E34,1462845632!E34,1462846606!E34,1462847564!E34,1462848522!E34,1462849480!E34,1462850454!E34,1462851412!E34,1462852387!E34,1462853362!E34,1462854337!E34,1462855295!E34,1462856252!E34,1462857210!E34,1462858168!E34,1462859143!E34,1462860117!E34,1462861075!E34,1462862050!E34,1462863008!E34,1462863982!E34,1462864940!E34,1462865915!E34,1462866890!E34,1462867848!E34,1462868822!E34,1462869797!E34,1462870755!E34,1462871730!E34)</f>
        <v>0</v>
      </c>
      <c r="F34">
        <f>MEDIAN(1462843700!F34,1462844674!F34,1462845632!F34,1462846606!F34,1462847564!F34,1462848522!F34,1462849480!F34,1462850454!F34,1462851412!F34,1462852387!F34,1462853362!F34,1462854337!F34,1462855295!F34,1462856252!F34,1462857210!F34,1462858168!F34,1462859143!F34,1462860117!F34,1462861075!F34,1462862050!F34,1462863008!F34,1462863982!F34,1462864940!F34,1462865915!F34,1462866890!F34,1462867848!F34,1462868822!F34,1462869797!F34,1462870755!F34,1462871730!F34)</f>
        <v>0</v>
      </c>
      <c r="G34">
        <f>MEDIAN(1462843700!G34,1462844674!G34,1462845632!G34,1462846606!G34,1462847564!G34,1462848522!G34,1462849480!G34,1462850454!G34,1462851412!G34,1462852387!G34,1462853362!G34,1462854337!G34,1462855295!G34,1462856252!G34,1462857210!G34,1462858168!G34,1462859143!G34,1462860117!G34,1462861075!G34,1462862050!G34,1462863008!G34,1462863982!G34,1462864940!G34,1462865915!G34,1462866890!G34,1462867848!G34,1462868822!G34,1462869797!G34,1462870755!G34,1462871730!G34)</f>
        <v>0</v>
      </c>
      <c r="H34">
        <f>MEDIAN(1462843700!H34,1462844674!H34,1462845632!H34,1462846606!H34,1462847564!H34,1462848522!H34,1462849480!H34,1462850454!H34,1462851412!H34,1462852387!H34,1462853362!H34,1462854337!H34,1462855295!H34,1462856252!H34,1462857210!H34,1462858168!H34,1462859143!H34,1462860117!H34,1462861075!H34,1462862050!H34,1462863008!H34,1462863982!H34,1462864940!H34,1462865915!H34,1462866890!H34,1462867848!H34,1462868822!H34,1462869797!H34,1462870755!H34,1462871730!H34)</f>
        <v>0</v>
      </c>
      <c r="I34">
        <f>MEDIAN(1462843700!I34,1462844674!I34,1462845632!I34,1462846606!I34,1462847564!I34,1462848522!I34,1462849480!I34,1462850454!I34,1462851412!I34,1462852387!I34,1462853362!I34,1462854337!I34,1462855295!I34,1462856252!I34,1462857210!I34,1462858168!I34,1462859143!I34,1462860117!I34,1462861075!I34,1462862050!I34,1462863008!I34,1462863982!I34,1462864940!I34,1462865915!I34,1462866890!I34,1462867848!I34,1462868822!I34,1462869797!I34,1462870755!I34,1462871730!I34)</f>
        <v>0</v>
      </c>
      <c r="J34">
        <f>MEDIAN(1462843700!J34,1462844674!J34,1462845632!J34,1462846606!J34,1462847564!J34,1462848522!J34,1462849480!J34,1462850454!J34,1462851412!J34,1462852387!J34,1462853362!J34,1462854337!J34,1462855295!J34,1462856252!J34,1462857210!J34,1462858168!J34,1462859143!J34,1462860117!J34,1462861075!J34,1462862050!J34,1462863008!J34,1462863982!J34,1462864940!J34,1462865915!J34,1462866890!J34,1462867848!J34,1462868822!J34,1462869797!J34,1462870755!J34,1462871730!J34)</f>
        <v>0</v>
      </c>
      <c r="K34">
        <f>MEDIAN(1462843700!K34,1462844674!K34,1462845632!K34,1462846606!K34,1462847564!K34,1462848522!K34,1462849480!K34,1462850454!K34,1462851412!K34,1462852387!K34,1462853362!K34,1462854337!K34,1462855295!K34,1462856252!K34,1462857210!K34,1462858168!K34,1462859143!K34,1462860117!K34,1462861075!K34,1462862050!K34,1462863008!K34,1462863982!K34,1462864940!K34,1462865915!K34,1462866890!K34,1462867848!K34,1462868822!K34,1462869797!K34,1462870755!K34,1462871730!K34)</f>
        <v>0</v>
      </c>
      <c r="L34">
        <f>MEDIAN(1462843700!L34,1462844674!L34,1462845632!L34,1462846606!L34,1462847564!L34,1462848522!L34,1462849480!L34,1462850454!L34,1462851412!L34,1462852387!L34,1462853362!L34,1462854337!L34,1462855295!L34,1462856252!L34,1462857210!L34,1462858168!L34,1462859143!L34,1462860117!L34,1462861075!L34,1462862050!L34,1462863008!L34,1462863982!L34,1462864940!L34,1462865915!L34,1462866890!L34,1462867848!L34,1462868822!L34,1462869797!L34,1462870755!L34,1462871730!L34)</f>
        <v>0</v>
      </c>
      <c r="M34">
        <f>MEDIAN(1462843700!M34,1462844674!M34,1462845632!M34,1462846606!M34,1462847564!M34,1462848522!M34,1462849480!M34,1462850454!M34,1462851412!M34,1462852387!M34,1462853362!M34,1462854337!M34,1462855295!M34,1462856252!M34,1462857210!M34,1462858168!M34,1462859143!M34,1462860117!M34,1462861075!M34,1462862050!M34,1462863008!M34,1462863982!M34,1462864940!M34,1462865915!M34,1462866890!M34,1462867848!M34,1462868822!M34,1462869797!M34,1462870755!M34,1462871730!M34)</f>
        <v>0</v>
      </c>
      <c r="N34">
        <f>MEDIAN(1462843700!N34,1462844674!N34,1462845632!N34,1462846606!N34,1462847564!N34,1462848522!N34,1462849480!N34,1462850454!N34,1462851412!N34,1462852387!N34,1462853362!N34,1462854337!N34,1462855295!N34,1462856252!N34,1462857210!N34,1462858168!N34,1462859143!N34,1462860117!N34,1462861075!N34,1462862050!N34,1462863008!N34,1462863982!N34,1462864940!N34,1462865915!N34,1462866890!N34,1462867848!N34,1462868822!N34,1462869797!N34,1462870755!N34,1462871730!N34)</f>
        <v>0</v>
      </c>
      <c r="O34">
        <f>MEDIAN(1462843700!O34,1462844674!O34,1462845632!O34,1462846606!O34,1462847564!O34,1462848522!O34,1462849480!O34,1462850454!O34,1462851412!O34,1462852387!O34,1462853362!O34,1462854337!O34,1462855295!O34,1462856252!O34,1462857210!O34,1462858168!O34,1462859143!O34,1462860117!O34,1462861075!O34,1462862050!O34,1462863008!O34,1462863982!O34,1462864940!O34,1462865915!O34,1462866890!O34,1462867848!O34,1462868822!O34,1462869797!O34,1462870755!O34,1462871730!O34)</f>
        <v>0</v>
      </c>
      <c r="P34">
        <f>MEDIAN(1462843700!P34,1462844674!P34,1462845632!P34,1462846606!P34,1462847564!P34,1462848522!P34,1462849480!P34,1462850454!P34,1462851412!P34,1462852387!P34,1462853362!P34,1462854337!P34,1462855295!P34,1462856252!P34,1462857210!P34,1462858168!P34,1462859143!P34,1462860117!P34,1462861075!P34,1462862050!P34,1462863008!P34,1462863982!P34,1462864940!P34,1462865915!P34,1462866890!P34,1462867848!P34,1462868822!P34,1462869797!P34,1462870755!P34,1462871730!P34)</f>
        <v>0</v>
      </c>
      <c r="Q34">
        <f>MEDIAN(1462843700!Q34,1462844674!Q34,1462845632!Q34,1462846606!Q34,1462847564!Q34,1462848522!Q34,1462849480!Q34,1462850454!Q34,1462851412!Q34,1462852387!Q34,1462853362!Q34,1462854337!Q34,1462855295!Q34,1462856252!Q34,1462857210!Q34,1462858168!Q34,1462859143!Q34,1462860117!Q34,1462861075!Q34,1462862050!Q34,1462863008!Q34,1462863982!Q34,1462864940!Q34,1462865915!Q34,1462866890!Q34,1462867848!Q34,1462868822!Q34,1462869797!Q34,1462870755!Q34,1462871730!Q34)</f>
        <v>0</v>
      </c>
      <c r="R34">
        <f>MEDIAN(1462843700!R34,1462844674!R34,1462845632!R34,1462846606!R34,1462847564!R34,1462848522!R34,1462849480!R34,1462850454!R34,1462851412!R34,1462852387!R34,1462853362!R34,1462854337!R34,1462855295!R34,1462856252!R34,1462857210!R34,1462858168!R34,1462859143!R34,1462860117!R34,1462861075!R34,1462862050!R34,1462863008!R34,1462863982!R34,1462864940!R34,1462865915!R34,1462866890!R34,1462867848!R34,1462868822!R34,1462869797!R34,1462870755!R34,1462871730!R34)</f>
        <v>0</v>
      </c>
      <c r="S34">
        <f>MEDIAN(1462843700!S34,1462844674!S34,1462845632!S34,1462846606!S34,1462847564!S34,1462848522!S34,1462849480!S34,1462850454!S34,1462851412!S34,1462852387!S34,1462853362!S34,1462854337!S34,1462855295!S34,1462856252!S34,1462857210!S34,1462858168!S34,1462859143!S34,1462860117!S34,1462861075!S34,1462862050!S34,1462863008!S34,1462863982!S34,1462864940!S34,1462865915!S34,1462866890!S34,1462867848!S34,1462868822!S34,1462869797!S34,1462870755!S34,1462871730!S34)</f>
        <v>0</v>
      </c>
      <c r="T34">
        <f>MEDIAN(1462843700!T34,1462844674!T34,1462845632!T34,1462846606!T34,1462847564!T34,1462848522!T34,1462849480!T34,1462850454!T34,1462851412!T34,1462852387!T34,1462853362!T34,1462854337!T34,1462855295!T34,1462856252!T34,1462857210!T34,1462858168!T34,1462859143!T34,1462860117!T34,1462861075!T34,1462862050!T34,1462863008!T34,1462863982!T34,1462864940!T34,1462865915!T34,1462866890!T34,1462867848!T34,1462868822!T34,1462869797!T34,1462870755!T34,1462871730!T34)</f>
        <v>0</v>
      </c>
      <c r="U34">
        <f>MEDIAN(1462843700!U34,1462844674!U34,1462845632!U34,1462846606!U34,1462847564!U34,1462848522!U34,1462849480!U34,1462850454!U34,1462851412!U34,1462852387!U34,1462853362!U34,1462854337!U34,1462855295!U34,1462856252!U34,1462857210!U34,1462858168!U34,1462859143!U34,1462860117!U34,1462861075!U34,1462862050!U34,1462863008!U34,1462863982!U34,1462864940!U34,1462865915!U34,1462866890!U34,1462867848!U34,1462868822!U34,1462869797!U34,1462870755!U34,1462871730!U34)</f>
        <v>0</v>
      </c>
      <c r="V34">
        <f>MEDIAN(1462843700!V34,1462844674!V34,1462845632!V34,1462846606!V34,1462847564!V34,1462848522!V34,1462849480!V34,1462850454!V34,1462851412!V34,1462852387!V34,1462853362!V34,1462854337!V34,1462855295!V34,1462856252!V34,1462857210!V34,1462858168!V34,1462859143!V34,1462860117!V34,1462861075!V34,1462862050!V34,1462863008!V34,1462863982!V34,1462864940!V34,1462865915!V34,1462866890!V34,1462867848!V34,1462868822!V34,1462869797!V34,1462870755!V34,1462871730!V34)</f>
        <v>0</v>
      </c>
      <c r="W34">
        <f>MEDIAN(1462843700!W34,1462844674!W34,1462845632!W34,1462846606!W34,1462847564!W34,1462848522!W34,1462849480!W34,1462850454!W34,1462851412!W34,1462852387!W34,1462853362!W34,1462854337!W34,1462855295!W34,1462856252!W34,1462857210!W34,1462858168!W34,1462859143!W34,1462860117!W34,1462861075!W34,1462862050!W34,1462863008!W34,1462863982!W34,1462864940!W34,1462865915!W34,1462866890!W34,1462867848!W34,1462868822!W34,1462869797!W34,1462870755!W34,1462871730!W34)</f>
        <v>0</v>
      </c>
    </row>
    <row r="35" spans="1:23">
      <c r="A35">
        <f>MEDIAN(1462843700!A35,1462844674!A35,1462845632!A35,1462846606!A35,1462847564!A35,1462848522!A35,1462849480!A35,1462850454!A35,1462851412!A35,1462852387!A35,1462853362!A35,1462854337!A35,1462855295!A35,1462856252!A35,1462857210!A35,1462858168!A35,1462859143!A35,1462860117!A35,1462861075!A35,1462862050!A35,1462863008!A35,1462863982!A35,1462864940!A35,1462865915!A35,1462866890!A35,1462867848!A35,1462868822!A35,1462869797!A35,1462870755!A35,1462871730!A35)</f>
        <v>0</v>
      </c>
      <c r="B35">
        <f>MEDIAN(1462843700!B35,1462844674!B35,1462845632!B35,1462846606!B35,1462847564!B35,1462848522!B35,1462849480!B35,1462850454!B35,1462851412!B35,1462852387!B35,1462853362!B35,1462854337!B35,1462855295!B35,1462856252!B35,1462857210!B35,1462858168!B35,1462859143!B35,1462860117!B35,1462861075!B35,1462862050!B35,1462863008!B35,1462863982!B35,1462864940!B35,1462865915!B35,1462866890!B35,1462867848!B35,1462868822!B35,1462869797!B35,1462870755!B35,1462871730!B35)</f>
        <v>0</v>
      </c>
      <c r="C35">
        <f>MEDIAN(1462843700!C35,1462844674!C35,1462845632!C35,1462846606!C35,1462847564!C35,1462848522!C35,1462849480!C35,1462850454!C35,1462851412!C35,1462852387!C35,1462853362!C35,1462854337!C35,1462855295!C35,1462856252!C35,1462857210!C35,1462858168!C35,1462859143!C35,1462860117!C35,1462861075!C35,1462862050!C35,1462863008!C35,1462863982!C35,1462864940!C35,1462865915!C35,1462866890!C35,1462867848!C35,1462868822!C35,1462869797!C35,1462870755!C35,1462871730!C35)</f>
        <v>0</v>
      </c>
      <c r="D35">
        <f>MEDIAN(1462843700!D35,1462844674!D35,1462845632!D35,1462846606!D35,1462847564!D35,1462848522!D35,1462849480!D35,1462850454!D35,1462851412!D35,1462852387!D35,1462853362!D35,1462854337!D35,1462855295!D35,1462856252!D35,1462857210!D35,1462858168!D35,1462859143!D35,1462860117!D35,1462861075!D35,1462862050!D35,1462863008!D35,1462863982!D35,1462864940!D35,1462865915!D35,1462866890!D35,1462867848!D35,1462868822!D35,1462869797!D35,1462870755!D35,1462871730!D35)</f>
        <v>0</v>
      </c>
      <c r="E35">
        <f>MEDIAN(1462843700!E35,1462844674!E35,1462845632!E35,1462846606!E35,1462847564!E35,1462848522!E35,1462849480!E35,1462850454!E35,1462851412!E35,1462852387!E35,1462853362!E35,1462854337!E35,1462855295!E35,1462856252!E35,1462857210!E35,1462858168!E35,1462859143!E35,1462860117!E35,1462861075!E35,1462862050!E35,1462863008!E35,1462863982!E35,1462864940!E35,1462865915!E35,1462866890!E35,1462867848!E35,1462868822!E35,1462869797!E35,1462870755!E35,1462871730!E35)</f>
        <v>0</v>
      </c>
      <c r="F35">
        <f>MEDIAN(1462843700!F35,1462844674!F35,1462845632!F35,1462846606!F35,1462847564!F35,1462848522!F35,1462849480!F35,1462850454!F35,1462851412!F35,1462852387!F35,1462853362!F35,1462854337!F35,1462855295!F35,1462856252!F35,1462857210!F35,1462858168!F35,1462859143!F35,1462860117!F35,1462861075!F35,1462862050!F35,1462863008!F35,1462863982!F35,1462864940!F35,1462865915!F35,1462866890!F35,1462867848!F35,1462868822!F35,1462869797!F35,1462870755!F35,1462871730!F35)</f>
        <v>0</v>
      </c>
      <c r="G35">
        <f>MEDIAN(1462843700!G35,1462844674!G35,1462845632!G35,1462846606!G35,1462847564!G35,1462848522!G35,1462849480!G35,1462850454!G35,1462851412!G35,1462852387!G35,1462853362!G35,1462854337!G35,1462855295!G35,1462856252!G35,1462857210!G35,1462858168!G35,1462859143!G35,1462860117!G35,1462861075!G35,1462862050!G35,1462863008!G35,1462863982!G35,1462864940!G35,1462865915!G35,1462866890!G35,1462867848!G35,1462868822!G35,1462869797!G35,1462870755!G35,1462871730!G35)</f>
        <v>0</v>
      </c>
      <c r="H35">
        <f>MEDIAN(1462843700!H35,1462844674!H35,1462845632!H35,1462846606!H35,1462847564!H35,1462848522!H35,1462849480!H35,1462850454!H35,1462851412!H35,1462852387!H35,1462853362!H35,1462854337!H35,1462855295!H35,1462856252!H35,1462857210!H35,1462858168!H35,1462859143!H35,1462860117!H35,1462861075!H35,1462862050!H35,1462863008!H35,1462863982!H35,1462864940!H35,1462865915!H35,1462866890!H35,1462867848!H35,1462868822!H35,1462869797!H35,1462870755!H35,1462871730!H35)</f>
        <v>0</v>
      </c>
      <c r="I35">
        <f>MEDIAN(1462843700!I35,1462844674!I35,1462845632!I35,1462846606!I35,1462847564!I35,1462848522!I35,1462849480!I35,1462850454!I35,1462851412!I35,1462852387!I35,1462853362!I35,1462854337!I35,1462855295!I35,1462856252!I35,1462857210!I35,1462858168!I35,1462859143!I35,1462860117!I35,1462861075!I35,1462862050!I35,1462863008!I35,1462863982!I35,1462864940!I35,1462865915!I35,1462866890!I35,1462867848!I35,1462868822!I35,1462869797!I35,1462870755!I35,1462871730!I35)</f>
        <v>0</v>
      </c>
      <c r="J35">
        <f>MEDIAN(1462843700!J35,1462844674!J35,1462845632!J35,1462846606!J35,1462847564!J35,1462848522!J35,1462849480!J35,1462850454!J35,1462851412!J35,1462852387!J35,1462853362!J35,1462854337!J35,1462855295!J35,1462856252!J35,1462857210!J35,1462858168!J35,1462859143!J35,1462860117!J35,1462861075!J35,1462862050!J35,1462863008!J35,1462863982!J35,1462864940!J35,1462865915!J35,1462866890!J35,1462867848!J35,1462868822!J35,1462869797!J35,1462870755!J35,1462871730!J35)</f>
        <v>0</v>
      </c>
      <c r="K35">
        <f>MEDIAN(1462843700!K35,1462844674!K35,1462845632!K35,1462846606!K35,1462847564!K35,1462848522!K35,1462849480!K35,1462850454!K35,1462851412!K35,1462852387!K35,1462853362!K35,1462854337!K35,1462855295!K35,1462856252!K35,1462857210!K35,1462858168!K35,1462859143!K35,1462860117!K35,1462861075!K35,1462862050!K35,1462863008!K35,1462863982!K35,1462864940!K35,1462865915!K35,1462866890!K35,1462867848!K35,1462868822!K35,1462869797!K35,1462870755!K35,1462871730!K35)</f>
        <v>0</v>
      </c>
      <c r="L35">
        <f>MEDIAN(1462843700!L35,1462844674!L35,1462845632!L35,1462846606!L35,1462847564!L35,1462848522!L35,1462849480!L35,1462850454!L35,1462851412!L35,1462852387!L35,1462853362!L35,1462854337!L35,1462855295!L35,1462856252!L35,1462857210!L35,1462858168!L35,1462859143!L35,1462860117!L35,1462861075!L35,1462862050!L35,1462863008!L35,1462863982!L35,1462864940!L35,1462865915!L35,1462866890!L35,1462867848!L35,1462868822!L35,1462869797!L35,1462870755!L35,1462871730!L35)</f>
        <v>0</v>
      </c>
      <c r="M35">
        <f>MEDIAN(1462843700!M35,1462844674!M35,1462845632!M35,1462846606!M35,1462847564!M35,1462848522!M35,1462849480!M35,1462850454!M35,1462851412!M35,1462852387!M35,1462853362!M35,1462854337!M35,1462855295!M35,1462856252!M35,1462857210!M35,1462858168!M35,1462859143!M35,1462860117!M35,1462861075!M35,1462862050!M35,1462863008!M35,1462863982!M35,1462864940!M35,1462865915!M35,1462866890!M35,1462867848!M35,1462868822!M35,1462869797!M35,1462870755!M35,1462871730!M35)</f>
        <v>0</v>
      </c>
      <c r="N35">
        <f>MEDIAN(1462843700!N35,1462844674!N35,1462845632!N35,1462846606!N35,1462847564!N35,1462848522!N35,1462849480!N35,1462850454!N35,1462851412!N35,1462852387!N35,1462853362!N35,1462854337!N35,1462855295!N35,1462856252!N35,1462857210!N35,1462858168!N35,1462859143!N35,1462860117!N35,1462861075!N35,1462862050!N35,1462863008!N35,1462863982!N35,1462864940!N35,1462865915!N35,1462866890!N35,1462867848!N35,1462868822!N35,1462869797!N35,1462870755!N35,1462871730!N35)</f>
        <v>0</v>
      </c>
      <c r="O35">
        <f>MEDIAN(1462843700!O35,1462844674!O35,1462845632!O35,1462846606!O35,1462847564!O35,1462848522!O35,1462849480!O35,1462850454!O35,1462851412!O35,1462852387!O35,1462853362!O35,1462854337!O35,1462855295!O35,1462856252!O35,1462857210!O35,1462858168!O35,1462859143!O35,1462860117!O35,1462861075!O35,1462862050!O35,1462863008!O35,1462863982!O35,1462864940!O35,1462865915!O35,1462866890!O35,1462867848!O35,1462868822!O35,1462869797!O35,1462870755!O35,1462871730!O35)</f>
        <v>0</v>
      </c>
      <c r="P35">
        <f>MEDIAN(1462843700!P35,1462844674!P35,1462845632!P35,1462846606!P35,1462847564!P35,1462848522!P35,1462849480!P35,1462850454!P35,1462851412!P35,1462852387!P35,1462853362!P35,1462854337!P35,1462855295!P35,1462856252!P35,1462857210!P35,1462858168!P35,1462859143!P35,1462860117!P35,1462861075!P35,1462862050!P35,1462863008!P35,1462863982!P35,1462864940!P35,1462865915!P35,1462866890!P35,1462867848!P35,1462868822!P35,1462869797!P35,1462870755!P35,1462871730!P35)</f>
        <v>0</v>
      </c>
      <c r="Q35">
        <f>MEDIAN(1462843700!Q35,1462844674!Q35,1462845632!Q35,1462846606!Q35,1462847564!Q35,1462848522!Q35,1462849480!Q35,1462850454!Q35,1462851412!Q35,1462852387!Q35,1462853362!Q35,1462854337!Q35,1462855295!Q35,1462856252!Q35,1462857210!Q35,1462858168!Q35,1462859143!Q35,1462860117!Q35,1462861075!Q35,1462862050!Q35,1462863008!Q35,1462863982!Q35,1462864940!Q35,1462865915!Q35,1462866890!Q35,1462867848!Q35,1462868822!Q35,1462869797!Q35,1462870755!Q35,1462871730!Q35)</f>
        <v>0</v>
      </c>
      <c r="R35">
        <f>MEDIAN(1462843700!R35,1462844674!R35,1462845632!R35,1462846606!R35,1462847564!R35,1462848522!R35,1462849480!R35,1462850454!R35,1462851412!R35,1462852387!R35,1462853362!R35,1462854337!R35,1462855295!R35,1462856252!R35,1462857210!R35,1462858168!R35,1462859143!R35,1462860117!R35,1462861075!R35,1462862050!R35,1462863008!R35,1462863982!R35,1462864940!R35,1462865915!R35,1462866890!R35,1462867848!R35,1462868822!R35,1462869797!R35,1462870755!R35,1462871730!R35)</f>
        <v>0</v>
      </c>
      <c r="S35">
        <f>MEDIAN(1462843700!S35,1462844674!S35,1462845632!S35,1462846606!S35,1462847564!S35,1462848522!S35,1462849480!S35,1462850454!S35,1462851412!S35,1462852387!S35,1462853362!S35,1462854337!S35,1462855295!S35,1462856252!S35,1462857210!S35,1462858168!S35,1462859143!S35,1462860117!S35,1462861075!S35,1462862050!S35,1462863008!S35,1462863982!S35,1462864940!S35,1462865915!S35,1462866890!S35,1462867848!S35,1462868822!S35,1462869797!S35,1462870755!S35,1462871730!S35)</f>
        <v>0</v>
      </c>
      <c r="T35">
        <f>MEDIAN(1462843700!T35,1462844674!T35,1462845632!T35,1462846606!T35,1462847564!T35,1462848522!T35,1462849480!T35,1462850454!T35,1462851412!T35,1462852387!T35,1462853362!T35,1462854337!T35,1462855295!T35,1462856252!T35,1462857210!T35,1462858168!T35,1462859143!T35,1462860117!T35,1462861075!T35,1462862050!T35,1462863008!T35,1462863982!T35,1462864940!T35,1462865915!T35,1462866890!T35,1462867848!T35,1462868822!T35,1462869797!T35,1462870755!T35,1462871730!T35)</f>
        <v>0</v>
      </c>
      <c r="U35">
        <f>MEDIAN(1462843700!U35,1462844674!U35,1462845632!U35,1462846606!U35,1462847564!U35,1462848522!U35,1462849480!U35,1462850454!U35,1462851412!U35,1462852387!U35,1462853362!U35,1462854337!U35,1462855295!U35,1462856252!U35,1462857210!U35,1462858168!U35,1462859143!U35,1462860117!U35,1462861075!U35,1462862050!U35,1462863008!U35,1462863982!U35,1462864940!U35,1462865915!U35,1462866890!U35,1462867848!U35,1462868822!U35,1462869797!U35,1462870755!U35,1462871730!U35)</f>
        <v>0</v>
      </c>
      <c r="V35">
        <f>MEDIAN(1462843700!V35,1462844674!V35,1462845632!V35,1462846606!V35,1462847564!V35,1462848522!V35,1462849480!V35,1462850454!V35,1462851412!V35,1462852387!V35,1462853362!V35,1462854337!V35,1462855295!V35,1462856252!V35,1462857210!V35,1462858168!V35,1462859143!V35,1462860117!V35,1462861075!V35,1462862050!V35,1462863008!V35,1462863982!V35,1462864940!V35,1462865915!V35,1462866890!V35,1462867848!V35,1462868822!V35,1462869797!V35,1462870755!V35,1462871730!V35)</f>
        <v>0</v>
      </c>
      <c r="W35">
        <f>MEDIAN(1462843700!W35,1462844674!W35,1462845632!W35,1462846606!W35,1462847564!W35,1462848522!W35,1462849480!W35,1462850454!W35,1462851412!W35,1462852387!W35,1462853362!W35,1462854337!W35,1462855295!W35,1462856252!W35,1462857210!W35,1462858168!W35,1462859143!W35,1462860117!W35,1462861075!W35,1462862050!W35,1462863008!W35,1462863982!W35,1462864940!W35,1462865915!W35,1462866890!W35,1462867848!W35,1462868822!W35,1462869797!W35,1462870755!W35,1462871730!W35)</f>
        <v>0</v>
      </c>
    </row>
    <row r="36" spans="1:23">
      <c r="A36">
        <f>MEDIAN(1462843700!A36,1462844674!A36,1462845632!A36,1462846606!A36,1462847564!A36,1462848522!A36,1462849480!A36,1462850454!A36,1462851412!A36,1462852387!A36,1462853362!A36,1462854337!A36,1462855295!A36,1462856252!A36,1462857210!A36,1462858168!A36,1462859143!A36,1462860117!A36,1462861075!A36,1462862050!A36,1462863008!A36,1462863982!A36,1462864940!A36,1462865915!A36,1462866890!A36,1462867848!A36,1462868822!A36,1462869797!A36,1462870755!A36,1462871730!A36)</f>
        <v>0</v>
      </c>
      <c r="B36">
        <f>MEDIAN(1462843700!B36,1462844674!B36,1462845632!B36,1462846606!B36,1462847564!B36,1462848522!B36,1462849480!B36,1462850454!B36,1462851412!B36,1462852387!B36,1462853362!B36,1462854337!B36,1462855295!B36,1462856252!B36,1462857210!B36,1462858168!B36,1462859143!B36,1462860117!B36,1462861075!B36,1462862050!B36,1462863008!B36,1462863982!B36,1462864940!B36,1462865915!B36,1462866890!B36,1462867848!B36,1462868822!B36,1462869797!B36,1462870755!B36,1462871730!B36)</f>
        <v>0</v>
      </c>
      <c r="C36">
        <f>MEDIAN(1462843700!C36,1462844674!C36,1462845632!C36,1462846606!C36,1462847564!C36,1462848522!C36,1462849480!C36,1462850454!C36,1462851412!C36,1462852387!C36,1462853362!C36,1462854337!C36,1462855295!C36,1462856252!C36,1462857210!C36,1462858168!C36,1462859143!C36,1462860117!C36,1462861075!C36,1462862050!C36,1462863008!C36,1462863982!C36,1462864940!C36,1462865915!C36,1462866890!C36,1462867848!C36,1462868822!C36,1462869797!C36,1462870755!C36,1462871730!C36)</f>
        <v>0</v>
      </c>
      <c r="D36">
        <f>MEDIAN(1462843700!D36,1462844674!D36,1462845632!D36,1462846606!D36,1462847564!D36,1462848522!D36,1462849480!D36,1462850454!D36,1462851412!D36,1462852387!D36,1462853362!D36,1462854337!D36,1462855295!D36,1462856252!D36,1462857210!D36,1462858168!D36,1462859143!D36,1462860117!D36,1462861075!D36,1462862050!D36,1462863008!D36,1462863982!D36,1462864940!D36,1462865915!D36,1462866890!D36,1462867848!D36,1462868822!D36,1462869797!D36,1462870755!D36,1462871730!D36)</f>
        <v>0</v>
      </c>
      <c r="E36">
        <f>MEDIAN(1462843700!E36,1462844674!E36,1462845632!E36,1462846606!E36,1462847564!E36,1462848522!E36,1462849480!E36,1462850454!E36,1462851412!E36,1462852387!E36,1462853362!E36,1462854337!E36,1462855295!E36,1462856252!E36,1462857210!E36,1462858168!E36,1462859143!E36,1462860117!E36,1462861075!E36,1462862050!E36,1462863008!E36,1462863982!E36,1462864940!E36,1462865915!E36,1462866890!E36,1462867848!E36,1462868822!E36,1462869797!E36,1462870755!E36,1462871730!E36)</f>
        <v>0</v>
      </c>
      <c r="F36">
        <f>MEDIAN(1462843700!F36,1462844674!F36,1462845632!F36,1462846606!F36,1462847564!F36,1462848522!F36,1462849480!F36,1462850454!F36,1462851412!F36,1462852387!F36,1462853362!F36,1462854337!F36,1462855295!F36,1462856252!F36,1462857210!F36,1462858168!F36,1462859143!F36,1462860117!F36,1462861075!F36,1462862050!F36,1462863008!F36,1462863982!F36,1462864940!F36,1462865915!F36,1462866890!F36,1462867848!F36,1462868822!F36,1462869797!F36,1462870755!F36,1462871730!F36)</f>
        <v>0</v>
      </c>
      <c r="G36">
        <f>MEDIAN(1462843700!G36,1462844674!G36,1462845632!G36,1462846606!G36,1462847564!G36,1462848522!G36,1462849480!G36,1462850454!G36,1462851412!G36,1462852387!G36,1462853362!G36,1462854337!G36,1462855295!G36,1462856252!G36,1462857210!G36,1462858168!G36,1462859143!G36,1462860117!G36,1462861075!G36,1462862050!G36,1462863008!G36,1462863982!G36,1462864940!G36,1462865915!G36,1462866890!G36,1462867848!G36,1462868822!G36,1462869797!G36,1462870755!G36,1462871730!G36)</f>
        <v>0</v>
      </c>
      <c r="H36">
        <f>MEDIAN(1462843700!H36,1462844674!H36,1462845632!H36,1462846606!H36,1462847564!H36,1462848522!H36,1462849480!H36,1462850454!H36,1462851412!H36,1462852387!H36,1462853362!H36,1462854337!H36,1462855295!H36,1462856252!H36,1462857210!H36,1462858168!H36,1462859143!H36,1462860117!H36,1462861075!H36,1462862050!H36,1462863008!H36,1462863982!H36,1462864940!H36,1462865915!H36,1462866890!H36,1462867848!H36,1462868822!H36,1462869797!H36,1462870755!H36,1462871730!H36)</f>
        <v>0</v>
      </c>
      <c r="I36">
        <f>MEDIAN(1462843700!I36,1462844674!I36,1462845632!I36,1462846606!I36,1462847564!I36,1462848522!I36,1462849480!I36,1462850454!I36,1462851412!I36,1462852387!I36,1462853362!I36,1462854337!I36,1462855295!I36,1462856252!I36,1462857210!I36,1462858168!I36,1462859143!I36,1462860117!I36,1462861075!I36,1462862050!I36,1462863008!I36,1462863982!I36,1462864940!I36,1462865915!I36,1462866890!I36,1462867848!I36,1462868822!I36,1462869797!I36,1462870755!I36,1462871730!I36)</f>
        <v>0</v>
      </c>
      <c r="J36">
        <f>MEDIAN(1462843700!J36,1462844674!J36,1462845632!J36,1462846606!J36,1462847564!J36,1462848522!J36,1462849480!J36,1462850454!J36,1462851412!J36,1462852387!J36,1462853362!J36,1462854337!J36,1462855295!J36,1462856252!J36,1462857210!J36,1462858168!J36,1462859143!J36,1462860117!J36,1462861075!J36,1462862050!J36,1462863008!J36,1462863982!J36,1462864940!J36,1462865915!J36,1462866890!J36,1462867848!J36,1462868822!J36,1462869797!J36,1462870755!J36,1462871730!J36)</f>
        <v>0</v>
      </c>
      <c r="K36">
        <f>MEDIAN(1462843700!K36,1462844674!K36,1462845632!K36,1462846606!K36,1462847564!K36,1462848522!K36,1462849480!K36,1462850454!K36,1462851412!K36,1462852387!K36,1462853362!K36,1462854337!K36,1462855295!K36,1462856252!K36,1462857210!K36,1462858168!K36,1462859143!K36,1462860117!K36,1462861075!K36,1462862050!K36,1462863008!K36,1462863982!K36,1462864940!K36,1462865915!K36,1462866890!K36,1462867848!K36,1462868822!K36,1462869797!K36,1462870755!K36,1462871730!K36)</f>
        <v>0</v>
      </c>
      <c r="L36">
        <f>MEDIAN(1462843700!L36,1462844674!L36,1462845632!L36,1462846606!L36,1462847564!L36,1462848522!L36,1462849480!L36,1462850454!L36,1462851412!L36,1462852387!L36,1462853362!L36,1462854337!L36,1462855295!L36,1462856252!L36,1462857210!L36,1462858168!L36,1462859143!L36,1462860117!L36,1462861075!L36,1462862050!L36,1462863008!L36,1462863982!L36,1462864940!L36,1462865915!L36,1462866890!L36,1462867848!L36,1462868822!L36,1462869797!L36,1462870755!L36,1462871730!L36)</f>
        <v>0</v>
      </c>
      <c r="M36">
        <f>MEDIAN(1462843700!M36,1462844674!M36,1462845632!M36,1462846606!M36,1462847564!M36,1462848522!M36,1462849480!M36,1462850454!M36,1462851412!M36,1462852387!M36,1462853362!M36,1462854337!M36,1462855295!M36,1462856252!M36,1462857210!M36,1462858168!M36,1462859143!M36,1462860117!M36,1462861075!M36,1462862050!M36,1462863008!M36,1462863982!M36,1462864940!M36,1462865915!M36,1462866890!M36,1462867848!M36,1462868822!M36,1462869797!M36,1462870755!M36,1462871730!M36)</f>
        <v>0</v>
      </c>
      <c r="N36">
        <f>MEDIAN(1462843700!N36,1462844674!N36,1462845632!N36,1462846606!N36,1462847564!N36,1462848522!N36,1462849480!N36,1462850454!N36,1462851412!N36,1462852387!N36,1462853362!N36,1462854337!N36,1462855295!N36,1462856252!N36,1462857210!N36,1462858168!N36,1462859143!N36,1462860117!N36,1462861075!N36,1462862050!N36,1462863008!N36,1462863982!N36,1462864940!N36,1462865915!N36,1462866890!N36,1462867848!N36,1462868822!N36,1462869797!N36,1462870755!N36,1462871730!N36)</f>
        <v>0</v>
      </c>
      <c r="O36">
        <f>MEDIAN(1462843700!O36,1462844674!O36,1462845632!O36,1462846606!O36,1462847564!O36,1462848522!O36,1462849480!O36,1462850454!O36,1462851412!O36,1462852387!O36,1462853362!O36,1462854337!O36,1462855295!O36,1462856252!O36,1462857210!O36,1462858168!O36,1462859143!O36,1462860117!O36,1462861075!O36,1462862050!O36,1462863008!O36,1462863982!O36,1462864940!O36,1462865915!O36,1462866890!O36,1462867848!O36,1462868822!O36,1462869797!O36,1462870755!O36,1462871730!O36)</f>
        <v>0</v>
      </c>
      <c r="P36">
        <f>MEDIAN(1462843700!P36,1462844674!P36,1462845632!P36,1462846606!P36,1462847564!P36,1462848522!P36,1462849480!P36,1462850454!P36,1462851412!P36,1462852387!P36,1462853362!P36,1462854337!P36,1462855295!P36,1462856252!P36,1462857210!P36,1462858168!P36,1462859143!P36,1462860117!P36,1462861075!P36,1462862050!P36,1462863008!P36,1462863982!P36,1462864940!P36,1462865915!P36,1462866890!P36,1462867848!P36,1462868822!P36,1462869797!P36,1462870755!P36,1462871730!P36)</f>
        <v>0</v>
      </c>
      <c r="Q36">
        <f>MEDIAN(1462843700!Q36,1462844674!Q36,1462845632!Q36,1462846606!Q36,1462847564!Q36,1462848522!Q36,1462849480!Q36,1462850454!Q36,1462851412!Q36,1462852387!Q36,1462853362!Q36,1462854337!Q36,1462855295!Q36,1462856252!Q36,1462857210!Q36,1462858168!Q36,1462859143!Q36,1462860117!Q36,1462861075!Q36,1462862050!Q36,1462863008!Q36,1462863982!Q36,1462864940!Q36,1462865915!Q36,1462866890!Q36,1462867848!Q36,1462868822!Q36,1462869797!Q36,1462870755!Q36,1462871730!Q36)</f>
        <v>0</v>
      </c>
      <c r="R36">
        <f>MEDIAN(1462843700!R36,1462844674!R36,1462845632!R36,1462846606!R36,1462847564!R36,1462848522!R36,1462849480!R36,1462850454!R36,1462851412!R36,1462852387!R36,1462853362!R36,1462854337!R36,1462855295!R36,1462856252!R36,1462857210!R36,1462858168!R36,1462859143!R36,1462860117!R36,1462861075!R36,1462862050!R36,1462863008!R36,1462863982!R36,1462864940!R36,1462865915!R36,1462866890!R36,1462867848!R36,1462868822!R36,1462869797!R36,1462870755!R36,1462871730!R36)</f>
        <v>0</v>
      </c>
      <c r="S36">
        <f>MEDIAN(1462843700!S36,1462844674!S36,1462845632!S36,1462846606!S36,1462847564!S36,1462848522!S36,1462849480!S36,1462850454!S36,1462851412!S36,1462852387!S36,1462853362!S36,1462854337!S36,1462855295!S36,1462856252!S36,1462857210!S36,1462858168!S36,1462859143!S36,1462860117!S36,1462861075!S36,1462862050!S36,1462863008!S36,1462863982!S36,1462864940!S36,1462865915!S36,1462866890!S36,1462867848!S36,1462868822!S36,1462869797!S36,1462870755!S36,1462871730!S36)</f>
        <v>0</v>
      </c>
      <c r="T36">
        <f>MEDIAN(1462843700!T36,1462844674!T36,1462845632!T36,1462846606!T36,1462847564!T36,1462848522!T36,1462849480!T36,1462850454!T36,1462851412!T36,1462852387!T36,1462853362!T36,1462854337!T36,1462855295!T36,1462856252!T36,1462857210!T36,1462858168!T36,1462859143!T36,1462860117!T36,1462861075!T36,1462862050!T36,1462863008!T36,1462863982!T36,1462864940!T36,1462865915!T36,1462866890!T36,1462867848!T36,1462868822!T36,1462869797!T36,1462870755!T36,1462871730!T36)</f>
        <v>0</v>
      </c>
      <c r="U36">
        <f>MEDIAN(1462843700!U36,1462844674!U36,1462845632!U36,1462846606!U36,1462847564!U36,1462848522!U36,1462849480!U36,1462850454!U36,1462851412!U36,1462852387!U36,1462853362!U36,1462854337!U36,1462855295!U36,1462856252!U36,1462857210!U36,1462858168!U36,1462859143!U36,1462860117!U36,1462861075!U36,1462862050!U36,1462863008!U36,1462863982!U36,1462864940!U36,1462865915!U36,1462866890!U36,1462867848!U36,1462868822!U36,1462869797!U36,1462870755!U36,1462871730!U36)</f>
        <v>0</v>
      </c>
      <c r="V36">
        <f>MEDIAN(1462843700!V36,1462844674!V36,1462845632!V36,1462846606!V36,1462847564!V36,1462848522!V36,1462849480!V36,1462850454!V36,1462851412!V36,1462852387!V36,1462853362!V36,1462854337!V36,1462855295!V36,1462856252!V36,1462857210!V36,1462858168!V36,1462859143!V36,1462860117!V36,1462861075!V36,1462862050!V36,1462863008!V36,1462863982!V36,1462864940!V36,1462865915!V36,1462866890!V36,1462867848!V36,1462868822!V36,1462869797!V36,1462870755!V36,1462871730!V36)</f>
        <v>0</v>
      </c>
      <c r="W36">
        <f>MEDIAN(1462843700!W36,1462844674!W36,1462845632!W36,1462846606!W36,1462847564!W36,1462848522!W36,1462849480!W36,1462850454!W36,1462851412!W36,1462852387!W36,1462853362!W36,1462854337!W36,1462855295!W36,1462856252!W36,1462857210!W36,1462858168!W36,1462859143!W36,1462860117!W36,1462861075!W36,1462862050!W36,1462863008!W36,1462863982!W36,1462864940!W36,1462865915!W36,1462866890!W36,1462867848!W36,1462868822!W36,1462869797!W36,1462870755!W36,1462871730!W36)</f>
        <v>0</v>
      </c>
    </row>
    <row r="37" spans="1:23">
      <c r="A37">
        <f>MEDIAN(1462843700!A37,1462844674!A37,1462845632!A37,1462846606!A37,1462847564!A37,1462848522!A37,1462849480!A37,1462850454!A37,1462851412!A37,1462852387!A37,1462853362!A37,1462854337!A37,1462855295!A37,1462856252!A37,1462857210!A37,1462858168!A37,1462859143!A37,1462860117!A37,1462861075!A37,1462862050!A37,1462863008!A37,1462863982!A37,1462864940!A37,1462865915!A37,1462866890!A37,1462867848!A37,1462868822!A37,1462869797!A37,1462870755!A37,1462871730!A37)</f>
        <v>0</v>
      </c>
      <c r="B37">
        <f>MEDIAN(1462843700!B37,1462844674!B37,1462845632!B37,1462846606!B37,1462847564!B37,1462848522!B37,1462849480!B37,1462850454!B37,1462851412!B37,1462852387!B37,1462853362!B37,1462854337!B37,1462855295!B37,1462856252!B37,1462857210!B37,1462858168!B37,1462859143!B37,1462860117!B37,1462861075!B37,1462862050!B37,1462863008!B37,1462863982!B37,1462864940!B37,1462865915!B37,1462866890!B37,1462867848!B37,1462868822!B37,1462869797!B37,1462870755!B37,1462871730!B37)</f>
        <v>0</v>
      </c>
      <c r="C37">
        <f>MEDIAN(1462843700!C37,1462844674!C37,1462845632!C37,1462846606!C37,1462847564!C37,1462848522!C37,1462849480!C37,1462850454!C37,1462851412!C37,1462852387!C37,1462853362!C37,1462854337!C37,1462855295!C37,1462856252!C37,1462857210!C37,1462858168!C37,1462859143!C37,1462860117!C37,1462861075!C37,1462862050!C37,1462863008!C37,1462863982!C37,1462864940!C37,1462865915!C37,1462866890!C37,1462867848!C37,1462868822!C37,1462869797!C37,1462870755!C37,1462871730!C37)</f>
        <v>0</v>
      </c>
      <c r="D37">
        <f>MEDIAN(1462843700!D37,1462844674!D37,1462845632!D37,1462846606!D37,1462847564!D37,1462848522!D37,1462849480!D37,1462850454!D37,1462851412!D37,1462852387!D37,1462853362!D37,1462854337!D37,1462855295!D37,1462856252!D37,1462857210!D37,1462858168!D37,1462859143!D37,1462860117!D37,1462861075!D37,1462862050!D37,1462863008!D37,1462863982!D37,1462864940!D37,1462865915!D37,1462866890!D37,1462867848!D37,1462868822!D37,1462869797!D37,1462870755!D37,1462871730!D37)</f>
        <v>0</v>
      </c>
      <c r="E37">
        <f>MEDIAN(1462843700!E37,1462844674!E37,1462845632!E37,1462846606!E37,1462847564!E37,1462848522!E37,1462849480!E37,1462850454!E37,1462851412!E37,1462852387!E37,1462853362!E37,1462854337!E37,1462855295!E37,1462856252!E37,1462857210!E37,1462858168!E37,1462859143!E37,1462860117!E37,1462861075!E37,1462862050!E37,1462863008!E37,1462863982!E37,1462864940!E37,1462865915!E37,1462866890!E37,1462867848!E37,1462868822!E37,1462869797!E37,1462870755!E37,1462871730!E37)</f>
        <v>0</v>
      </c>
      <c r="F37">
        <f>MEDIAN(1462843700!F37,1462844674!F37,1462845632!F37,1462846606!F37,1462847564!F37,1462848522!F37,1462849480!F37,1462850454!F37,1462851412!F37,1462852387!F37,1462853362!F37,1462854337!F37,1462855295!F37,1462856252!F37,1462857210!F37,1462858168!F37,1462859143!F37,1462860117!F37,1462861075!F37,1462862050!F37,1462863008!F37,1462863982!F37,1462864940!F37,1462865915!F37,1462866890!F37,1462867848!F37,1462868822!F37,1462869797!F37,1462870755!F37,1462871730!F37)</f>
        <v>0</v>
      </c>
      <c r="G37">
        <f>MEDIAN(1462843700!G37,1462844674!G37,1462845632!G37,1462846606!G37,1462847564!G37,1462848522!G37,1462849480!G37,1462850454!G37,1462851412!G37,1462852387!G37,1462853362!G37,1462854337!G37,1462855295!G37,1462856252!G37,1462857210!G37,1462858168!G37,1462859143!G37,1462860117!G37,1462861075!G37,1462862050!G37,1462863008!G37,1462863982!G37,1462864940!G37,1462865915!G37,1462866890!G37,1462867848!G37,1462868822!G37,1462869797!G37,1462870755!G37,1462871730!G37)</f>
        <v>0</v>
      </c>
      <c r="H37">
        <f>MEDIAN(1462843700!H37,1462844674!H37,1462845632!H37,1462846606!H37,1462847564!H37,1462848522!H37,1462849480!H37,1462850454!H37,1462851412!H37,1462852387!H37,1462853362!H37,1462854337!H37,1462855295!H37,1462856252!H37,1462857210!H37,1462858168!H37,1462859143!H37,1462860117!H37,1462861075!H37,1462862050!H37,1462863008!H37,1462863982!H37,1462864940!H37,1462865915!H37,1462866890!H37,1462867848!H37,1462868822!H37,1462869797!H37,1462870755!H37,1462871730!H37)</f>
        <v>0</v>
      </c>
      <c r="I37">
        <f>MEDIAN(1462843700!I37,1462844674!I37,1462845632!I37,1462846606!I37,1462847564!I37,1462848522!I37,1462849480!I37,1462850454!I37,1462851412!I37,1462852387!I37,1462853362!I37,1462854337!I37,1462855295!I37,1462856252!I37,1462857210!I37,1462858168!I37,1462859143!I37,1462860117!I37,1462861075!I37,1462862050!I37,1462863008!I37,1462863982!I37,1462864940!I37,1462865915!I37,1462866890!I37,1462867848!I37,1462868822!I37,1462869797!I37,1462870755!I37,1462871730!I37)</f>
        <v>0</v>
      </c>
      <c r="J37">
        <f>MEDIAN(1462843700!J37,1462844674!J37,1462845632!J37,1462846606!J37,1462847564!J37,1462848522!J37,1462849480!J37,1462850454!J37,1462851412!J37,1462852387!J37,1462853362!J37,1462854337!J37,1462855295!J37,1462856252!J37,1462857210!J37,1462858168!J37,1462859143!J37,1462860117!J37,1462861075!J37,1462862050!J37,1462863008!J37,1462863982!J37,1462864940!J37,1462865915!J37,1462866890!J37,1462867848!J37,1462868822!J37,1462869797!J37,1462870755!J37,1462871730!J37)</f>
        <v>0</v>
      </c>
      <c r="K37">
        <f>MEDIAN(1462843700!K37,1462844674!K37,1462845632!K37,1462846606!K37,1462847564!K37,1462848522!K37,1462849480!K37,1462850454!K37,1462851412!K37,1462852387!K37,1462853362!K37,1462854337!K37,1462855295!K37,1462856252!K37,1462857210!K37,1462858168!K37,1462859143!K37,1462860117!K37,1462861075!K37,1462862050!K37,1462863008!K37,1462863982!K37,1462864940!K37,1462865915!K37,1462866890!K37,1462867848!K37,1462868822!K37,1462869797!K37,1462870755!K37,1462871730!K37)</f>
        <v>0</v>
      </c>
      <c r="L37">
        <f>MEDIAN(1462843700!L37,1462844674!L37,1462845632!L37,1462846606!L37,1462847564!L37,1462848522!L37,1462849480!L37,1462850454!L37,1462851412!L37,1462852387!L37,1462853362!L37,1462854337!L37,1462855295!L37,1462856252!L37,1462857210!L37,1462858168!L37,1462859143!L37,1462860117!L37,1462861075!L37,1462862050!L37,1462863008!L37,1462863982!L37,1462864940!L37,1462865915!L37,1462866890!L37,1462867848!L37,1462868822!L37,1462869797!L37,1462870755!L37,1462871730!L37)</f>
        <v>0</v>
      </c>
      <c r="M37">
        <f>MEDIAN(1462843700!M37,1462844674!M37,1462845632!M37,1462846606!M37,1462847564!M37,1462848522!M37,1462849480!M37,1462850454!M37,1462851412!M37,1462852387!M37,1462853362!M37,1462854337!M37,1462855295!M37,1462856252!M37,1462857210!M37,1462858168!M37,1462859143!M37,1462860117!M37,1462861075!M37,1462862050!M37,1462863008!M37,1462863982!M37,1462864940!M37,1462865915!M37,1462866890!M37,1462867848!M37,1462868822!M37,1462869797!M37,1462870755!M37,1462871730!M37)</f>
        <v>0</v>
      </c>
      <c r="N37">
        <f>MEDIAN(1462843700!N37,1462844674!N37,1462845632!N37,1462846606!N37,1462847564!N37,1462848522!N37,1462849480!N37,1462850454!N37,1462851412!N37,1462852387!N37,1462853362!N37,1462854337!N37,1462855295!N37,1462856252!N37,1462857210!N37,1462858168!N37,1462859143!N37,1462860117!N37,1462861075!N37,1462862050!N37,1462863008!N37,1462863982!N37,1462864940!N37,1462865915!N37,1462866890!N37,1462867848!N37,1462868822!N37,1462869797!N37,1462870755!N37,1462871730!N37)</f>
        <v>0</v>
      </c>
      <c r="O37">
        <f>MEDIAN(1462843700!O37,1462844674!O37,1462845632!O37,1462846606!O37,1462847564!O37,1462848522!O37,1462849480!O37,1462850454!O37,1462851412!O37,1462852387!O37,1462853362!O37,1462854337!O37,1462855295!O37,1462856252!O37,1462857210!O37,1462858168!O37,1462859143!O37,1462860117!O37,1462861075!O37,1462862050!O37,1462863008!O37,1462863982!O37,1462864940!O37,1462865915!O37,1462866890!O37,1462867848!O37,1462868822!O37,1462869797!O37,1462870755!O37,1462871730!O37)</f>
        <v>0</v>
      </c>
      <c r="P37">
        <f>MEDIAN(1462843700!P37,1462844674!P37,1462845632!P37,1462846606!P37,1462847564!P37,1462848522!P37,1462849480!P37,1462850454!P37,1462851412!P37,1462852387!P37,1462853362!P37,1462854337!P37,1462855295!P37,1462856252!P37,1462857210!P37,1462858168!P37,1462859143!P37,1462860117!P37,1462861075!P37,1462862050!P37,1462863008!P37,1462863982!P37,1462864940!P37,1462865915!P37,1462866890!P37,1462867848!P37,1462868822!P37,1462869797!P37,1462870755!P37,1462871730!P37)</f>
        <v>0</v>
      </c>
      <c r="Q37">
        <f>MEDIAN(1462843700!Q37,1462844674!Q37,1462845632!Q37,1462846606!Q37,1462847564!Q37,1462848522!Q37,1462849480!Q37,1462850454!Q37,1462851412!Q37,1462852387!Q37,1462853362!Q37,1462854337!Q37,1462855295!Q37,1462856252!Q37,1462857210!Q37,1462858168!Q37,1462859143!Q37,1462860117!Q37,1462861075!Q37,1462862050!Q37,1462863008!Q37,1462863982!Q37,1462864940!Q37,1462865915!Q37,1462866890!Q37,1462867848!Q37,1462868822!Q37,1462869797!Q37,1462870755!Q37,1462871730!Q37)</f>
        <v>0</v>
      </c>
      <c r="R37">
        <f>MEDIAN(1462843700!R37,1462844674!R37,1462845632!R37,1462846606!R37,1462847564!R37,1462848522!R37,1462849480!R37,1462850454!R37,1462851412!R37,1462852387!R37,1462853362!R37,1462854337!R37,1462855295!R37,1462856252!R37,1462857210!R37,1462858168!R37,1462859143!R37,1462860117!R37,1462861075!R37,1462862050!R37,1462863008!R37,1462863982!R37,1462864940!R37,1462865915!R37,1462866890!R37,1462867848!R37,1462868822!R37,1462869797!R37,1462870755!R37,1462871730!R37)</f>
        <v>0</v>
      </c>
      <c r="S37">
        <f>MEDIAN(1462843700!S37,1462844674!S37,1462845632!S37,1462846606!S37,1462847564!S37,1462848522!S37,1462849480!S37,1462850454!S37,1462851412!S37,1462852387!S37,1462853362!S37,1462854337!S37,1462855295!S37,1462856252!S37,1462857210!S37,1462858168!S37,1462859143!S37,1462860117!S37,1462861075!S37,1462862050!S37,1462863008!S37,1462863982!S37,1462864940!S37,1462865915!S37,1462866890!S37,1462867848!S37,1462868822!S37,1462869797!S37,1462870755!S37,1462871730!S37)</f>
        <v>0</v>
      </c>
      <c r="T37">
        <f>MEDIAN(1462843700!T37,1462844674!T37,1462845632!T37,1462846606!T37,1462847564!T37,1462848522!T37,1462849480!T37,1462850454!T37,1462851412!T37,1462852387!T37,1462853362!T37,1462854337!T37,1462855295!T37,1462856252!T37,1462857210!T37,1462858168!T37,1462859143!T37,1462860117!T37,1462861075!T37,1462862050!T37,1462863008!T37,1462863982!T37,1462864940!T37,1462865915!T37,1462866890!T37,1462867848!T37,1462868822!T37,1462869797!T37,1462870755!T37,1462871730!T37)</f>
        <v>0</v>
      </c>
      <c r="U37">
        <f>MEDIAN(1462843700!U37,1462844674!U37,1462845632!U37,1462846606!U37,1462847564!U37,1462848522!U37,1462849480!U37,1462850454!U37,1462851412!U37,1462852387!U37,1462853362!U37,1462854337!U37,1462855295!U37,1462856252!U37,1462857210!U37,1462858168!U37,1462859143!U37,1462860117!U37,1462861075!U37,1462862050!U37,1462863008!U37,1462863982!U37,1462864940!U37,1462865915!U37,1462866890!U37,1462867848!U37,1462868822!U37,1462869797!U37,1462870755!U37,1462871730!U37)</f>
        <v>0</v>
      </c>
      <c r="V37">
        <f>MEDIAN(1462843700!V37,1462844674!V37,1462845632!V37,1462846606!V37,1462847564!V37,1462848522!V37,1462849480!V37,1462850454!V37,1462851412!V37,1462852387!V37,1462853362!V37,1462854337!V37,1462855295!V37,1462856252!V37,1462857210!V37,1462858168!V37,1462859143!V37,1462860117!V37,1462861075!V37,1462862050!V37,1462863008!V37,1462863982!V37,1462864940!V37,1462865915!V37,1462866890!V37,1462867848!V37,1462868822!V37,1462869797!V37,1462870755!V37,1462871730!V37)</f>
        <v>0</v>
      </c>
      <c r="W37">
        <f>MEDIAN(1462843700!W37,1462844674!W37,1462845632!W37,1462846606!W37,1462847564!W37,1462848522!W37,1462849480!W37,1462850454!W37,1462851412!W37,1462852387!W37,1462853362!W37,1462854337!W37,1462855295!W37,1462856252!W37,1462857210!W37,1462858168!W37,1462859143!W37,1462860117!W37,1462861075!W37,1462862050!W37,1462863008!W37,1462863982!W37,1462864940!W37,1462865915!W37,1462866890!W37,1462867848!W37,1462868822!W37,1462869797!W37,1462870755!W37,1462871730!W37)</f>
        <v>0</v>
      </c>
    </row>
    <row r="38" spans="1:23">
      <c r="A38">
        <f>MEDIAN(1462843700!A38,1462844674!A38,1462845632!A38,1462846606!A38,1462847564!A38,1462848522!A38,1462849480!A38,1462850454!A38,1462851412!A38,1462852387!A38,1462853362!A38,1462854337!A38,1462855295!A38,1462856252!A38,1462857210!A38,1462858168!A38,1462859143!A38,1462860117!A38,1462861075!A38,1462862050!A38,1462863008!A38,1462863982!A38,1462864940!A38,1462865915!A38,1462866890!A38,1462867848!A38,1462868822!A38,1462869797!A38,1462870755!A38,1462871730!A38)</f>
        <v>0</v>
      </c>
      <c r="B38">
        <f>MEDIAN(1462843700!B38,1462844674!B38,1462845632!B38,1462846606!B38,1462847564!B38,1462848522!B38,1462849480!B38,1462850454!B38,1462851412!B38,1462852387!B38,1462853362!B38,1462854337!B38,1462855295!B38,1462856252!B38,1462857210!B38,1462858168!B38,1462859143!B38,1462860117!B38,1462861075!B38,1462862050!B38,1462863008!B38,1462863982!B38,1462864940!B38,1462865915!B38,1462866890!B38,1462867848!B38,1462868822!B38,1462869797!B38,1462870755!B38,1462871730!B38)</f>
        <v>0</v>
      </c>
      <c r="C38">
        <f>MEDIAN(1462843700!C38,1462844674!C38,1462845632!C38,1462846606!C38,1462847564!C38,1462848522!C38,1462849480!C38,1462850454!C38,1462851412!C38,1462852387!C38,1462853362!C38,1462854337!C38,1462855295!C38,1462856252!C38,1462857210!C38,1462858168!C38,1462859143!C38,1462860117!C38,1462861075!C38,1462862050!C38,1462863008!C38,1462863982!C38,1462864940!C38,1462865915!C38,1462866890!C38,1462867848!C38,1462868822!C38,1462869797!C38,1462870755!C38,1462871730!C38)</f>
        <v>0</v>
      </c>
      <c r="D38">
        <f>MEDIAN(1462843700!D38,1462844674!D38,1462845632!D38,1462846606!D38,1462847564!D38,1462848522!D38,1462849480!D38,1462850454!D38,1462851412!D38,1462852387!D38,1462853362!D38,1462854337!D38,1462855295!D38,1462856252!D38,1462857210!D38,1462858168!D38,1462859143!D38,1462860117!D38,1462861075!D38,1462862050!D38,1462863008!D38,1462863982!D38,1462864940!D38,1462865915!D38,1462866890!D38,1462867848!D38,1462868822!D38,1462869797!D38,1462870755!D38,1462871730!D38)</f>
        <v>0</v>
      </c>
      <c r="E38">
        <f>MEDIAN(1462843700!E38,1462844674!E38,1462845632!E38,1462846606!E38,1462847564!E38,1462848522!E38,1462849480!E38,1462850454!E38,1462851412!E38,1462852387!E38,1462853362!E38,1462854337!E38,1462855295!E38,1462856252!E38,1462857210!E38,1462858168!E38,1462859143!E38,1462860117!E38,1462861075!E38,1462862050!E38,1462863008!E38,1462863982!E38,1462864940!E38,1462865915!E38,1462866890!E38,1462867848!E38,1462868822!E38,1462869797!E38,1462870755!E38,1462871730!E38)</f>
        <v>0</v>
      </c>
      <c r="F38">
        <f>MEDIAN(1462843700!F38,1462844674!F38,1462845632!F38,1462846606!F38,1462847564!F38,1462848522!F38,1462849480!F38,1462850454!F38,1462851412!F38,1462852387!F38,1462853362!F38,1462854337!F38,1462855295!F38,1462856252!F38,1462857210!F38,1462858168!F38,1462859143!F38,1462860117!F38,1462861075!F38,1462862050!F38,1462863008!F38,1462863982!F38,1462864940!F38,1462865915!F38,1462866890!F38,1462867848!F38,1462868822!F38,1462869797!F38,1462870755!F38,1462871730!F38)</f>
        <v>0</v>
      </c>
      <c r="G38">
        <f>MEDIAN(1462843700!G38,1462844674!G38,1462845632!G38,1462846606!G38,1462847564!G38,1462848522!G38,1462849480!G38,1462850454!G38,1462851412!G38,1462852387!G38,1462853362!G38,1462854337!G38,1462855295!G38,1462856252!G38,1462857210!G38,1462858168!G38,1462859143!G38,1462860117!G38,1462861075!G38,1462862050!G38,1462863008!G38,1462863982!G38,1462864940!G38,1462865915!G38,1462866890!G38,1462867848!G38,1462868822!G38,1462869797!G38,1462870755!G38,1462871730!G38)</f>
        <v>0</v>
      </c>
      <c r="H38">
        <f>MEDIAN(1462843700!H38,1462844674!H38,1462845632!H38,1462846606!H38,1462847564!H38,1462848522!H38,1462849480!H38,1462850454!H38,1462851412!H38,1462852387!H38,1462853362!H38,1462854337!H38,1462855295!H38,1462856252!H38,1462857210!H38,1462858168!H38,1462859143!H38,1462860117!H38,1462861075!H38,1462862050!H38,1462863008!H38,1462863982!H38,1462864940!H38,1462865915!H38,1462866890!H38,1462867848!H38,1462868822!H38,1462869797!H38,1462870755!H38,1462871730!H38)</f>
        <v>0</v>
      </c>
      <c r="I38">
        <f>MEDIAN(1462843700!I38,1462844674!I38,1462845632!I38,1462846606!I38,1462847564!I38,1462848522!I38,1462849480!I38,1462850454!I38,1462851412!I38,1462852387!I38,1462853362!I38,1462854337!I38,1462855295!I38,1462856252!I38,1462857210!I38,1462858168!I38,1462859143!I38,1462860117!I38,1462861075!I38,1462862050!I38,1462863008!I38,1462863982!I38,1462864940!I38,1462865915!I38,1462866890!I38,1462867848!I38,1462868822!I38,1462869797!I38,1462870755!I38,1462871730!I38)</f>
        <v>0</v>
      </c>
      <c r="J38">
        <f>MEDIAN(1462843700!J38,1462844674!J38,1462845632!J38,1462846606!J38,1462847564!J38,1462848522!J38,1462849480!J38,1462850454!J38,1462851412!J38,1462852387!J38,1462853362!J38,1462854337!J38,1462855295!J38,1462856252!J38,1462857210!J38,1462858168!J38,1462859143!J38,1462860117!J38,1462861075!J38,1462862050!J38,1462863008!J38,1462863982!J38,1462864940!J38,1462865915!J38,1462866890!J38,1462867848!J38,1462868822!J38,1462869797!J38,1462870755!J38,1462871730!J38)</f>
        <v>0</v>
      </c>
      <c r="K38">
        <f>MEDIAN(1462843700!K38,1462844674!K38,1462845632!K38,1462846606!K38,1462847564!K38,1462848522!K38,1462849480!K38,1462850454!K38,1462851412!K38,1462852387!K38,1462853362!K38,1462854337!K38,1462855295!K38,1462856252!K38,1462857210!K38,1462858168!K38,1462859143!K38,1462860117!K38,1462861075!K38,1462862050!K38,1462863008!K38,1462863982!K38,1462864940!K38,1462865915!K38,1462866890!K38,1462867848!K38,1462868822!K38,1462869797!K38,1462870755!K38,1462871730!K38)</f>
        <v>0</v>
      </c>
      <c r="L38">
        <f>MEDIAN(1462843700!L38,1462844674!L38,1462845632!L38,1462846606!L38,1462847564!L38,1462848522!L38,1462849480!L38,1462850454!L38,1462851412!L38,1462852387!L38,1462853362!L38,1462854337!L38,1462855295!L38,1462856252!L38,1462857210!L38,1462858168!L38,1462859143!L38,1462860117!L38,1462861075!L38,1462862050!L38,1462863008!L38,1462863982!L38,1462864940!L38,1462865915!L38,1462866890!L38,1462867848!L38,1462868822!L38,1462869797!L38,1462870755!L38,1462871730!L38)</f>
        <v>0</v>
      </c>
      <c r="M38">
        <f>MEDIAN(1462843700!M38,1462844674!M38,1462845632!M38,1462846606!M38,1462847564!M38,1462848522!M38,1462849480!M38,1462850454!M38,1462851412!M38,1462852387!M38,1462853362!M38,1462854337!M38,1462855295!M38,1462856252!M38,1462857210!M38,1462858168!M38,1462859143!M38,1462860117!M38,1462861075!M38,1462862050!M38,1462863008!M38,1462863982!M38,1462864940!M38,1462865915!M38,1462866890!M38,1462867848!M38,1462868822!M38,1462869797!M38,1462870755!M38,1462871730!M38)</f>
        <v>0</v>
      </c>
      <c r="N38">
        <f>MEDIAN(1462843700!N38,1462844674!N38,1462845632!N38,1462846606!N38,1462847564!N38,1462848522!N38,1462849480!N38,1462850454!N38,1462851412!N38,1462852387!N38,1462853362!N38,1462854337!N38,1462855295!N38,1462856252!N38,1462857210!N38,1462858168!N38,1462859143!N38,1462860117!N38,1462861075!N38,1462862050!N38,1462863008!N38,1462863982!N38,1462864940!N38,1462865915!N38,1462866890!N38,1462867848!N38,1462868822!N38,1462869797!N38,1462870755!N38,1462871730!N38)</f>
        <v>0</v>
      </c>
      <c r="O38">
        <f>MEDIAN(1462843700!O38,1462844674!O38,1462845632!O38,1462846606!O38,1462847564!O38,1462848522!O38,1462849480!O38,1462850454!O38,1462851412!O38,1462852387!O38,1462853362!O38,1462854337!O38,1462855295!O38,1462856252!O38,1462857210!O38,1462858168!O38,1462859143!O38,1462860117!O38,1462861075!O38,1462862050!O38,1462863008!O38,1462863982!O38,1462864940!O38,1462865915!O38,1462866890!O38,1462867848!O38,1462868822!O38,1462869797!O38,1462870755!O38,1462871730!O38)</f>
        <v>0</v>
      </c>
      <c r="P38">
        <f>MEDIAN(1462843700!P38,1462844674!P38,1462845632!P38,1462846606!P38,1462847564!P38,1462848522!P38,1462849480!P38,1462850454!P38,1462851412!P38,1462852387!P38,1462853362!P38,1462854337!P38,1462855295!P38,1462856252!P38,1462857210!P38,1462858168!P38,1462859143!P38,1462860117!P38,1462861075!P38,1462862050!P38,1462863008!P38,1462863982!P38,1462864940!P38,1462865915!P38,1462866890!P38,1462867848!P38,1462868822!P38,1462869797!P38,1462870755!P38,1462871730!P38)</f>
        <v>0</v>
      </c>
      <c r="Q38">
        <f>MEDIAN(1462843700!Q38,1462844674!Q38,1462845632!Q38,1462846606!Q38,1462847564!Q38,1462848522!Q38,1462849480!Q38,1462850454!Q38,1462851412!Q38,1462852387!Q38,1462853362!Q38,1462854337!Q38,1462855295!Q38,1462856252!Q38,1462857210!Q38,1462858168!Q38,1462859143!Q38,1462860117!Q38,1462861075!Q38,1462862050!Q38,1462863008!Q38,1462863982!Q38,1462864940!Q38,1462865915!Q38,1462866890!Q38,1462867848!Q38,1462868822!Q38,1462869797!Q38,1462870755!Q38,1462871730!Q38)</f>
        <v>0</v>
      </c>
      <c r="R38">
        <f>MEDIAN(1462843700!R38,1462844674!R38,1462845632!R38,1462846606!R38,1462847564!R38,1462848522!R38,1462849480!R38,1462850454!R38,1462851412!R38,1462852387!R38,1462853362!R38,1462854337!R38,1462855295!R38,1462856252!R38,1462857210!R38,1462858168!R38,1462859143!R38,1462860117!R38,1462861075!R38,1462862050!R38,1462863008!R38,1462863982!R38,1462864940!R38,1462865915!R38,1462866890!R38,1462867848!R38,1462868822!R38,1462869797!R38,1462870755!R38,1462871730!R38)</f>
        <v>0</v>
      </c>
      <c r="S38">
        <f>MEDIAN(1462843700!S38,1462844674!S38,1462845632!S38,1462846606!S38,1462847564!S38,1462848522!S38,1462849480!S38,1462850454!S38,1462851412!S38,1462852387!S38,1462853362!S38,1462854337!S38,1462855295!S38,1462856252!S38,1462857210!S38,1462858168!S38,1462859143!S38,1462860117!S38,1462861075!S38,1462862050!S38,1462863008!S38,1462863982!S38,1462864940!S38,1462865915!S38,1462866890!S38,1462867848!S38,1462868822!S38,1462869797!S38,1462870755!S38,1462871730!S38)</f>
        <v>0</v>
      </c>
      <c r="T38">
        <f>MEDIAN(1462843700!T38,1462844674!T38,1462845632!T38,1462846606!T38,1462847564!T38,1462848522!T38,1462849480!T38,1462850454!T38,1462851412!T38,1462852387!T38,1462853362!T38,1462854337!T38,1462855295!T38,1462856252!T38,1462857210!T38,1462858168!T38,1462859143!T38,1462860117!T38,1462861075!T38,1462862050!T38,1462863008!T38,1462863982!T38,1462864940!T38,1462865915!T38,1462866890!T38,1462867848!T38,1462868822!T38,1462869797!T38,1462870755!T38,1462871730!T38)</f>
        <v>0</v>
      </c>
      <c r="U38">
        <f>MEDIAN(1462843700!U38,1462844674!U38,1462845632!U38,1462846606!U38,1462847564!U38,1462848522!U38,1462849480!U38,1462850454!U38,1462851412!U38,1462852387!U38,1462853362!U38,1462854337!U38,1462855295!U38,1462856252!U38,1462857210!U38,1462858168!U38,1462859143!U38,1462860117!U38,1462861075!U38,1462862050!U38,1462863008!U38,1462863982!U38,1462864940!U38,1462865915!U38,1462866890!U38,1462867848!U38,1462868822!U38,1462869797!U38,1462870755!U38,1462871730!U38)</f>
        <v>0</v>
      </c>
      <c r="V38">
        <f>MEDIAN(1462843700!V38,1462844674!V38,1462845632!V38,1462846606!V38,1462847564!V38,1462848522!V38,1462849480!V38,1462850454!V38,1462851412!V38,1462852387!V38,1462853362!V38,1462854337!V38,1462855295!V38,1462856252!V38,1462857210!V38,1462858168!V38,1462859143!V38,1462860117!V38,1462861075!V38,1462862050!V38,1462863008!V38,1462863982!V38,1462864940!V38,1462865915!V38,1462866890!V38,1462867848!V38,1462868822!V38,1462869797!V38,1462870755!V38,1462871730!V38)</f>
        <v>0</v>
      </c>
      <c r="W38">
        <f>MEDIAN(1462843700!W38,1462844674!W38,1462845632!W38,1462846606!W38,1462847564!W38,1462848522!W38,1462849480!W38,1462850454!W38,1462851412!W38,1462852387!W38,1462853362!W38,1462854337!W38,1462855295!W38,1462856252!W38,1462857210!W38,1462858168!W38,1462859143!W38,1462860117!W38,1462861075!W38,1462862050!W38,1462863008!W38,1462863982!W38,1462864940!W38,1462865915!W38,1462866890!W38,1462867848!W38,1462868822!W38,1462869797!W38,1462870755!W38,1462871730!W38)</f>
        <v>0</v>
      </c>
    </row>
    <row r="39" spans="1:23">
      <c r="A39">
        <f>MEDIAN(1462843700!A39,1462844674!A39,1462845632!A39,1462846606!A39,1462847564!A39,1462848522!A39,1462849480!A39,1462850454!A39,1462851412!A39,1462852387!A39,1462853362!A39,1462854337!A39,1462855295!A39,1462856252!A39,1462857210!A39,1462858168!A39,1462859143!A39,1462860117!A39,1462861075!A39,1462862050!A39,1462863008!A39,1462863982!A39,1462864940!A39,1462865915!A39,1462866890!A39,1462867848!A39,1462868822!A39,1462869797!A39,1462870755!A39,1462871730!A39)</f>
        <v>0</v>
      </c>
      <c r="B39">
        <f>MEDIAN(1462843700!B39,1462844674!B39,1462845632!B39,1462846606!B39,1462847564!B39,1462848522!B39,1462849480!B39,1462850454!B39,1462851412!B39,1462852387!B39,1462853362!B39,1462854337!B39,1462855295!B39,1462856252!B39,1462857210!B39,1462858168!B39,1462859143!B39,1462860117!B39,1462861075!B39,1462862050!B39,1462863008!B39,1462863982!B39,1462864940!B39,1462865915!B39,1462866890!B39,1462867848!B39,1462868822!B39,1462869797!B39,1462870755!B39,1462871730!B39)</f>
        <v>0</v>
      </c>
      <c r="C39">
        <f>MEDIAN(1462843700!C39,1462844674!C39,1462845632!C39,1462846606!C39,1462847564!C39,1462848522!C39,1462849480!C39,1462850454!C39,1462851412!C39,1462852387!C39,1462853362!C39,1462854337!C39,1462855295!C39,1462856252!C39,1462857210!C39,1462858168!C39,1462859143!C39,1462860117!C39,1462861075!C39,1462862050!C39,1462863008!C39,1462863982!C39,1462864940!C39,1462865915!C39,1462866890!C39,1462867848!C39,1462868822!C39,1462869797!C39,1462870755!C39,1462871730!C39)</f>
        <v>0</v>
      </c>
      <c r="D39">
        <f>MEDIAN(1462843700!D39,1462844674!D39,1462845632!D39,1462846606!D39,1462847564!D39,1462848522!D39,1462849480!D39,1462850454!D39,1462851412!D39,1462852387!D39,1462853362!D39,1462854337!D39,1462855295!D39,1462856252!D39,1462857210!D39,1462858168!D39,1462859143!D39,1462860117!D39,1462861075!D39,1462862050!D39,1462863008!D39,1462863982!D39,1462864940!D39,1462865915!D39,1462866890!D39,1462867848!D39,1462868822!D39,1462869797!D39,1462870755!D39,1462871730!D39)</f>
        <v>0</v>
      </c>
      <c r="E39">
        <f>MEDIAN(1462843700!E39,1462844674!E39,1462845632!E39,1462846606!E39,1462847564!E39,1462848522!E39,1462849480!E39,1462850454!E39,1462851412!E39,1462852387!E39,1462853362!E39,1462854337!E39,1462855295!E39,1462856252!E39,1462857210!E39,1462858168!E39,1462859143!E39,1462860117!E39,1462861075!E39,1462862050!E39,1462863008!E39,1462863982!E39,1462864940!E39,1462865915!E39,1462866890!E39,1462867848!E39,1462868822!E39,1462869797!E39,1462870755!E39,1462871730!E39)</f>
        <v>0</v>
      </c>
      <c r="F39">
        <f>MEDIAN(1462843700!F39,1462844674!F39,1462845632!F39,1462846606!F39,1462847564!F39,1462848522!F39,1462849480!F39,1462850454!F39,1462851412!F39,1462852387!F39,1462853362!F39,1462854337!F39,1462855295!F39,1462856252!F39,1462857210!F39,1462858168!F39,1462859143!F39,1462860117!F39,1462861075!F39,1462862050!F39,1462863008!F39,1462863982!F39,1462864940!F39,1462865915!F39,1462866890!F39,1462867848!F39,1462868822!F39,1462869797!F39,1462870755!F39,1462871730!F39)</f>
        <v>0</v>
      </c>
      <c r="G39">
        <f>MEDIAN(1462843700!G39,1462844674!G39,1462845632!G39,1462846606!G39,1462847564!G39,1462848522!G39,1462849480!G39,1462850454!G39,1462851412!G39,1462852387!G39,1462853362!G39,1462854337!G39,1462855295!G39,1462856252!G39,1462857210!G39,1462858168!G39,1462859143!G39,1462860117!G39,1462861075!G39,1462862050!G39,1462863008!G39,1462863982!G39,1462864940!G39,1462865915!G39,1462866890!G39,1462867848!G39,1462868822!G39,1462869797!G39,1462870755!G39,1462871730!G39)</f>
        <v>0</v>
      </c>
      <c r="H39">
        <f>MEDIAN(1462843700!H39,1462844674!H39,1462845632!H39,1462846606!H39,1462847564!H39,1462848522!H39,1462849480!H39,1462850454!H39,1462851412!H39,1462852387!H39,1462853362!H39,1462854337!H39,1462855295!H39,1462856252!H39,1462857210!H39,1462858168!H39,1462859143!H39,1462860117!H39,1462861075!H39,1462862050!H39,1462863008!H39,1462863982!H39,1462864940!H39,1462865915!H39,1462866890!H39,1462867848!H39,1462868822!H39,1462869797!H39,1462870755!H39,1462871730!H39)</f>
        <v>0</v>
      </c>
      <c r="I39">
        <f>MEDIAN(1462843700!I39,1462844674!I39,1462845632!I39,1462846606!I39,1462847564!I39,1462848522!I39,1462849480!I39,1462850454!I39,1462851412!I39,1462852387!I39,1462853362!I39,1462854337!I39,1462855295!I39,1462856252!I39,1462857210!I39,1462858168!I39,1462859143!I39,1462860117!I39,1462861075!I39,1462862050!I39,1462863008!I39,1462863982!I39,1462864940!I39,1462865915!I39,1462866890!I39,1462867848!I39,1462868822!I39,1462869797!I39,1462870755!I39,1462871730!I39)</f>
        <v>0</v>
      </c>
      <c r="J39">
        <f>MEDIAN(1462843700!J39,1462844674!J39,1462845632!J39,1462846606!J39,1462847564!J39,1462848522!J39,1462849480!J39,1462850454!J39,1462851412!J39,1462852387!J39,1462853362!J39,1462854337!J39,1462855295!J39,1462856252!J39,1462857210!J39,1462858168!J39,1462859143!J39,1462860117!J39,1462861075!J39,1462862050!J39,1462863008!J39,1462863982!J39,1462864940!J39,1462865915!J39,1462866890!J39,1462867848!J39,1462868822!J39,1462869797!J39,1462870755!J39,1462871730!J39)</f>
        <v>0</v>
      </c>
      <c r="K39">
        <f>MEDIAN(1462843700!K39,1462844674!K39,1462845632!K39,1462846606!K39,1462847564!K39,1462848522!K39,1462849480!K39,1462850454!K39,1462851412!K39,1462852387!K39,1462853362!K39,1462854337!K39,1462855295!K39,1462856252!K39,1462857210!K39,1462858168!K39,1462859143!K39,1462860117!K39,1462861075!K39,1462862050!K39,1462863008!K39,1462863982!K39,1462864940!K39,1462865915!K39,1462866890!K39,1462867848!K39,1462868822!K39,1462869797!K39,1462870755!K39,1462871730!K39)</f>
        <v>0</v>
      </c>
      <c r="L39">
        <f>MEDIAN(1462843700!L39,1462844674!L39,1462845632!L39,1462846606!L39,1462847564!L39,1462848522!L39,1462849480!L39,1462850454!L39,1462851412!L39,1462852387!L39,1462853362!L39,1462854337!L39,1462855295!L39,1462856252!L39,1462857210!L39,1462858168!L39,1462859143!L39,1462860117!L39,1462861075!L39,1462862050!L39,1462863008!L39,1462863982!L39,1462864940!L39,1462865915!L39,1462866890!L39,1462867848!L39,1462868822!L39,1462869797!L39,1462870755!L39,1462871730!L39)</f>
        <v>0</v>
      </c>
      <c r="M39">
        <f>MEDIAN(1462843700!M39,1462844674!M39,1462845632!M39,1462846606!M39,1462847564!M39,1462848522!M39,1462849480!M39,1462850454!M39,1462851412!M39,1462852387!M39,1462853362!M39,1462854337!M39,1462855295!M39,1462856252!M39,1462857210!M39,1462858168!M39,1462859143!M39,1462860117!M39,1462861075!M39,1462862050!M39,1462863008!M39,1462863982!M39,1462864940!M39,1462865915!M39,1462866890!M39,1462867848!M39,1462868822!M39,1462869797!M39,1462870755!M39,1462871730!M39)</f>
        <v>0</v>
      </c>
      <c r="N39">
        <f>MEDIAN(1462843700!N39,1462844674!N39,1462845632!N39,1462846606!N39,1462847564!N39,1462848522!N39,1462849480!N39,1462850454!N39,1462851412!N39,1462852387!N39,1462853362!N39,1462854337!N39,1462855295!N39,1462856252!N39,1462857210!N39,1462858168!N39,1462859143!N39,1462860117!N39,1462861075!N39,1462862050!N39,1462863008!N39,1462863982!N39,1462864940!N39,1462865915!N39,1462866890!N39,1462867848!N39,1462868822!N39,1462869797!N39,1462870755!N39,1462871730!N39)</f>
        <v>0</v>
      </c>
      <c r="O39">
        <f>MEDIAN(1462843700!O39,1462844674!O39,1462845632!O39,1462846606!O39,1462847564!O39,1462848522!O39,1462849480!O39,1462850454!O39,1462851412!O39,1462852387!O39,1462853362!O39,1462854337!O39,1462855295!O39,1462856252!O39,1462857210!O39,1462858168!O39,1462859143!O39,1462860117!O39,1462861075!O39,1462862050!O39,1462863008!O39,1462863982!O39,1462864940!O39,1462865915!O39,1462866890!O39,1462867848!O39,1462868822!O39,1462869797!O39,1462870755!O39,1462871730!O39)</f>
        <v>0</v>
      </c>
      <c r="P39">
        <f>MEDIAN(1462843700!P39,1462844674!P39,1462845632!P39,1462846606!P39,1462847564!P39,1462848522!P39,1462849480!P39,1462850454!P39,1462851412!P39,1462852387!P39,1462853362!P39,1462854337!P39,1462855295!P39,1462856252!P39,1462857210!P39,1462858168!P39,1462859143!P39,1462860117!P39,1462861075!P39,1462862050!P39,1462863008!P39,1462863982!P39,1462864940!P39,1462865915!P39,1462866890!P39,1462867848!P39,1462868822!P39,1462869797!P39,1462870755!P39,1462871730!P39)</f>
        <v>0</v>
      </c>
      <c r="Q39">
        <f>MEDIAN(1462843700!Q39,1462844674!Q39,1462845632!Q39,1462846606!Q39,1462847564!Q39,1462848522!Q39,1462849480!Q39,1462850454!Q39,1462851412!Q39,1462852387!Q39,1462853362!Q39,1462854337!Q39,1462855295!Q39,1462856252!Q39,1462857210!Q39,1462858168!Q39,1462859143!Q39,1462860117!Q39,1462861075!Q39,1462862050!Q39,1462863008!Q39,1462863982!Q39,1462864940!Q39,1462865915!Q39,1462866890!Q39,1462867848!Q39,1462868822!Q39,1462869797!Q39,1462870755!Q39,1462871730!Q39)</f>
        <v>0</v>
      </c>
      <c r="R39">
        <f>MEDIAN(1462843700!R39,1462844674!R39,1462845632!R39,1462846606!R39,1462847564!R39,1462848522!R39,1462849480!R39,1462850454!R39,1462851412!R39,1462852387!R39,1462853362!R39,1462854337!R39,1462855295!R39,1462856252!R39,1462857210!R39,1462858168!R39,1462859143!R39,1462860117!R39,1462861075!R39,1462862050!R39,1462863008!R39,1462863982!R39,1462864940!R39,1462865915!R39,1462866890!R39,1462867848!R39,1462868822!R39,1462869797!R39,1462870755!R39,1462871730!R39)</f>
        <v>0</v>
      </c>
      <c r="S39">
        <f>MEDIAN(1462843700!S39,1462844674!S39,1462845632!S39,1462846606!S39,1462847564!S39,1462848522!S39,1462849480!S39,1462850454!S39,1462851412!S39,1462852387!S39,1462853362!S39,1462854337!S39,1462855295!S39,1462856252!S39,1462857210!S39,1462858168!S39,1462859143!S39,1462860117!S39,1462861075!S39,1462862050!S39,1462863008!S39,1462863982!S39,1462864940!S39,1462865915!S39,1462866890!S39,1462867848!S39,1462868822!S39,1462869797!S39,1462870755!S39,1462871730!S39)</f>
        <v>0</v>
      </c>
      <c r="T39">
        <f>MEDIAN(1462843700!T39,1462844674!T39,1462845632!T39,1462846606!T39,1462847564!T39,1462848522!T39,1462849480!T39,1462850454!T39,1462851412!T39,1462852387!T39,1462853362!T39,1462854337!T39,1462855295!T39,1462856252!T39,1462857210!T39,1462858168!T39,1462859143!T39,1462860117!T39,1462861075!T39,1462862050!T39,1462863008!T39,1462863982!T39,1462864940!T39,1462865915!T39,1462866890!T39,1462867848!T39,1462868822!T39,1462869797!T39,1462870755!T39,1462871730!T39)</f>
        <v>0</v>
      </c>
      <c r="U39">
        <f>MEDIAN(1462843700!U39,1462844674!U39,1462845632!U39,1462846606!U39,1462847564!U39,1462848522!U39,1462849480!U39,1462850454!U39,1462851412!U39,1462852387!U39,1462853362!U39,1462854337!U39,1462855295!U39,1462856252!U39,1462857210!U39,1462858168!U39,1462859143!U39,1462860117!U39,1462861075!U39,1462862050!U39,1462863008!U39,1462863982!U39,1462864940!U39,1462865915!U39,1462866890!U39,1462867848!U39,1462868822!U39,1462869797!U39,1462870755!U39,1462871730!U39)</f>
        <v>0</v>
      </c>
      <c r="V39">
        <f>MEDIAN(1462843700!V39,1462844674!V39,1462845632!V39,1462846606!V39,1462847564!V39,1462848522!V39,1462849480!V39,1462850454!V39,1462851412!V39,1462852387!V39,1462853362!V39,1462854337!V39,1462855295!V39,1462856252!V39,1462857210!V39,1462858168!V39,1462859143!V39,1462860117!V39,1462861075!V39,1462862050!V39,1462863008!V39,1462863982!V39,1462864940!V39,1462865915!V39,1462866890!V39,1462867848!V39,1462868822!V39,1462869797!V39,1462870755!V39,1462871730!V39)</f>
        <v>0</v>
      </c>
      <c r="W39">
        <f>MEDIAN(1462843700!W39,1462844674!W39,1462845632!W39,1462846606!W39,1462847564!W39,1462848522!W39,1462849480!W39,1462850454!W39,1462851412!W39,1462852387!W39,1462853362!W39,1462854337!W39,1462855295!W39,1462856252!W39,1462857210!W39,1462858168!W39,1462859143!W39,1462860117!W39,1462861075!W39,1462862050!W39,1462863008!W39,1462863982!W39,1462864940!W39,1462865915!W39,1462866890!W39,1462867848!W39,1462868822!W39,1462869797!W39,1462870755!W39,1462871730!W39)</f>
        <v>0</v>
      </c>
    </row>
    <row r="40" spans="1:23">
      <c r="A40">
        <f>MEDIAN(1462843700!A40,1462844674!A40,1462845632!A40,1462846606!A40,1462847564!A40,1462848522!A40,1462849480!A40,1462850454!A40,1462851412!A40,1462852387!A40,1462853362!A40,1462854337!A40,1462855295!A40,1462856252!A40,1462857210!A40,1462858168!A40,1462859143!A40,1462860117!A40,1462861075!A40,1462862050!A40,1462863008!A40,1462863982!A40,1462864940!A40,1462865915!A40,1462866890!A40,1462867848!A40,1462868822!A40,1462869797!A40,1462870755!A40,1462871730!A40)</f>
        <v>0</v>
      </c>
      <c r="B40">
        <f>MEDIAN(1462843700!B40,1462844674!B40,1462845632!B40,1462846606!B40,1462847564!B40,1462848522!B40,1462849480!B40,1462850454!B40,1462851412!B40,1462852387!B40,1462853362!B40,1462854337!B40,1462855295!B40,1462856252!B40,1462857210!B40,1462858168!B40,1462859143!B40,1462860117!B40,1462861075!B40,1462862050!B40,1462863008!B40,1462863982!B40,1462864940!B40,1462865915!B40,1462866890!B40,1462867848!B40,1462868822!B40,1462869797!B40,1462870755!B40,1462871730!B40)</f>
        <v>0</v>
      </c>
      <c r="C40">
        <f>MEDIAN(1462843700!C40,1462844674!C40,1462845632!C40,1462846606!C40,1462847564!C40,1462848522!C40,1462849480!C40,1462850454!C40,1462851412!C40,1462852387!C40,1462853362!C40,1462854337!C40,1462855295!C40,1462856252!C40,1462857210!C40,1462858168!C40,1462859143!C40,1462860117!C40,1462861075!C40,1462862050!C40,1462863008!C40,1462863982!C40,1462864940!C40,1462865915!C40,1462866890!C40,1462867848!C40,1462868822!C40,1462869797!C40,1462870755!C40,1462871730!C40)</f>
        <v>0</v>
      </c>
      <c r="D40">
        <f>MEDIAN(1462843700!D40,1462844674!D40,1462845632!D40,1462846606!D40,1462847564!D40,1462848522!D40,1462849480!D40,1462850454!D40,1462851412!D40,1462852387!D40,1462853362!D40,1462854337!D40,1462855295!D40,1462856252!D40,1462857210!D40,1462858168!D40,1462859143!D40,1462860117!D40,1462861075!D40,1462862050!D40,1462863008!D40,1462863982!D40,1462864940!D40,1462865915!D40,1462866890!D40,1462867848!D40,1462868822!D40,1462869797!D40,1462870755!D40,1462871730!D40)</f>
        <v>0</v>
      </c>
      <c r="E40">
        <f>MEDIAN(1462843700!E40,1462844674!E40,1462845632!E40,1462846606!E40,1462847564!E40,1462848522!E40,1462849480!E40,1462850454!E40,1462851412!E40,1462852387!E40,1462853362!E40,1462854337!E40,1462855295!E40,1462856252!E40,1462857210!E40,1462858168!E40,1462859143!E40,1462860117!E40,1462861075!E40,1462862050!E40,1462863008!E40,1462863982!E40,1462864940!E40,1462865915!E40,1462866890!E40,1462867848!E40,1462868822!E40,1462869797!E40,1462870755!E40,1462871730!E40)</f>
        <v>0</v>
      </c>
      <c r="F40">
        <f>MEDIAN(1462843700!F40,1462844674!F40,1462845632!F40,1462846606!F40,1462847564!F40,1462848522!F40,1462849480!F40,1462850454!F40,1462851412!F40,1462852387!F40,1462853362!F40,1462854337!F40,1462855295!F40,1462856252!F40,1462857210!F40,1462858168!F40,1462859143!F40,1462860117!F40,1462861075!F40,1462862050!F40,1462863008!F40,1462863982!F40,1462864940!F40,1462865915!F40,1462866890!F40,1462867848!F40,1462868822!F40,1462869797!F40,1462870755!F40,1462871730!F40)</f>
        <v>0</v>
      </c>
      <c r="G40">
        <f>MEDIAN(1462843700!G40,1462844674!G40,1462845632!G40,1462846606!G40,1462847564!G40,1462848522!G40,1462849480!G40,1462850454!G40,1462851412!G40,1462852387!G40,1462853362!G40,1462854337!G40,1462855295!G40,1462856252!G40,1462857210!G40,1462858168!G40,1462859143!G40,1462860117!G40,1462861075!G40,1462862050!G40,1462863008!G40,1462863982!G40,1462864940!G40,1462865915!G40,1462866890!G40,1462867848!G40,1462868822!G40,1462869797!G40,1462870755!G40,1462871730!G40)</f>
        <v>0</v>
      </c>
      <c r="H40">
        <f>MEDIAN(1462843700!H40,1462844674!H40,1462845632!H40,1462846606!H40,1462847564!H40,1462848522!H40,1462849480!H40,1462850454!H40,1462851412!H40,1462852387!H40,1462853362!H40,1462854337!H40,1462855295!H40,1462856252!H40,1462857210!H40,1462858168!H40,1462859143!H40,1462860117!H40,1462861075!H40,1462862050!H40,1462863008!H40,1462863982!H40,1462864940!H40,1462865915!H40,1462866890!H40,1462867848!H40,1462868822!H40,1462869797!H40,1462870755!H40,1462871730!H40)</f>
        <v>0</v>
      </c>
      <c r="I40">
        <f>MEDIAN(1462843700!I40,1462844674!I40,1462845632!I40,1462846606!I40,1462847564!I40,1462848522!I40,1462849480!I40,1462850454!I40,1462851412!I40,1462852387!I40,1462853362!I40,1462854337!I40,1462855295!I40,1462856252!I40,1462857210!I40,1462858168!I40,1462859143!I40,1462860117!I40,1462861075!I40,1462862050!I40,1462863008!I40,1462863982!I40,1462864940!I40,1462865915!I40,1462866890!I40,1462867848!I40,1462868822!I40,1462869797!I40,1462870755!I40,1462871730!I40)</f>
        <v>0</v>
      </c>
      <c r="J40">
        <f>MEDIAN(1462843700!J40,1462844674!J40,1462845632!J40,1462846606!J40,1462847564!J40,1462848522!J40,1462849480!J40,1462850454!J40,1462851412!J40,1462852387!J40,1462853362!J40,1462854337!J40,1462855295!J40,1462856252!J40,1462857210!J40,1462858168!J40,1462859143!J40,1462860117!J40,1462861075!J40,1462862050!J40,1462863008!J40,1462863982!J40,1462864940!J40,1462865915!J40,1462866890!J40,1462867848!J40,1462868822!J40,1462869797!J40,1462870755!J40,1462871730!J40)</f>
        <v>0</v>
      </c>
      <c r="K40">
        <f>MEDIAN(1462843700!K40,1462844674!K40,1462845632!K40,1462846606!K40,1462847564!K40,1462848522!K40,1462849480!K40,1462850454!K40,1462851412!K40,1462852387!K40,1462853362!K40,1462854337!K40,1462855295!K40,1462856252!K40,1462857210!K40,1462858168!K40,1462859143!K40,1462860117!K40,1462861075!K40,1462862050!K40,1462863008!K40,1462863982!K40,1462864940!K40,1462865915!K40,1462866890!K40,1462867848!K40,1462868822!K40,1462869797!K40,1462870755!K40,1462871730!K40)</f>
        <v>0</v>
      </c>
      <c r="L40">
        <f>MEDIAN(1462843700!L40,1462844674!L40,1462845632!L40,1462846606!L40,1462847564!L40,1462848522!L40,1462849480!L40,1462850454!L40,1462851412!L40,1462852387!L40,1462853362!L40,1462854337!L40,1462855295!L40,1462856252!L40,1462857210!L40,1462858168!L40,1462859143!L40,1462860117!L40,1462861075!L40,1462862050!L40,1462863008!L40,1462863982!L40,1462864940!L40,1462865915!L40,1462866890!L40,1462867848!L40,1462868822!L40,1462869797!L40,1462870755!L40,1462871730!L40)</f>
        <v>0</v>
      </c>
      <c r="M40">
        <f>MEDIAN(1462843700!M40,1462844674!M40,1462845632!M40,1462846606!M40,1462847564!M40,1462848522!M40,1462849480!M40,1462850454!M40,1462851412!M40,1462852387!M40,1462853362!M40,1462854337!M40,1462855295!M40,1462856252!M40,1462857210!M40,1462858168!M40,1462859143!M40,1462860117!M40,1462861075!M40,1462862050!M40,1462863008!M40,1462863982!M40,1462864940!M40,1462865915!M40,1462866890!M40,1462867848!M40,1462868822!M40,1462869797!M40,1462870755!M40,1462871730!M40)</f>
        <v>0</v>
      </c>
      <c r="N40">
        <f>MEDIAN(1462843700!N40,1462844674!N40,1462845632!N40,1462846606!N40,1462847564!N40,1462848522!N40,1462849480!N40,1462850454!N40,1462851412!N40,1462852387!N40,1462853362!N40,1462854337!N40,1462855295!N40,1462856252!N40,1462857210!N40,1462858168!N40,1462859143!N40,1462860117!N40,1462861075!N40,1462862050!N40,1462863008!N40,1462863982!N40,1462864940!N40,1462865915!N40,1462866890!N40,1462867848!N40,1462868822!N40,1462869797!N40,1462870755!N40,1462871730!N40)</f>
        <v>0</v>
      </c>
      <c r="O40">
        <f>MEDIAN(1462843700!O40,1462844674!O40,1462845632!O40,1462846606!O40,1462847564!O40,1462848522!O40,1462849480!O40,1462850454!O40,1462851412!O40,1462852387!O40,1462853362!O40,1462854337!O40,1462855295!O40,1462856252!O40,1462857210!O40,1462858168!O40,1462859143!O40,1462860117!O40,1462861075!O40,1462862050!O40,1462863008!O40,1462863982!O40,1462864940!O40,1462865915!O40,1462866890!O40,1462867848!O40,1462868822!O40,1462869797!O40,1462870755!O40,1462871730!O40)</f>
        <v>0</v>
      </c>
      <c r="P40">
        <f>MEDIAN(1462843700!P40,1462844674!P40,1462845632!P40,1462846606!P40,1462847564!P40,1462848522!P40,1462849480!P40,1462850454!P40,1462851412!P40,1462852387!P40,1462853362!P40,1462854337!P40,1462855295!P40,1462856252!P40,1462857210!P40,1462858168!P40,1462859143!P40,1462860117!P40,1462861075!P40,1462862050!P40,1462863008!P40,1462863982!P40,1462864940!P40,1462865915!P40,1462866890!P40,1462867848!P40,1462868822!P40,1462869797!P40,1462870755!P40,1462871730!P40)</f>
        <v>0</v>
      </c>
      <c r="Q40">
        <f>MEDIAN(1462843700!Q40,1462844674!Q40,1462845632!Q40,1462846606!Q40,1462847564!Q40,1462848522!Q40,1462849480!Q40,1462850454!Q40,1462851412!Q40,1462852387!Q40,1462853362!Q40,1462854337!Q40,1462855295!Q40,1462856252!Q40,1462857210!Q40,1462858168!Q40,1462859143!Q40,1462860117!Q40,1462861075!Q40,1462862050!Q40,1462863008!Q40,1462863982!Q40,1462864940!Q40,1462865915!Q40,1462866890!Q40,1462867848!Q40,1462868822!Q40,1462869797!Q40,1462870755!Q40,1462871730!Q40)</f>
        <v>0</v>
      </c>
      <c r="R40">
        <f>MEDIAN(1462843700!R40,1462844674!R40,1462845632!R40,1462846606!R40,1462847564!R40,1462848522!R40,1462849480!R40,1462850454!R40,1462851412!R40,1462852387!R40,1462853362!R40,1462854337!R40,1462855295!R40,1462856252!R40,1462857210!R40,1462858168!R40,1462859143!R40,1462860117!R40,1462861075!R40,1462862050!R40,1462863008!R40,1462863982!R40,1462864940!R40,1462865915!R40,1462866890!R40,1462867848!R40,1462868822!R40,1462869797!R40,1462870755!R40,1462871730!R40)</f>
        <v>0</v>
      </c>
      <c r="S40">
        <f>MEDIAN(1462843700!S40,1462844674!S40,1462845632!S40,1462846606!S40,1462847564!S40,1462848522!S40,1462849480!S40,1462850454!S40,1462851412!S40,1462852387!S40,1462853362!S40,1462854337!S40,1462855295!S40,1462856252!S40,1462857210!S40,1462858168!S40,1462859143!S40,1462860117!S40,1462861075!S40,1462862050!S40,1462863008!S40,1462863982!S40,1462864940!S40,1462865915!S40,1462866890!S40,1462867848!S40,1462868822!S40,1462869797!S40,1462870755!S40,1462871730!S40)</f>
        <v>0</v>
      </c>
      <c r="T40">
        <f>MEDIAN(1462843700!T40,1462844674!T40,1462845632!T40,1462846606!T40,1462847564!T40,1462848522!T40,1462849480!T40,1462850454!T40,1462851412!T40,1462852387!T40,1462853362!T40,1462854337!T40,1462855295!T40,1462856252!T40,1462857210!T40,1462858168!T40,1462859143!T40,1462860117!T40,1462861075!T40,1462862050!T40,1462863008!T40,1462863982!T40,1462864940!T40,1462865915!T40,1462866890!T40,1462867848!T40,1462868822!T40,1462869797!T40,1462870755!T40,1462871730!T40)</f>
        <v>0</v>
      </c>
      <c r="U40">
        <f>MEDIAN(1462843700!U40,1462844674!U40,1462845632!U40,1462846606!U40,1462847564!U40,1462848522!U40,1462849480!U40,1462850454!U40,1462851412!U40,1462852387!U40,1462853362!U40,1462854337!U40,1462855295!U40,1462856252!U40,1462857210!U40,1462858168!U40,1462859143!U40,1462860117!U40,1462861075!U40,1462862050!U40,1462863008!U40,1462863982!U40,1462864940!U40,1462865915!U40,1462866890!U40,1462867848!U40,1462868822!U40,1462869797!U40,1462870755!U40,1462871730!U40)</f>
        <v>0</v>
      </c>
      <c r="V40">
        <f>MEDIAN(1462843700!V40,1462844674!V40,1462845632!V40,1462846606!V40,1462847564!V40,1462848522!V40,1462849480!V40,1462850454!V40,1462851412!V40,1462852387!V40,1462853362!V40,1462854337!V40,1462855295!V40,1462856252!V40,1462857210!V40,1462858168!V40,1462859143!V40,1462860117!V40,1462861075!V40,1462862050!V40,1462863008!V40,1462863982!V40,1462864940!V40,1462865915!V40,1462866890!V40,1462867848!V40,1462868822!V40,1462869797!V40,1462870755!V40,1462871730!V40)</f>
        <v>0</v>
      </c>
      <c r="W40">
        <f>MEDIAN(1462843700!W40,1462844674!W40,1462845632!W40,1462846606!W40,1462847564!W40,1462848522!W40,1462849480!W40,1462850454!W40,1462851412!W40,1462852387!W40,1462853362!W40,1462854337!W40,1462855295!W40,1462856252!W40,1462857210!W40,1462858168!W40,1462859143!W40,1462860117!W40,1462861075!W40,1462862050!W40,1462863008!W40,1462863982!W40,1462864940!W40,1462865915!W40,1462866890!W40,1462867848!W40,1462868822!W40,1462869797!W40,1462870755!W40,1462871730!W40)</f>
        <v>0</v>
      </c>
    </row>
    <row r="41" spans="1:23">
      <c r="A41">
        <f>MEDIAN(1462843700!A41,1462844674!A41,1462845632!A41,1462846606!A41,1462847564!A41,1462848522!A41,1462849480!A41,1462850454!A41,1462851412!A41,1462852387!A41,1462853362!A41,1462854337!A41,1462855295!A41,1462856252!A41,1462857210!A41,1462858168!A41,1462859143!A41,1462860117!A41,1462861075!A41,1462862050!A41,1462863008!A41,1462863982!A41,1462864940!A41,1462865915!A41,1462866890!A41,1462867848!A41,1462868822!A41,1462869797!A41,1462870755!A41,1462871730!A41)</f>
        <v>0</v>
      </c>
      <c r="B41">
        <f>MEDIAN(1462843700!B41,1462844674!B41,1462845632!B41,1462846606!B41,1462847564!B41,1462848522!B41,1462849480!B41,1462850454!B41,1462851412!B41,1462852387!B41,1462853362!B41,1462854337!B41,1462855295!B41,1462856252!B41,1462857210!B41,1462858168!B41,1462859143!B41,1462860117!B41,1462861075!B41,1462862050!B41,1462863008!B41,1462863982!B41,1462864940!B41,1462865915!B41,1462866890!B41,1462867848!B41,1462868822!B41,1462869797!B41,1462870755!B41,1462871730!B41)</f>
        <v>0</v>
      </c>
      <c r="C41">
        <f>MEDIAN(1462843700!C41,1462844674!C41,1462845632!C41,1462846606!C41,1462847564!C41,1462848522!C41,1462849480!C41,1462850454!C41,1462851412!C41,1462852387!C41,1462853362!C41,1462854337!C41,1462855295!C41,1462856252!C41,1462857210!C41,1462858168!C41,1462859143!C41,1462860117!C41,1462861075!C41,1462862050!C41,1462863008!C41,1462863982!C41,1462864940!C41,1462865915!C41,1462866890!C41,1462867848!C41,1462868822!C41,1462869797!C41,1462870755!C41,1462871730!C41)</f>
        <v>0</v>
      </c>
      <c r="D41">
        <f>MEDIAN(1462843700!D41,1462844674!D41,1462845632!D41,1462846606!D41,1462847564!D41,1462848522!D41,1462849480!D41,1462850454!D41,1462851412!D41,1462852387!D41,1462853362!D41,1462854337!D41,1462855295!D41,1462856252!D41,1462857210!D41,1462858168!D41,1462859143!D41,1462860117!D41,1462861075!D41,1462862050!D41,1462863008!D41,1462863982!D41,1462864940!D41,1462865915!D41,1462866890!D41,1462867848!D41,1462868822!D41,1462869797!D41,1462870755!D41,1462871730!D41)</f>
        <v>0</v>
      </c>
      <c r="E41">
        <f>MEDIAN(1462843700!E41,1462844674!E41,1462845632!E41,1462846606!E41,1462847564!E41,1462848522!E41,1462849480!E41,1462850454!E41,1462851412!E41,1462852387!E41,1462853362!E41,1462854337!E41,1462855295!E41,1462856252!E41,1462857210!E41,1462858168!E41,1462859143!E41,1462860117!E41,1462861075!E41,1462862050!E41,1462863008!E41,1462863982!E41,1462864940!E41,1462865915!E41,1462866890!E41,1462867848!E41,1462868822!E41,1462869797!E41,1462870755!E41,1462871730!E41)</f>
        <v>0</v>
      </c>
      <c r="F41">
        <f>MEDIAN(1462843700!F41,1462844674!F41,1462845632!F41,1462846606!F41,1462847564!F41,1462848522!F41,1462849480!F41,1462850454!F41,1462851412!F41,1462852387!F41,1462853362!F41,1462854337!F41,1462855295!F41,1462856252!F41,1462857210!F41,1462858168!F41,1462859143!F41,1462860117!F41,1462861075!F41,1462862050!F41,1462863008!F41,1462863982!F41,1462864940!F41,1462865915!F41,1462866890!F41,1462867848!F41,1462868822!F41,1462869797!F41,1462870755!F41,1462871730!F41)</f>
        <v>0</v>
      </c>
      <c r="G41">
        <f>MEDIAN(1462843700!G41,1462844674!G41,1462845632!G41,1462846606!G41,1462847564!G41,1462848522!G41,1462849480!G41,1462850454!G41,1462851412!G41,1462852387!G41,1462853362!G41,1462854337!G41,1462855295!G41,1462856252!G41,1462857210!G41,1462858168!G41,1462859143!G41,1462860117!G41,1462861075!G41,1462862050!G41,1462863008!G41,1462863982!G41,1462864940!G41,1462865915!G41,1462866890!G41,1462867848!G41,1462868822!G41,1462869797!G41,1462870755!G41,1462871730!G41)</f>
        <v>0</v>
      </c>
      <c r="H41">
        <f>MEDIAN(1462843700!H41,1462844674!H41,1462845632!H41,1462846606!H41,1462847564!H41,1462848522!H41,1462849480!H41,1462850454!H41,1462851412!H41,1462852387!H41,1462853362!H41,1462854337!H41,1462855295!H41,1462856252!H41,1462857210!H41,1462858168!H41,1462859143!H41,1462860117!H41,1462861075!H41,1462862050!H41,1462863008!H41,1462863982!H41,1462864940!H41,1462865915!H41,1462866890!H41,1462867848!H41,1462868822!H41,1462869797!H41,1462870755!H41,1462871730!H41)</f>
        <v>0</v>
      </c>
      <c r="I41">
        <f>MEDIAN(1462843700!I41,1462844674!I41,1462845632!I41,1462846606!I41,1462847564!I41,1462848522!I41,1462849480!I41,1462850454!I41,1462851412!I41,1462852387!I41,1462853362!I41,1462854337!I41,1462855295!I41,1462856252!I41,1462857210!I41,1462858168!I41,1462859143!I41,1462860117!I41,1462861075!I41,1462862050!I41,1462863008!I41,1462863982!I41,1462864940!I41,1462865915!I41,1462866890!I41,1462867848!I41,1462868822!I41,1462869797!I41,1462870755!I41,1462871730!I41)</f>
        <v>0</v>
      </c>
      <c r="J41">
        <f>MEDIAN(1462843700!J41,1462844674!J41,1462845632!J41,1462846606!J41,1462847564!J41,1462848522!J41,1462849480!J41,1462850454!J41,1462851412!J41,1462852387!J41,1462853362!J41,1462854337!J41,1462855295!J41,1462856252!J41,1462857210!J41,1462858168!J41,1462859143!J41,1462860117!J41,1462861075!J41,1462862050!J41,1462863008!J41,1462863982!J41,1462864940!J41,1462865915!J41,1462866890!J41,1462867848!J41,1462868822!J41,1462869797!J41,1462870755!J41,1462871730!J41)</f>
        <v>0</v>
      </c>
      <c r="K41">
        <f>MEDIAN(1462843700!K41,1462844674!K41,1462845632!K41,1462846606!K41,1462847564!K41,1462848522!K41,1462849480!K41,1462850454!K41,1462851412!K41,1462852387!K41,1462853362!K41,1462854337!K41,1462855295!K41,1462856252!K41,1462857210!K41,1462858168!K41,1462859143!K41,1462860117!K41,1462861075!K41,1462862050!K41,1462863008!K41,1462863982!K41,1462864940!K41,1462865915!K41,1462866890!K41,1462867848!K41,1462868822!K41,1462869797!K41,1462870755!K41,1462871730!K41)</f>
        <v>0</v>
      </c>
      <c r="L41">
        <f>MEDIAN(1462843700!L41,1462844674!L41,1462845632!L41,1462846606!L41,1462847564!L41,1462848522!L41,1462849480!L41,1462850454!L41,1462851412!L41,1462852387!L41,1462853362!L41,1462854337!L41,1462855295!L41,1462856252!L41,1462857210!L41,1462858168!L41,1462859143!L41,1462860117!L41,1462861075!L41,1462862050!L41,1462863008!L41,1462863982!L41,1462864940!L41,1462865915!L41,1462866890!L41,1462867848!L41,1462868822!L41,1462869797!L41,1462870755!L41,1462871730!L41)</f>
        <v>0</v>
      </c>
      <c r="M41">
        <f>MEDIAN(1462843700!M41,1462844674!M41,1462845632!M41,1462846606!M41,1462847564!M41,1462848522!M41,1462849480!M41,1462850454!M41,1462851412!M41,1462852387!M41,1462853362!M41,1462854337!M41,1462855295!M41,1462856252!M41,1462857210!M41,1462858168!M41,1462859143!M41,1462860117!M41,1462861075!M41,1462862050!M41,1462863008!M41,1462863982!M41,1462864940!M41,1462865915!M41,1462866890!M41,1462867848!M41,1462868822!M41,1462869797!M41,1462870755!M41,1462871730!M41)</f>
        <v>0</v>
      </c>
      <c r="N41">
        <f>MEDIAN(1462843700!N41,1462844674!N41,1462845632!N41,1462846606!N41,1462847564!N41,1462848522!N41,1462849480!N41,1462850454!N41,1462851412!N41,1462852387!N41,1462853362!N41,1462854337!N41,1462855295!N41,1462856252!N41,1462857210!N41,1462858168!N41,1462859143!N41,1462860117!N41,1462861075!N41,1462862050!N41,1462863008!N41,1462863982!N41,1462864940!N41,1462865915!N41,1462866890!N41,1462867848!N41,1462868822!N41,1462869797!N41,1462870755!N41,1462871730!N41)</f>
        <v>0</v>
      </c>
      <c r="O41">
        <f>MEDIAN(1462843700!O41,1462844674!O41,1462845632!O41,1462846606!O41,1462847564!O41,1462848522!O41,1462849480!O41,1462850454!O41,1462851412!O41,1462852387!O41,1462853362!O41,1462854337!O41,1462855295!O41,1462856252!O41,1462857210!O41,1462858168!O41,1462859143!O41,1462860117!O41,1462861075!O41,1462862050!O41,1462863008!O41,1462863982!O41,1462864940!O41,1462865915!O41,1462866890!O41,1462867848!O41,1462868822!O41,1462869797!O41,1462870755!O41,1462871730!O41)</f>
        <v>0</v>
      </c>
      <c r="P41">
        <f>MEDIAN(1462843700!P41,1462844674!P41,1462845632!P41,1462846606!P41,1462847564!P41,1462848522!P41,1462849480!P41,1462850454!P41,1462851412!P41,1462852387!P41,1462853362!P41,1462854337!P41,1462855295!P41,1462856252!P41,1462857210!P41,1462858168!P41,1462859143!P41,1462860117!P41,1462861075!P41,1462862050!P41,1462863008!P41,1462863982!P41,1462864940!P41,1462865915!P41,1462866890!P41,1462867848!P41,1462868822!P41,1462869797!P41,1462870755!P41,1462871730!P41)</f>
        <v>0</v>
      </c>
      <c r="Q41">
        <f>MEDIAN(1462843700!Q41,1462844674!Q41,1462845632!Q41,1462846606!Q41,1462847564!Q41,1462848522!Q41,1462849480!Q41,1462850454!Q41,1462851412!Q41,1462852387!Q41,1462853362!Q41,1462854337!Q41,1462855295!Q41,1462856252!Q41,1462857210!Q41,1462858168!Q41,1462859143!Q41,1462860117!Q41,1462861075!Q41,1462862050!Q41,1462863008!Q41,1462863982!Q41,1462864940!Q41,1462865915!Q41,1462866890!Q41,1462867848!Q41,1462868822!Q41,1462869797!Q41,1462870755!Q41,1462871730!Q41)</f>
        <v>0</v>
      </c>
      <c r="R41">
        <f>MEDIAN(1462843700!R41,1462844674!R41,1462845632!R41,1462846606!R41,1462847564!R41,1462848522!R41,1462849480!R41,1462850454!R41,1462851412!R41,1462852387!R41,1462853362!R41,1462854337!R41,1462855295!R41,1462856252!R41,1462857210!R41,1462858168!R41,1462859143!R41,1462860117!R41,1462861075!R41,1462862050!R41,1462863008!R41,1462863982!R41,1462864940!R41,1462865915!R41,1462866890!R41,1462867848!R41,1462868822!R41,1462869797!R41,1462870755!R41,1462871730!R41)</f>
        <v>0</v>
      </c>
      <c r="S41">
        <f>MEDIAN(1462843700!S41,1462844674!S41,1462845632!S41,1462846606!S41,1462847564!S41,1462848522!S41,1462849480!S41,1462850454!S41,1462851412!S41,1462852387!S41,1462853362!S41,1462854337!S41,1462855295!S41,1462856252!S41,1462857210!S41,1462858168!S41,1462859143!S41,1462860117!S41,1462861075!S41,1462862050!S41,1462863008!S41,1462863982!S41,1462864940!S41,1462865915!S41,1462866890!S41,1462867848!S41,1462868822!S41,1462869797!S41,1462870755!S41,1462871730!S41)</f>
        <v>0</v>
      </c>
      <c r="T41">
        <f>MEDIAN(1462843700!T41,1462844674!T41,1462845632!T41,1462846606!T41,1462847564!T41,1462848522!T41,1462849480!T41,1462850454!T41,1462851412!T41,1462852387!T41,1462853362!T41,1462854337!T41,1462855295!T41,1462856252!T41,1462857210!T41,1462858168!T41,1462859143!T41,1462860117!T41,1462861075!T41,1462862050!T41,1462863008!T41,1462863982!T41,1462864940!T41,1462865915!T41,1462866890!T41,1462867848!T41,1462868822!T41,1462869797!T41,1462870755!T41,1462871730!T41)</f>
        <v>0</v>
      </c>
      <c r="U41">
        <f>MEDIAN(1462843700!U41,1462844674!U41,1462845632!U41,1462846606!U41,1462847564!U41,1462848522!U41,1462849480!U41,1462850454!U41,1462851412!U41,1462852387!U41,1462853362!U41,1462854337!U41,1462855295!U41,1462856252!U41,1462857210!U41,1462858168!U41,1462859143!U41,1462860117!U41,1462861075!U41,1462862050!U41,1462863008!U41,1462863982!U41,1462864940!U41,1462865915!U41,1462866890!U41,1462867848!U41,1462868822!U41,1462869797!U41,1462870755!U41,1462871730!U41)</f>
        <v>0</v>
      </c>
      <c r="V41">
        <f>MEDIAN(1462843700!V41,1462844674!V41,1462845632!V41,1462846606!V41,1462847564!V41,1462848522!V41,1462849480!V41,1462850454!V41,1462851412!V41,1462852387!V41,1462853362!V41,1462854337!V41,1462855295!V41,1462856252!V41,1462857210!V41,1462858168!V41,1462859143!V41,1462860117!V41,1462861075!V41,1462862050!V41,1462863008!V41,1462863982!V41,1462864940!V41,1462865915!V41,1462866890!V41,1462867848!V41,1462868822!V41,1462869797!V41,1462870755!V41,1462871730!V41)</f>
        <v>0</v>
      </c>
      <c r="W41">
        <f>MEDIAN(1462843700!W41,1462844674!W41,1462845632!W41,1462846606!W41,1462847564!W41,1462848522!W41,1462849480!W41,1462850454!W41,1462851412!W41,1462852387!W41,1462853362!W41,1462854337!W41,1462855295!W41,1462856252!W41,1462857210!W41,1462858168!W41,1462859143!W41,1462860117!W41,1462861075!W41,1462862050!W41,1462863008!W41,1462863982!W41,1462864940!W41,1462865915!W41,1462866890!W41,1462867848!W41,1462868822!W41,1462869797!W41,1462870755!W41,1462871730!W41)</f>
        <v>0</v>
      </c>
    </row>
    <row r="42" spans="1:23">
      <c r="A42">
        <f>MEDIAN(1462843700!A42,1462844674!A42,1462845632!A42,1462846606!A42,1462847564!A42,1462848522!A42,1462849480!A42,1462850454!A42,1462851412!A42,1462852387!A42,1462853362!A42,1462854337!A42,1462855295!A42,1462856252!A42,1462857210!A42,1462858168!A42,1462859143!A42,1462860117!A42,1462861075!A42,1462862050!A42,1462863008!A42,1462863982!A42,1462864940!A42,1462865915!A42,1462866890!A42,1462867848!A42,1462868822!A42,1462869797!A42,1462870755!A42,1462871730!A42)</f>
        <v>0</v>
      </c>
      <c r="B42">
        <f>MEDIAN(1462843700!B42,1462844674!B42,1462845632!B42,1462846606!B42,1462847564!B42,1462848522!B42,1462849480!B42,1462850454!B42,1462851412!B42,1462852387!B42,1462853362!B42,1462854337!B42,1462855295!B42,1462856252!B42,1462857210!B42,1462858168!B42,1462859143!B42,1462860117!B42,1462861075!B42,1462862050!B42,1462863008!B42,1462863982!B42,1462864940!B42,1462865915!B42,1462866890!B42,1462867848!B42,1462868822!B42,1462869797!B42,1462870755!B42,1462871730!B42)</f>
        <v>0</v>
      </c>
      <c r="C42">
        <f>MEDIAN(1462843700!C42,1462844674!C42,1462845632!C42,1462846606!C42,1462847564!C42,1462848522!C42,1462849480!C42,1462850454!C42,1462851412!C42,1462852387!C42,1462853362!C42,1462854337!C42,1462855295!C42,1462856252!C42,1462857210!C42,1462858168!C42,1462859143!C42,1462860117!C42,1462861075!C42,1462862050!C42,1462863008!C42,1462863982!C42,1462864940!C42,1462865915!C42,1462866890!C42,1462867848!C42,1462868822!C42,1462869797!C42,1462870755!C42,1462871730!C42)</f>
        <v>0</v>
      </c>
      <c r="D42">
        <f>MEDIAN(1462843700!D42,1462844674!D42,1462845632!D42,1462846606!D42,1462847564!D42,1462848522!D42,1462849480!D42,1462850454!D42,1462851412!D42,1462852387!D42,1462853362!D42,1462854337!D42,1462855295!D42,1462856252!D42,1462857210!D42,1462858168!D42,1462859143!D42,1462860117!D42,1462861075!D42,1462862050!D42,1462863008!D42,1462863982!D42,1462864940!D42,1462865915!D42,1462866890!D42,1462867848!D42,1462868822!D42,1462869797!D42,1462870755!D42,1462871730!D42)</f>
        <v>0</v>
      </c>
      <c r="E42">
        <f>MEDIAN(1462843700!E42,1462844674!E42,1462845632!E42,1462846606!E42,1462847564!E42,1462848522!E42,1462849480!E42,1462850454!E42,1462851412!E42,1462852387!E42,1462853362!E42,1462854337!E42,1462855295!E42,1462856252!E42,1462857210!E42,1462858168!E42,1462859143!E42,1462860117!E42,1462861075!E42,1462862050!E42,1462863008!E42,1462863982!E42,1462864940!E42,1462865915!E42,1462866890!E42,1462867848!E42,1462868822!E42,1462869797!E42,1462870755!E42,1462871730!E42)</f>
        <v>0</v>
      </c>
      <c r="F42">
        <f>MEDIAN(1462843700!F42,1462844674!F42,1462845632!F42,1462846606!F42,1462847564!F42,1462848522!F42,1462849480!F42,1462850454!F42,1462851412!F42,1462852387!F42,1462853362!F42,1462854337!F42,1462855295!F42,1462856252!F42,1462857210!F42,1462858168!F42,1462859143!F42,1462860117!F42,1462861075!F42,1462862050!F42,1462863008!F42,1462863982!F42,1462864940!F42,1462865915!F42,1462866890!F42,1462867848!F42,1462868822!F42,1462869797!F42,1462870755!F42,1462871730!F42)</f>
        <v>0</v>
      </c>
      <c r="G42">
        <f>MEDIAN(1462843700!G42,1462844674!G42,1462845632!G42,1462846606!G42,1462847564!G42,1462848522!G42,1462849480!G42,1462850454!G42,1462851412!G42,1462852387!G42,1462853362!G42,1462854337!G42,1462855295!G42,1462856252!G42,1462857210!G42,1462858168!G42,1462859143!G42,1462860117!G42,1462861075!G42,1462862050!G42,1462863008!G42,1462863982!G42,1462864940!G42,1462865915!G42,1462866890!G42,1462867848!G42,1462868822!G42,1462869797!G42,1462870755!G42,1462871730!G42)</f>
        <v>0</v>
      </c>
      <c r="H42">
        <f>MEDIAN(1462843700!H42,1462844674!H42,1462845632!H42,1462846606!H42,1462847564!H42,1462848522!H42,1462849480!H42,1462850454!H42,1462851412!H42,1462852387!H42,1462853362!H42,1462854337!H42,1462855295!H42,1462856252!H42,1462857210!H42,1462858168!H42,1462859143!H42,1462860117!H42,1462861075!H42,1462862050!H42,1462863008!H42,1462863982!H42,1462864940!H42,1462865915!H42,1462866890!H42,1462867848!H42,1462868822!H42,1462869797!H42,1462870755!H42,1462871730!H42)</f>
        <v>0</v>
      </c>
      <c r="I42">
        <f>MEDIAN(1462843700!I42,1462844674!I42,1462845632!I42,1462846606!I42,1462847564!I42,1462848522!I42,1462849480!I42,1462850454!I42,1462851412!I42,1462852387!I42,1462853362!I42,1462854337!I42,1462855295!I42,1462856252!I42,1462857210!I42,1462858168!I42,1462859143!I42,1462860117!I42,1462861075!I42,1462862050!I42,1462863008!I42,1462863982!I42,1462864940!I42,1462865915!I42,1462866890!I42,1462867848!I42,1462868822!I42,1462869797!I42,1462870755!I42,1462871730!I42)</f>
        <v>0</v>
      </c>
      <c r="J42">
        <f>MEDIAN(1462843700!J42,1462844674!J42,1462845632!J42,1462846606!J42,1462847564!J42,1462848522!J42,1462849480!J42,1462850454!J42,1462851412!J42,1462852387!J42,1462853362!J42,1462854337!J42,1462855295!J42,1462856252!J42,1462857210!J42,1462858168!J42,1462859143!J42,1462860117!J42,1462861075!J42,1462862050!J42,1462863008!J42,1462863982!J42,1462864940!J42,1462865915!J42,1462866890!J42,1462867848!J42,1462868822!J42,1462869797!J42,1462870755!J42,1462871730!J42)</f>
        <v>0</v>
      </c>
      <c r="K42">
        <f>MEDIAN(1462843700!K42,1462844674!K42,1462845632!K42,1462846606!K42,1462847564!K42,1462848522!K42,1462849480!K42,1462850454!K42,1462851412!K42,1462852387!K42,1462853362!K42,1462854337!K42,1462855295!K42,1462856252!K42,1462857210!K42,1462858168!K42,1462859143!K42,1462860117!K42,1462861075!K42,1462862050!K42,1462863008!K42,1462863982!K42,1462864940!K42,1462865915!K42,1462866890!K42,1462867848!K42,1462868822!K42,1462869797!K42,1462870755!K42,1462871730!K42)</f>
        <v>0</v>
      </c>
      <c r="L42">
        <f>MEDIAN(1462843700!L42,1462844674!L42,1462845632!L42,1462846606!L42,1462847564!L42,1462848522!L42,1462849480!L42,1462850454!L42,1462851412!L42,1462852387!L42,1462853362!L42,1462854337!L42,1462855295!L42,1462856252!L42,1462857210!L42,1462858168!L42,1462859143!L42,1462860117!L42,1462861075!L42,1462862050!L42,1462863008!L42,1462863982!L42,1462864940!L42,1462865915!L42,1462866890!L42,1462867848!L42,1462868822!L42,1462869797!L42,1462870755!L42,1462871730!L42)</f>
        <v>0</v>
      </c>
      <c r="M42">
        <f>MEDIAN(1462843700!M42,1462844674!M42,1462845632!M42,1462846606!M42,1462847564!M42,1462848522!M42,1462849480!M42,1462850454!M42,1462851412!M42,1462852387!M42,1462853362!M42,1462854337!M42,1462855295!M42,1462856252!M42,1462857210!M42,1462858168!M42,1462859143!M42,1462860117!M42,1462861075!M42,1462862050!M42,1462863008!M42,1462863982!M42,1462864940!M42,1462865915!M42,1462866890!M42,1462867848!M42,1462868822!M42,1462869797!M42,1462870755!M42,1462871730!M42)</f>
        <v>0</v>
      </c>
      <c r="N42">
        <f>MEDIAN(1462843700!N42,1462844674!N42,1462845632!N42,1462846606!N42,1462847564!N42,1462848522!N42,1462849480!N42,1462850454!N42,1462851412!N42,1462852387!N42,1462853362!N42,1462854337!N42,1462855295!N42,1462856252!N42,1462857210!N42,1462858168!N42,1462859143!N42,1462860117!N42,1462861075!N42,1462862050!N42,1462863008!N42,1462863982!N42,1462864940!N42,1462865915!N42,1462866890!N42,1462867848!N42,1462868822!N42,1462869797!N42,1462870755!N42,1462871730!N42)</f>
        <v>0</v>
      </c>
      <c r="O42">
        <f>MEDIAN(1462843700!O42,1462844674!O42,1462845632!O42,1462846606!O42,1462847564!O42,1462848522!O42,1462849480!O42,1462850454!O42,1462851412!O42,1462852387!O42,1462853362!O42,1462854337!O42,1462855295!O42,1462856252!O42,1462857210!O42,1462858168!O42,1462859143!O42,1462860117!O42,1462861075!O42,1462862050!O42,1462863008!O42,1462863982!O42,1462864940!O42,1462865915!O42,1462866890!O42,1462867848!O42,1462868822!O42,1462869797!O42,1462870755!O42,1462871730!O42)</f>
        <v>0</v>
      </c>
      <c r="P42">
        <f>MEDIAN(1462843700!P42,1462844674!P42,1462845632!P42,1462846606!P42,1462847564!P42,1462848522!P42,1462849480!P42,1462850454!P42,1462851412!P42,1462852387!P42,1462853362!P42,1462854337!P42,1462855295!P42,1462856252!P42,1462857210!P42,1462858168!P42,1462859143!P42,1462860117!P42,1462861075!P42,1462862050!P42,1462863008!P42,1462863982!P42,1462864940!P42,1462865915!P42,1462866890!P42,1462867848!P42,1462868822!P42,1462869797!P42,1462870755!P42,1462871730!P42)</f>
        <v>0</v>
      </c>
      <c r="Q42">
        <f>MEDIAN(1462843700!Q42,1462844674!Q42,1462845632!Q42,1462846606!Q42,1462847564!Q42,1462848522!Q42,1462849480!Q42,1462850454!Q42,1462851412!Q42,1462852387!Q42,1462853362!Q42,1462854337!Q42,1462855295!Q42,1462856252!Q42,1462857210!Q42,1462858168!Q42,1462859143!Q42,1462860117!Q42,1462861075!Q42,1462862050!Q42,1462863008!Q42,1462863982!Q42,1462864940!Q42,1462865915!Q42,1462866890!Q42,1462867848!Q42,1462868822!Q42,1462869797!Q42,1462870755!Q42,1462871730!Q42)</f>
        <v>0</v>
      </c>
      <c r="R42">
        <f>MEDIAN(1462843700!R42,1462844674!R42,1462845632!R42,1462846606!R42,1462847564!R42,1462848522!R42,1462849480!R42,1462850454!R42,1462851412!R42,1462852387!R42,1462853362!R42,1462854337!R42,1462855295!R42,1462856252!R42,1462857210!R42,1462858168!R42,1462859143!R42,1462860117!R42,1462861075!R42,1462862050!R42,1462863008!R42,1462863982!R42,1462864940!R42,1462865915!R42,1462866890!R42,1462867848!R42,1462868822!R42,1462869797!R42,1462870755!R42,1462871730!R42)</f>
        <v>0</v>
      </c>
      <c r="S42">
        <f>MEDIAN(1462843700!S42,1462844674!S42,1462845632!S42,1462846606!S42,1462847564!S42,1462848522!S42,1462849480!S42,1462850454!S42,1462851412!S42,1462852387!S42,1462853362!S42,1462854337!S42,1462855295!S42,1462856252!S42,1462857210!S42,1462858168!S42,1462859143!S42,1462860117!S42,1462861075!S42,1462862050!S42,1462863008!S42,1462863982!S42,1462864940!S42,1462865915!S42,1462866890!S42,1462867848!S42,1462868822!S42,1462869797!S42,1462870755!S42,1462871730!S42)</f>
        <v>0</v>
      </c>
      <c r="T42">
        <f>MEDIAN(1462843700!T42,1462844674!T42,1462845632!T42,1462846606!T42,1462847564!T42,1462848522!T42,1462849480!T42,1462850454!T42,1462851412!T42,1462852387!T42,1462853362!T42,1462854337!T42,1462855295!T42,1462856252!T42,1462857210!T42,1462858168!T42,1462859143!T42,1462860117!T42,1462861075!T42,1462862050!T42,1462863008!T42,1462863982!T42,1462864940!T42,1462865915!T42,1462866890!T42,1462867848!T42,1462868822!T42,1462869797!T42,1462870755!T42,1462871730!T42)</f>
        <v>0</v>
      </c>
      <c r="U42">
        <f>MEDIAN(1462843700!U42,1462844674!U42,1462845632!U42,1462846606!U42,1462847564!U42,1462848522!U42,1462849480!U42,1462850454!U42,1462851412!U42,1462852387!U42,1462853362!U42,1462854337!U42,1462855295!U42,1462856252!U42,1462857210!U42,1462858168!U42,1462859143!U42,1462860117!U42,1462861075!U42,1462862050!U42,1462863008!U42,1462863982!U42,1462864940!U42,1462865915!U42,1462866890!U42,1462867848!U42,1462868822!U42,1462869797!U42,1462870755!U42,1462871730!U42)</f>
        <v>0</v>
      </c>
      <c r="V42">
        <f>MEDIAN(1462843700!V42,1462844674!V42,1462845632!V42,1462846606!V42,1462847564!V42,1462848522!V42,1462849480!V42,1462850454!V42,1462851412!V42,1462852387!V42,1462853362!V42,1462854337!V42,1462855295!V42,1462856252!V42,1462857210!V42,1462858168!V42,1462859143!V42,1462860117!V42,1462861075!V42,1462862050!V42,1462863008!V42,1462863982!V42,1462864940!V42,1462865915!V42,1462866890!V42,1462867848!V42,1462868822!V42,1462869797!V42,1462870755!V42,1462871730!V42)</f>
        <v>0</v>
      </c>
      <c r="W42">
        <f>MEDIAN(1462843700!W42,1462844674!W42,1462845632!W42,1462846606!W42,1462847564!W42,1462848522!W42,1462849480!W42,1462850454!W42,1462851412!W42,1462852387!W42,1462853362!W42,1462854337!W42,1462855295!W42,1462856252!W42,1462857210!W42,1462858168!W42,1462859143!W42,1462860117!W42,1462861075!W42,1462862050!W42,1462863008!W42,1462863982!W42,1462864940!W42,1462865915!W42,1462866890!W42,1462867848!W42,1462868822!W42,1462869797!W42,1462870755!W42,1462871730!W42)</f>
        <v>0</v>
      </c>
    </row>
    <row r="43" spans="1:23">
      <c r="A43">
        <f>MEDIAN(1462843700!A43,1462844674!A43,1462845632!A43,1462846606!A43,1462847564!A43,1462848522!A43,1462849480!A43,1462850454!A43,1462851412!A43,1462852387!A43,1462853362!A43,1462854337!A43,1462855295!A43,1462856252!A43,1462857210!A43,1462858168!A43,1462859143!A43,1462860117!A43,1462861075!A43,1462862050!A43,1462863008!A43,1462863982!A43,1462864940!A43,1462865915!A43,1462866890!A43,1462867848!A43,1462868822!A43,1462869797!A43,1462870755!A43,1462871730!A43)</f>
        <v>0</v>
      </c>
      <c r="B43">
        <f>MEDIAN(1462843700!B43,1462844674!B43,1462845632!B43,1462846606!B43,1462847564!B43,1462848522!B43,1462849480!B43,1462850454!B43,1462851412!B43,1462852387!B43,1462853362!B43,1462854337!B43,1462855295!B43,1462856252!B43,1462857210!B43,1462858168!B43,1462859143!B43,1462860117!B43,1462861075!B43,1462862050!B43,1462863008!B43,1462863982!B43,1462864940!B43,1462865915!B43,1462866890!B43,1462867848!B43,1462868822!B43,1462869797!B43,1462870755!B43,1462871730!B43)</f>
        <v>0</v>
      </c>
      <c r="C43">
        <f>MEDIAN(1462843700!C43,1462844674!C43,1462845632!C43,1462846606!C43,1462847564!C43,1462848522!C43,1462849480!C43,1462850454!C43,1462851412!C43,1462852387!C43,1462853362!C43,1462854337!C43,1462855295!C43,1462856252!C43,1462857210!C43,1462858168!C43,1462859143!C43,1462860117!C43,1462861075!C43,1462862050!C43,1462863008!C43,1462863982!C43,1462864940!C43,1462865915!C43,1462866890!C43,1462867848!C43,1462868822!C43,1462869797!C43,1462870755!C43,1462871730!C43)</f>
        <v>0</v>
      </c>
      <c r="D43">
        <f>MEDIAN(1462843700!D43,1462844674!D43,1462845632!D43,1462846606!D43,1462847564!D43,1462848522!D43,1462849480!D43,1462850454!D43,1462851412!D43,1462852387!D43,1462853362!D43,1462854337!D43,1462855295!D43,1462856252!D43,1462857210!D43,1462858168!D43,1462859143!D43,1462860117!D43,1462861075!D43,1462862050!D43,1462863008!D43,1462863982!D43,1462864940!D43,1462865915!D43,1462866890!D43,1462867848!D43,1462868822!D43,1462869797!D43,1462870755!D43,1462871730!D43)</f>
        <v>0</v>
      </c>
      <c r="E43">
        <f>MEDIAN(1462843700!E43,1462844674!E43,1462845632!E43,1462846606!E43,1462847564!E43,1462848522!E43,1462849480!E43,1462850454!E43,1462851412!E43,1462852387!E43,1462853362!E43,1462854337!E43,1462855295!E43,1462856252!E43,1462857210!E43,1462858168!E43,1462859143!E43,1462860117!E43,1462861075!E43,1462862050!E43,1462863008!E43,1462863982!E43,1462864940!E43,1462865915!E43,1462866890!E43,1462867848!E43,1462868822!E43,1462869797!E43,1462870755!E43,1462871730!E43)</f>
        <v>0</v>
      </c>
      <c r="F43">
        <f>MEDIAN(1462843700!F43,1462844674!F43,1462845632!F43,1462846606!F43,1462847564!F43,1462848522!F43,1462849480!F43,1462850454!F43,1462851412!F43,1462852387!F43,1462853362!F43,1462854337!F43,1462855295!F43,1462856252!F43,1462857210!F43,1462858168!F43,1462859143!F43,1462860117!F43,1462861075!F43,1462862050!F43,1462863008!F43,1462863982!F43,1462864940!F43,1462865915!F43,1462866890!F43,1462867848!F43,1462868822!F43,1462869797!F43,1462870755!F43,1462871730!F43)</f>
        <v>0</v>
      </c>
      <c r="G43">
        <f>MEDIAN(1462843700!G43,1462844674!G43,1462845632!G43,1462846606!G43,1462847564!G43,1462848522!G43,1462849480!G43,1462850454!G43,1462851412!G43,1462852387!G43,1462853362!G43,1462854337!G43,1462855295!G43,1462856252!G43,1462857210!G43,1462858168!G43,1462859143!G43,1462860117!G43,1462861075!G43,1462862050!G43,1462863008!G43,1462863982!G43,1462864940!G43,1462865915!G43,1462866890!G43,1462867848!G43,1462868822!G43,1462869797!G43,1462870755!G43,1462871730!G43)</f>
        <v>0</v>
      </c>
      <c r="H43">
        <f>MEDIAN(1462843700!H43,1462844674!H43,1462845632!H43,1462846606!H43,1462847564!H43,1462848522!H43,1462849480!H43,1462850454!H43,1462851412!H43,1462852387!H43,1462853362!H43,1462854337!H43,1462855295!H43,1462856252!H43,1462857210!H43,1462858168!H43,1462859143!H43,1462860117!H43,1462861075!H43,1462862050!H43,1462863008!H43,1462863982!H43,1462864940!H43,1462865915!H43,1462866890!H43,1462867848!H43,1462868822!H43,1462869797!H43,1462870755!H43,1462871730!H43)</f>
        <v>0</v>
      </c>
      <c r="I43">
        <f>MEDIAN(1462843700!I43,1462844674!I43,1462845632!I43,1462846606!I43,1462847564!I43,1462848522!I43,1462849480!I43,1462850454!I43,1462851412!I43,1462852387!I43,1462853362!I43,1462854337!I43,1462855295!I43,1462856252!I43,1462857210!I43,1462858168!I43,1462859143!I43,1462860117!I43,1462861075!I43,1462862050!I43,1462863008!I43,1462863982!I43,1462864940!I43,1462865915!I43,1462866890!I43,1462867848!I43,1462868822!I43,1462869797!I43,1462870755!I43,1462871730!I43)</f>
        <v>0</v>
      </c>
      <c r="J43">
        <f>MEDIAN(1462843700!J43,1462844674!J43,1462845632!J43,1462846606!J43,1462847564!J43,1462848522!J43,1462849480!J43,1462850454!J43,1462851412!J43,1462852387!J43,1462853362!J43,1462854337!J43,1462855295!J43,1462856252!J43,1462857210!J43,1462858168!J43,1462859143!J43,1462860117!J43,1462861075!J43,1462862050!J43,1462863008!J43,1462863982!J43,1462864940!J43,1462865915!J43,1462866890!J43,1462867848!J43,1462868822!J43,1462869797!J43,1462870755!J43,1462871730!J43)</f>
        <v>0</v>
      </c>
      <c r="K43">
        <f>MEDIAN(1462843700!K43,1462844674!K43,1462845632!K43,1462846606!K43,1462847564!K43,1462848522!K43,1462849480!K43,1462850454!K43,1462851412!K43,1462852387!K43,1462853362!K43,1462854337!K43,1462855295!K43,1462856252!K43,1462857210!K43,1462858168!K43,1462859143!K43,1462860117!K43,1462861075!K43,1462862050!K43,1462863008!K43,1462863982!K43,1462864940!K43,1462865915!K43,1462866890!K43,1462867848!K43,1462868822!K43,1462869797!K43,1462870755!K43,1462871730!K43)</f>
        <v>0</v>
      </c>
      <c r="L43">
        <f>MEDIAN(1462843700!L43,1462844674!L43,1462845632!L43,1462846606!L43,1462847564!L43,1462848522!L43,1462849480!L43,1462850454!L43,1462851412!L43,1462852387!L43,1462853362!L43,1462854337!L43,1462855295!L43,1462856252!L43,1462857210!L43,1462858168!L43,1462859143!L43,1462860117!L43,1462861075!L43,1462862050!L43,1462863008!L43,1462863982!L43,1462864940!L43,1462865915!L43,1462866890!L43,1462867848!L43,1462868822!L43,1462869797!L43,1462870755!L43,1462871730!L43)</f>
        <v>0</v>
      </c>
      <c r="M43">
        <f>MEDIAN(1462843700!M43,1462844674!M43,1462845632!M43,1462846606!M43,1462847564!M43,1462848522!M43,1462849480!M43,1462850454!M43,1462851412!M43,1462852387!M43,1462853362!M43,1462854337!M43,1462855295!M43,1462856252!M43,1462857210!M43,1462858168!M43,1462859143!M43,1462860117!M43,1462861075!M43,1462862050!M43,1462863008!M43,1462863982!M43,1462864940!M43,1462865915!M43,1462866890!M43,1462867848!M43,1462868822!M43,1462869797!M43,1462870755!M43,1462871730!M43)</f>
        <v>0</v>
      </c>
      <c r="N43">
        <f>MEDIAN(1462843700!N43,1462844674!N43,1462845632!N43,1462846606!N43,1462847564!N43,1462848522!N43,1462849480!N43,1462850454!N43,1462851412!N43,1462852387!N43,1462853362!N43,1462854337!N43,1462855295!N43,1462856252!N43,1462857210!N43,1462858168!N43,1462859143!N43,1462860117!N43,1462861075!N43,1462862050!N43,1462863008!N43,1462863982!N43,1462864940!N43,1462865915!N43,1462866890!N43,1462867848!N43,1462868822!N43,1462869797!N43,1462870755!N43,1462871730!N43)</f>
        <v>0</v>
      </c>
      <c r="O43">
        <f>MEDIAN(1462843700!O43,1462844674!O43,1462845632!O43,1462846606!O43,1462847564!O43,1462848522!O43,1462849480!O43,1462850454!O43,1462851412!O43,1462852387!O43,1462853362!O43,1462854337!O43,1462855295!O43,1462856252!O43,1462857210!O43,1462858168!O43,1462859143!O43,1462860117!O43,1462861075!O43,1462862050!O43,1462863008!O43,1462863982!O43,1462864940!O43,1462865915!O43,1462866890!O43,1462867848!O43,1462868822!O43,1462869797!O43,1462870755!O43,1462871730!O43)</f>
        <v>0</v>
      </c>
      <c r="P43">
        <f>MEDIAN(1462843700!P43,1462844674!P43,1462845632!P43,1462846606!P43,1462847564!P43,1462848522!P43,1462849480!P43,1462850454!P43,1462851412!P43,1462852387!P43,1462853362!P43,1462854337!P43,1462855295!P43,1462856252!P43,1462857210!P43,1462858168!P43,1462859143!P43,1462860117!P43,1462861075!P43,1462862050!P43,1462863008!P43,1462863982!P43,1462864940!P43,1462865915!P43,1462866890!P43,1462867848!P43,1462868822!P43,1462869797!P43,1462870755!P43,1462871730!P43)</f>
        <v>0</v>
      </c>
      <c r="Q43">
        <f>MEDIAN(1462843700!Q43,1462844674!Q43,1462845632!Q43,1462846606!Q43,1462847564!Q43,1462848522!Q43,1462849480!Q43,1462850454!Q43,1462851412!Q43,1462852387!Q43,1462853362!Q43,1462854337!Q43,1462855295!Q43,1462856252!Q43,1462857210!Q43,1462858168!Q43,1462859143!Q43,1462860117!Q43,1462861075!Q43,1462862050!Q43,1462863008!Q43,1462863982!Q43,1462864940!Q43,1462865915!Q43,1462866890!Q43,1462867848!Q43,1462868822!Q43,1462869797!Q43,1462870755!Q43,1462871730!Q43)</f>
        <v>0</v>
      </c>
      <c r="R43">
        <f>MEDIAN(1462843700!R43,1462844674!R43,1462845632!R43,1462846606!R43,1462847564!R43,1462848522!R43,1462849480!R43,1462850454!R43,1462851412!R43,1462852387!R43,1462853362!R43,1462854337!R43,1462855295!R43,1462856252!R43,1462857210!R43,1462858168!R43,1462859143!R43,1462860117!R43,1462861075!R43,1462862050!R43,1462863008!R43,1462863982!R43,1462864940!R43,1462865915!R43,1462866890!R43,1462867848!R43,1462868822!R43,1462869797!R43,1462870755!R43,1462871730!R43)</f>
        <v>0</v>
      </c>
      <c r="S43">
        <f>MEDIAN(1462843700!S43,1462844674!S43,1462845632!S43,1462846606!S43,1462847564!S43,1462848522!S43,1462849480!S43,1462850454!S43,1462851412!S43,1462852387!S43,1462853362!S43,1462854337!S43,1462855295!S43,1462856252!S43,1462857210!S43,1462858168!S43,1462859143!S43,1462860117!S43,1462861075!S43,1462862050!S43,1462863008!S43,1462863982!S43,1462864940!S43,1462865915!S43,1462866890!S43,1462867848!S43,1462868822!S43,1462869797!S43,1462870755!S43,1462871730!S43)</f>
        <v>0</v>
      </c>
      <c r="T43">
        <f>MEDIAN(1462843700!T43,1462844674!T43,1462845632!T43,1462846606!T43,1462847564!T43,1462848522!T43,1462849480!T43,1462850454!T43,1462851412!T43,1462852387!T43,1462853362!T43,1462854337!T43,1462855295!T43,1462856252!T43,1462857210!T43,1462858168!T43,1462859143!T43,1462860117!T43,1462861075!T43,1462862050!T43,1462863008!T43,1462863982!T43,1462864940!T43,1462865915!T43,1462866890!T43,1462867848!T43,1462868822!T43,1462869797!T43,1462870755!T43,1462871730!T43)</f>
        <v>0</v>
      </c>
      <c r="U43">
        <f>MEDIAN(1462843700!U43,1462844674!U43,1462845632!U43,1462846606!U43,1462847564!U43,1462848522!U43,1462849480!U43,1462850454!U43,1462851412!U43,1462852387!U43,1462853362!U43,1462854337!U43,1462855295!U43,1462856252!U43,1462857210!U43,1462858168!U43,1462859143!U43,1462860117!U43,1462861075!U43,1462862050!U43,1462863008!U43,1462863982!U43,1462864940!U43,1462865915!U43,1462866890!U43,1462867848!U43,1462868822!U43,1462869797!U43,1462870755!U43,1462871730!U43)</f>
        <v>0</v>
      </c>
      <c r="V43">
        <f>MEDIAN(1462843700!V43,1462844674!V43,1462845632!V43,1462846606!V43,1462847564!V43,1462848522!V43,1462849480!V43,1462850454!V43,1462851412!V43,1462852387!V43,1462853362!V43,1462854337!V43,1462855295!V43,1462856252!V43,1462857210!V43,1462858168!V43,1462859143!V43,1462860117!V43,1462861075!V43,1462862050!V43,1462863008!V43,1462863982!V43,1462864940!V43,1462865915!V43,1462866890!V43,1462867848!V43,1462868822!V43,1462869797!V43,1462870755!V43,1462871730!V43)</f>
        <v>0</v>
      </c>
      <c r="W43">
        <f>MEDIAN(1462843700!W43,1462844674!W43,1462845632!W43,1462846606!W43,1462847564!W43,1462848522!W43,1462849480!W43,1462850454!W43,1462851412!W43,1462852387!W43,1462853362!W43,1462854337!W43,1462855295!W43,1462856252!W43,1462857210!W43,1462858168!W43,1462859143!W43,1462860117!W43,1462861075!W43,1462862050!W43,1462863008!W43,1462863982!W43,1462864940!W43,1462865915!W43,1462866890!W43,1462867848!W43,1462868822!W43,1462869797!W43,1462870755!W43,1462871730!W43)</f>
        <v>0</v>
      </c>
    </row>
    <row r="44" spans="1:23">
      <c r="A44">
        <f>MEDIAN(1462843700!A44,1462844674!A44,1462845632!A44,1462846606!A44,1462847564!A44,1462848522!A44,1462849480!A44,1462850454!A44,1462851412!A44,1462852387!A44,1462853362!A44,1462854337!A44,1462855295!A44,1462856252!A44,1462857210!A44,1462858168!A44,1462859143!A44,1462860117!A44,1462861075!A44,1462862050!A44,1462863008!A44,1462863982!A44,1462864940!A44,1462865915!A44,1462866890!A44,1462867848!A44,1462868822!A44,1462869797!A44,1462870755!A44,1462871730!A44)</f>
        <v>0</v>
      </c>
      <c r="B44">
        <f>MEDIAN(1462843700!B44,1462844674!B44,1462845632!B44,1462846606!B44,1462847564!B44,1462848522!B44,1462849480!B44,1462850454!B44,1462851412!B44,1462852387!B44,1462853362!B44,1462854337!B44,1462855295!B44,1462856252!B44,1462857210!B44,1462858168!B44,1462859143!B44,1462860117!B44,1462861075!B44,1462862050!B44,1462863008!B44,1462863982!B44,1462864940!B44,1462865915!B44,1462866890!B44,1462867848!B44,1462868822!B44,1462869797!B44,1462870755!B44,1462871730!B44)</f>
        <v>0</v>
      </c>
      <c r="C44">
        <f>MEDIAN(1462843700!C44,1462844674!C44,1462845632!C44,1462846606!C44,1462847564!C44,1462848522!C44,1462849480!C44,1462850454!C44,1462851412!C44,1462852387!C44,1462853362!C44,1462854337!C44,1462855295!C44,1462856252!C44,1462857210!C44,1462858168!C44,1462859143!C44,1462860117!C44,1462861075!C44,1462862050!C44,1462863008!C44,1462863982!C44,1462864940!C44,1462865915!C44,1462866890!C44,1462867848!C44,1462868822!C44,1462869797!C44,1462870755!C44,1462871730!C44)</f>
        <v>0</v>
      </c>
      <c r="D44">
        <f>MEDIAN(1462843700!D44,1462844674!D44,1462845632!D44,1462846606!D44,1462847564!D44,1462848522!D44,1462849480!D44,1462850454!D44,1462851412!D44,1462852387!D44,1462853362!D44,1462854337!D44,1462855295!D44,1462856252!D44,1462857210!D44,1462858168!D44,1462859143!D44,1462860117!D44,1462861075!D44,1462862050!D44,1462863008!D44,1462863982!D44,1462864940!D44,1462865915!D44,1462866890!D44,1462867848!D44,1462868822!D44,1462869797!D44,1462870755!D44,1462871730!D44)</f>
        <v>0</v>
      </c>
      <c r="E44">
        <f>MEDIAN(1462843700!E44,1462844674!E44,1462845632!E44,1462846606!E44,1462847564!E44,1462848522!E44,1462849480!E44,1462850454!E44,1462851412!E44,1462852387!E44,1462853362!E44,1462854337!E44,1462855295!E44,1462856252!E44,1462857210!E44,1462858168!E44,1462859143!E44,1462860117!E44,1462861075!E44,1462862050!E44,1462863008!E44,1462863982!E44,1462864940!E44,1462865915!E44,1462866890!E44,1462867848!E44,1462868822!E44,1462869797!E44,1462870755!E44,1462871730!E44)</f>
        <v>0</v>
      </c>
      <c r="F44">
        <f>MEDIAN(1462843700!F44,1462844674!F44,1462845632!F44,1462846606!F44,1462847564!F44,1462848522!F44,1462849480!F44,1462850454!F44,1462851412!F44,1462852387!F44,1462853362!F44,1462854337!F44,1462855295!F44,1462856252!F44,1462857210!F44,1462858168!F44,1462859143!F44,1462860117!F44,1462861075!F44,1462862050!F44,1462863008!F44,1462863982!F44,1462864940!F44,1462865915!F44,1462866890!F44,1462867848!F44,1462868822!F44,1462869797!F44,1462870755!F44,1462871730!F44)</f>
        <v>0</v>
      </c>
      <c r="G44">
        <f>MEDIAN(1462843700!G44,1462844674!G44,1462845632!G44,1462846606!G44,1462847564!G44,1462848522!G44,1462849480!G44,1462850454!G44,1462851412!G44,1462852387!G44,1462853362!G44,1462854337!G44,1462855295!G44,1462856252!G44,1462857210!G44,1462858168!G44,1462859143!G44,1462860117!G44,1462861075!G44,1462862050!G44,1462863008!G44,1462863982!G44,1462864940!G44,1462865915!G44,1462866890!G44,1462867848!G44,1462868822!G44,1462869797!G44,1462870755!G44,1462871730!G44)</f>
        <v>0</v>
      </c>
      <c r="H44">
        <f>MEDIAN(1462843700!H44,1462844674!H44,1462845632!H44,1462846606!H44,1462847564!H44,1462848522!H44,1462849480!H44,1462850454!H44,1462851412!H44,1462852387!H44,1462853362!H44,1462854337!H44,1462855295!H44,1462856252!H44,1462857210!H44,1462858168!H44,1462859143!H44,1462860117!H44,1462861075!H44,1462862050!H44,1462863008!H44,1462863982!H44,1462864940!H44,1462865915!H44,1462866890!H44,1462867848!H44,1462868822!H44,1462869797!H44,1462870755!H44,1462871730!H44)</f>
        <v>0</v>
      </c>
      <c r="I44">
        <f>MEDIAN(1462843700!I44,1462844674!I44,1462845632!I44,1462846606!I44,1462847564!I44,1462848522!I44,1462849480!I44,1462850454!I44,1462851412!I44,1462852387!I44,1462853362!I44,1462854337!I44,1462855295!I44,1462856252!I44,1462857210!I44,1462858168!I44,1462859143!I44,1462860117!I44,1462861075!I44,1462862050!I44,1462863008!I44,1462863982!I44,1462864940!I44,1462865915!I44,1462866890!I44,1462867848!I44,1462868822!I44,1462869797!I44,1462870755!I44,1462871730!I44)</f>
        <v>0</v>
      </c>
      <c r="J44">
        <f>MEDIAN(1462843700!J44,1462844674!J44,1462845632!J44,1462846606!J44,1462847564!J44,1462848522!J44,1462849480!J44,1462850454!J44,1462851412!J44,1462852387!J44,1462853362!J44,1462854337!J44,1462855295!J44,1462856252!J44,1462857210!J44,1462858168!J44,1462859143!J44,1462860117!J44,1462861075!J44,1462862050!J44,1462863008!J44,1462863982!J44,1462864940!J44,1462865915!J44,1462866890!J44,1462867848!J44,1462868822!J44,1462869797!J44,1462870755!J44,1462871730!J44)</f>
        <v>0</v>
      </c>
      <c r="K44">
        <f>MEDIAN(1462843700!K44,1462844674!K44,1462845632!K44,1462846606!K44,1462847564!K44,1462848522!K44,1462849480!K44,1462850454!K44,1462851412!K44,1462852387!K44,1462853362!K44,1462854337!K44,1462855295!K44,1462856252!K44,1462857210!K44,1462858168!K44,1462859143!K44,1462860117!K44,1462861075!K44,1462862050!K44,1462863008!K44,1462863982!K44,1462864940!K44,1462865915!K44,1462866890!K44,1462867848!K44,1462868822!K44,1462869797!K44,1462870755!K44,1462871730!K44)</f>
        <v>0</v>
      </c>
      <c r="L44">
        <f>MEDIAN(1462843700!L44,1462844674!L44,1462845632!L44,1462846606!L44,1462847564!L44,1462848522!L44,1462849480!L44,1462850454!L44,1462851412!L44,1462852387!L44,1462853362!L44,1462854337!L44,1462855295!L44,1462856252!L44,1462857210!L44,1462858168!L44,1462859143!L44,1462860117!L44,1462861075!L44,1462862050!L44,1462863008!L44,1462863982!L44,1462864940!L44,1462865915!L44,1462866890!L44,1462867848!L44,1462868822!L44,1462869797!L44,1462870755!L44,1462871730!L44)</f>
        <v>0</v>
      </c>
      <c r="M44">
        <f>MEDIAN(1462843700!M44,1462844674!M44,1462845632!M44,1462846606!M44,1462847564!M44,1462848522!M44,1462849480!M44,1462850454!M44,1462851412!M44,1462852387!M44,1462853362!M44,1462854337!M44,1462855295!M44,1462856252!M44,1462857210!M44,1462858168!M44,1462859143!M44,1462860117!M44,1462861075!M44,1462862050!M44,1462863008!M44,1462863982!M44,1462864940!M44,1462865915!M44,1462866890!M44,1462867848!M44,1462868822!M44,1462869797!M44,1462870755!M44,1462871730!M44)</f>
        <v>0</v>
      </c>
      <c r="N44">
        <f>MEDIAN(1462843700!N44,1462844674!N44,1462845632!N44,1462846606!N44,1462847564!N44,1462848522!N44,1462849480!N44,1462850454!N44,1462851412!N44,1462852387!N44,1462853362!N44,1462854337!N44,1462855295!N44,1462856252!N44,1462857210!N44,1462858168!N44,1462859143!N44,1462860117!N44,1462861075!N44,1462862050!N44,1462863008!N44,1462863982!N44,1462864940!N44,1462865915!N44,1462866890!N44,1462867848!N44,1462868822!N44,1462869797!N44,1462870755!N44,1462871730!N44)</f>
        <v>0</v>
      </c>
      <c r="O44">
        <f>MEDIAN(1462843700!O44,1462844674!O44,1462845632!O44,1462846606!O44,1462847564!O44,1462848522!O44,1462849480!O44,1462850454!O44,1462851412!O44,1462852387!O44,1462853362!O44,1462854337!O44,1462855295!O44,1462856252!O44,1462857210!O44,1462858168!O44,1462859143!O44,1462860117!O44,1462861075!O44,1462862050!O44,1462863008!O44,1462863982!O44,1462864940!O44,1462865915!O44,1462866890!O44,1462867848!O44,1462868822!O44,1462869797!O44,1462870755!O44,1462871730!O44)</f>
        <v>0</v>
      </c>
      <c r="P44">
        <f>MEDIAN(1462843700!P44,1462844674!P44,1462845632!P44,1462846606!P44,1462847564!P44,1462848522!P44,1462849480!P44,1462850454!P44,1462851412!P44,1462852387!P44,1462853362!P44,1462854337!P44,1462855295!P44,1462856252!P44,1462857210!P44,1462858168!P44,1462859143!P44,1462860117!P44,1462861075!P44,1462862050!P44,1462863008!P44,1462863982!P44,1462864940!P44,1462865915!P44,1462866890!P44,1462867848!P44,1462868822!P44,1462869797!P44,1462870755!P44,1462871730!P44)</f>
        <v>0</v>
      </c>
      <c r="Q44">
        <f>MEDIAN(1462843700!Q44,1462844674!Q44,1462845632!Q44,1462846606!Q44,1462847564!Q44,1462848522!Q44,1462849480!Q44,1462850454!Q44,1462851412!Q44,1462852387!Q44,1462853362!Q44,1462854337!Q44,1462855295!Q44,1462856252!Q44,1462857210!Q44,1462858168!Q44,1462859143!Q44,1462860117!Q44,1462861075!Q44,1462862050!Q44,1462863008!Q44,1462863982!Q44,1462864940!Q44,1462865915!Q44,1462866890!Q44,1462867848!Q44,1462868822!Q44,1462869797!Q44,1462870755!Q44,1462871730!Q44)</f>
        <v>0</v>
      </c>
      <c r="R44">
        <f>MEDIAN(1462843700!R44,1462844674!R44,1462845632!R44,1462846606!R44,1462847564!R44,1462848522!R44,1462849480!R44,1462850454!R44,1462851412!R44,1462852387!R44,1462853362!R44,1462854337!R44,1462855295!R44,1462856252!R44,1462857210!R44,1462858168!R44,1462859143!R44,1462860117!R44,1462861075!R44,1462862050!R44,1462863008!R44,1462863982!R44,1462864940!R44,1462865915!R44,1462866890!R44,1462867848!R44,1462868822!R44,1462869797!R44,1462870755!R44,1462871730!R44)</f>
        <v>0</v>
      </c>
      <c r="S44">
        <f>MEDIAN(1462843700!S44,1462844674!S44,1462845632!S44,1462846606!S44,1462847564!S44,1462848522!S44,1462849480!S44,1462850454!S44,1462851412!S44,1462852387!S44,1462853362!S44,1462854337!S44,1462855295!S44,1462856252!S44,1462857210!S44,1462858168!S44,1462859143!S44,1462860117!S44,1462861075!S44,1462862050!S44,1462863008!S44,1462863982!S44,1462864940!S44,1462865915!S44,1462866890!S44,1462867848!S44,1462868822!S44,1462869797!S44,1462870755!S44,1462871730!S44)</f>
        <v>0</v>
      </c>
      <c r="T44">
        <f>MEDIAN(1462843700!T44,1462844674!T44,1462845632!T44,1462846606!T44,1462847564!T44,1462848522!T44,1462849480!T44,1462850454!T44,1462851412!T44,1462852387!T44,1462853362!T44,1462854337!T44,1462855295!T44,1462856252!T44,1462857210!T44,1462858168!T44,1462859143!T44,1462860117!T44,1462861075!T44,1462862050!T44,1462863008!T44,1462863982!T44,1462864940!T44,1462865915!T44,1462866890!T44,1462867848!T44,1462868822!T44,1462869797!T44,1462870755!T44,1462871730!T44)</f>
        <v>0</v>
      </c>
      <c r="U44">
        <f>MEDIAN(1462843700!U44,1462844674!U44,1462845632!U44,1462846606!U44,1462847564!U44,1462848522!U44,1462849480!U44,1462850454!U44,1462851412!U44,1462852387!U44,1462853362!U44,1462854337!U44,1462855295!U44,1462856252!U44,1462857210!U44,1462858168!U44,1462859143!U44,1462860117!U44,1462861075!U44,1462862050!U44,1462863008!U44,1462863982!U44,1462864940!U44,1462865915!U44,1462866890!U44,1462867848!U44,1462868822!U44,1462869797!U44,1462870755!U44,1462871730!U44)</f>
        <v>0</v>
      </c>
      <c r="V44">
        <f>MEDIAN(1462843700!V44,1462844674!V44,1462845632!V44,1462846606!V44,1462847564!V44,1462848522!V44,1462849480!V44,1462850454!V44,1462851412!V44,1462852387!V44,1462853362!V44,1462854337!V44,1462855295!V44,1462856252!V44,1462857210!V44,1462858168!V44,1462859143!V44,1462860117!V44,1462861075!V44,1462862050!V44,1462863008!V44,1462863982!V44,1462864940!V44,1462865915!V44,1462866890!V44,1462867848!V44,1462868822!V44,1462869797!V44,1462870755!V44,1462871730!V44)</f>
        <v>0</v>
      </c>
      <c r="W44">
        <f>MEDIAN(1462843700!W44,1462844674!W44,1462845632!W44,1462846606!W44,1462847564!W44,1462848522!W44,1462849480!W44,1462850454!W44,1462851412!W44,1462852387!W44,1462853362!W44,1462854337!W44,1462855295!W44,1462856252!W44,1462857210!W44,1462858168!W44,1462859143!W44,1462860117!W44,1462861075!W44,1462862050!W44,1462863008!W44,1462863982!W44,1462864940!W44,1462865915!W44,1462866890!W44,1462867848!W44,1462868822!W44,1462869797!W44,1462870755!W44,1462871730!W44)</f>
        <v>0</v>
      </c>
    </row>
    <row r="45" spans="1:23">
      <c r="A45">
        <f>MEDIAN(1462843700!A45,1462844674!A45,1462845632!A45,1462846606!A45,1462847564!A45,1462848522!A45,1462849480!A45,1462850454!A45,1462851412!A45,1462852387!A45,1462853362!A45,1462854337!A45,1462855295!A45,1462856252!A45,1462857210!A45,1462858168!A45,1462859143!A45,1462860117!A45,1462861075!A45,1462862050!A45,1462863008!A45,1462863982!A45,1462864940!A45,1462865915!A45,1462866890!A45,1462867848!A45,1462868822!A45,1462869797!A45,1462870755!A45,1462871730!A45)</f>
        <v>0</v>
      </c>
      <c r="B45">
        <f>MEDIAN(1462843700!B45,1462844674!B45,1462845632!B45,1462846606!B45,1462847564!B45,1462848522!B45,1462849480!B45,1462850454!B45,1462851412!B45,1462852387!B45,1462853362!B45,1462854337!B45,1462855295!B45,1462856252!B45,1462857210!B45,1462858168!B45,1462859143!B45,1462860117!B45,1462861075!B45,1462862050!B45,1462863008!B45,1462863982!B45,1462864940!B45,1462865915!B45,1462866890!B45,1462867848!B45,1462868822!B45,1462869797!B45,1462870755!B45,1462871730!B45)</f>
        <v>0</v>
      </c>
      <c r="C45">
        <f>MEDIAN(1462843700!C45,1462844674!C45,1462845632!C45,1462846606!C45,1462847564!C45,1462848522!C45,1462849480!C45,1462850454!C45,1462851412!C45,1462852387!C45,1462853362!C45,1462854337!C45,1462855295!C45,1462856252!C45,1462857210!C45,1462858168!C45,1462859143!C45,1462860117!C45,1462861075!C45,1462862050!C45,1462863008!C45,1462863982!C45,1462864940!C45,1462865915!C45,1462866890!C45,1462867848!C45,1462868822!C45,1462869797!C45,1462870755!C45,1462871730!C45)</f>
        <v>0</v>
      </c>
      <c r="D45">
        <f>MEDIAN(1462843700!D45,1462844674!D45,1462845632!D45,1462846606!D45,1462847564!D45,1462848522!D45,1462849480!D45,1462850454!D45,1462851412!D45,1462852387!D45,1462853362!D45,1462854337!D45,1462855295!D45,1462856252!D45,1462857210!D45,1462858168!D45,1462859143!D45,1462860117!D45,1462861075!D45,1462862050!D45,1462863008!D45,1462863982!D45,1462864940!D45,1462865915!D45,1462866890!D45,1462867848!D45,1462868822!D45,1462869797!D45,1462870755!D45,1462871730!D45)</f>
        <v>0</v>
      </c>
      <c r="E45">
        <f>MEDIAN(1462843700!E45,1462844674!E45,1462845632!E45,1462846606!E45,1462847564!E45,1462848522!E45,1462849480!E45,1462850454!E45,1462851412!E45,1462852387!E45,1462853362!E45,1462854337!E45,1462855295!E45,1462856252!E45,1462857210!E45,1462858168!E45,1462859143!E45,1462860117!E45,1462861075!E45,1462862050!E45,1462863008!E45,1462863982!E45,1462864940!E45,1462865915!E45,1462866890!E45,1462867848!E45,1462868822!E45,1462869797!E45,1462870755!E45,1462871730!E45)</f>
        <v>0</v>
      </c>
      <c r="F45">
        <f>MEDIAN(1462843700!F45,1462844674!F45,1462845632!F45,1462846606!F45,1462847564!F45,1462848522!F45,1462849480!F45,1462850454!F45,1462851412!F45,1462852387!F45,1462853362!F45,1462854337!F45,1462855295!F45,1462856252!F45,1462857210!F45,1462858168!F45,1462859143!F45,1462860117!F45,1462861075!F45,1462862050!F45,1462863008!F45,1462863982!F45,1462864940!F45,1462865915!F45,1462866890!F45,1462867848!F45,1462868822!F45,1462869797!F45,1462870755!F45,1462871730!F45)</f>
        <v>0</v>
      </c>
      <c r="G45">
        <f>MEDIAN(1462843700!G45,1462844674!G45,1462845632!G45,1462846606!G45,1462847564!G45,1462848522!G45,1462849480!G45,1462850454!G45,1462851412!G45,1462852387!G45,1462853362!G45,1462854337!G45,1462855295!G45,1462856252!G45,1462857210!G45,1462858168!G45,1462859143!G45,1462860117!G45,1462861075!G45,1462862050!G45,1462863008!G45,1462863982!G45,1462864940!G45,1462865915!G45,1462866890!G45,1462867848!G45,1462868822!G45,1462869797!G45,1462870755!G45,1462871730!G45)</f>
        <v>0</v>
      </c>
      <c r="H45">
        <f>MEDIAN(1462843700!H45,1462844674!H45,1462845632!H45,1462846606!H45,1462847564!H45,1462848522!H45,1462849480!H45,1462850454!H45,1462851412!H45,1462852387!H45,1462853362!H45,1462854337!H45,1462855295!H45,1462856252!H45,1462857210!H45,1462858168!H45,1462859143!H45,1462860117!H45,1462861075!H45,1462862050!H45,1462863008!H45,1462863982!H45,1462864940!H45,1462865915!H45,1462866890!H45,1462867848!H45,1462868822!H45,1462869797!H45,1462870755!H45,1462871730!H45)</f>
        <v>0</v>
      </c>
      <c r="I45">
        <f>MEDIAN(1462843700!I45,1462844674!I45,1462845632!I45,1462846606!I45,1462847564!I45,1462848522!I45,1462849480!I45,1462850454!I45,1462851412!I45,1462852387!I45,1462853362!I45,1462854337!I45,1462855295!I45,1462856252!I45,1462857210!I45,1462858168!I45,1462859143!I45,1462860117!I45,1462861075!I45,1462862050!I45,1462863008!I45,1462863982!I45,1462864940!I45,1462865915!I45,1462866890!I45,1462867848!I45,1462868822!I45,1462869797!I45,1462870755!I45,1462871730!I45)</f>
        <v>0</v>
      </c>
      <c r="J45">
        <f>MEDIAN(1462843700!J45,1462844674!J45,1462845632!J45,1462846606!J45,1462847564!J45,1462848522!J45,1462849480!J45,1462850454!J45,1462851412!J45,1462852387!J45,1462853362!J45,1462854337!J45,1462855295!J45,1462856252!J45,1462857210!J45,1462858168!J45,1462859143!J45,1462860117!J45,1462861075!J45,1462862050!J45,1462863008!J45,1462863982!J45,1462864940!J45,1462865915!J45,1462866890!J45,1462867848!J45,1462868822!J45,1462869797!J45,1462870755!J45,1462871730!J45)</f>
        <v>0</v>
      </c>
      <c r="K45">
        <f>MEDIAN(1462843700!K45,1462844674!K45,1462845632!K45,1462846606!K45,1462847564!K45,1462848522!K45,1462849480!K45,1462850454!K45,1462851412!K45,1462852387!K45,1462853362!K45,1462854337!K45,1462855295!K45,1462856252!K45,1462857210!K45,1462858168!K45,1462859143!K45,1462860117!K45,1462861075!K45,1462862050!K45,1462863008!K45,1462863982!K45,1462864940!K45,1462865915!K45,1462866890!K45,1462867848!K45,1462868822!K45,1462869797!K45,1462870755!K45,1462871730!K45)</f>
        <v>0</v>
      </c>
      <c r="L45">
        <f>MEDIAN(1462843700!L45,1462844674!L45,1462845632!L45,1462846606!L45,1462847564!L45,1462848522!L45,1462849480!L45,1462850454!L45,1462851412!L45,1462852387!L45,1462853362!L45,1462854337!L45,1462855295!L45,1462856252!L45,1462857210!L45,1462858168!L45,1462859143!L45,1462860117!L45,1462861075!L45,1462862050!L45,1462863008!L45,1462863982!L45,1462864940!L45,1462865915!L45,1462866890!L45,1462867848!L45,1462868822!L45,1462869797!L45,1462870755!L45,1462871730!L45)</f>
        <v>0</v>
      </c>
      <c r="M45">
        <f>MEDIAN(1462843700!M45,1462844674!M45,1462845632!M45,1462846606!M45,1462847564!M45,1462848522!M45,1462849480!M45,1462850454!M45,1462851412!M45,1462852387!M45,1462853362!M45,1462854337!M45,1462855295!M45,1462856252!M45,1462857210!M45,1462858168!M45,1462859143!M45,1462860117!M45,1462861075!M45,1462862050!M45,1462863008!M45,1462863982!M45,1462864940!M45,1462865915!M45,1462866890!M45,1462867848!M45,1462868822!M45,1462869797!M45,1462870755!M45,1462871730!M45)</f>
        <v>0</v>
      </c>
      <c r="N45">
        <f>MEDIAN(1462843700!N45,1462844674!N45,1462845632!N45,1462846606!N45,1462847564!N45,1462848522!N45,1462849480!N45,1462850454!N45,1462851412!N45,1462852387!N45,1462853362!N45,1462854337!N45,1462855295!N45,1462856252!N45,1462857210!N45,1462858168!N45,1462859143!N45,1462860117!N45,1462861075!N45,1462862050!N45,1462863008!N45,1462863982!N45,1462864940!N45,1462865915!N45,1462866890!N45,1462867848!N45,1462868822!N45,1462869797!N45,1462870755!N45,1462871730!N45)</f>
        <v>0</v>
      </c>
      <c r="O45">
        <f>MEDIAN(1462843700!O45,1462844674!O45,1462845632!O45,1462846606!O45,1462847564!O45,1462848522!O45,1462849480!O45,1462850454!O45,1462851412!O45,1462852387!O45,1462853362!O45,1462854337!O45,1462855295!O45,1462856252!O45,1462857210!O45,1462858168!O45,1462859143!O45,1462860117!O45,1462861075!O45,1462862050!O45,1462863008!O45,1462863982!O45,1462864940!O45,1462865915!O45,1462866890!O45,1462867848!O45,1462868822!O45,1462869797!O45,1462870755!O45,1462871730!O45)</f>
        <v>0</v>
      </c>
      <c r="P45">
        <f>MEDIAN(1462843700!P45,1462844674!P45,1462845632!P45,1462846606!P45,1462847564!P45,1462848522!P45,1462849480!P45,1462850454!P45,1462851412!P45,1462852387!P45,1462853362!P45,1462854337!P45,1462855295!P45,1462856252!P45,1462857210!P45,1462858168!P45,1462859143!P45,1462860117!P45,1462861075!P45,1462862050!P45,1462863008!P45,1462863982!P45,1462864940!P45,1462865915!P45,1462866890!P45,1462867848!P45,1462868822!P45,1462869797!P45,1462870755!P45,1462871730!P45)</f>
        <v>0</v>
      </c>
      <c r="Q45">
        <f>MEDIAN(1462843700!Q45,1462844674!Q45,1462845632!Q45,1462846606!Q45,1462847564!Q45,1462848522!Q45,1462849480!Q45,1462850454!Q45,1462851412!Q45,1462852387!Q45,1462853362!Q45,1462854337!Q45,1462855295!Q45,1462856252!Q45,1462857210!Q45,1462858168!Q45,1462859143!Q45,1462860117!Q45,1462861075!Q45,1462862050!Q45,1462863008!Q45,1462863982!Q45,1462864940!Q45,1462865915!Q45,1462866890!Q45,1462867848!Q45,1462868822!Q45,1462869797!Q45,1462870755!Q45,1462871730!Q45)</f>
        <v>0</v>
      </c>
      <c r="R45">
        <f>MEDIAN(1462843700!R45,1462844674!R45,1462845632!R45,1462846606!R45,1462847564!R45,1462848522!R45,1462849480!R45,1462850454!R45,1462851412!R45,1462852387!R45,1462853362!R45,1462854337!R45,1462855295!R45,1462856252!R45,1462857210!R45,1462858168!R45,1462859143!R45,1462860117!R45,1462861075!R45,1462862050!R45,1462863008!R45,1462863982!R45,1462864940!R45,1462865915!R45,1462866890!R45,1462867848!R45,1462868822!R45,1462869797!R45,1462870755!R45,1462871730!R45)</f>
        <v>0</v>
      </c>
      <c r="S45">
        <f>MEDIAN(1462843700!S45,1462844674!S45,1462845632!S45,1462846606!S45,1462847564!S45,1462848522!S45,1462849480!S45,1462850454!S45,1462851412!S45,1462852387!S45,1462853362!S45,1462854337!S45,1462855295!S45,1462856252!S45,1462857210!S45,1462858168!S45,1462859143!S45,1462860117!S45,1462861075!S45,1462862050!S45,1462863008!S45,1462863982!S45,1462864940!S45,1462865915!S45,1462866890!S45,1462867848!S45,1462868822!S45,1462869797!S45,1462870755!S45,1462871730!S45)</f>
        <v>0</v>
      </c>
      <c r="T45">
        <f>MEDIAN(1462843700!T45,1462844674!T45,1462845632!T45,1462846606!T45,1462847564!T45,1462848522!T45,1462849480!T45,1462850454!T45,1462851412!T45,1462852387!T45,1462853362!T45,1462854337!T45,1462855295!T45,1462856252!T45,1462857210!T45,1462858168!T45,1462859143!T45,1462860117!T45,1462861075!T45,1462862050!T45,1462863008!T45,1462863982!T45,1462864940!T45,1462865915!T45,1462866890!T45,1462867848!T45,1462868822!T45,1462869797!T45,1462870755!T45,1462871730!T45)</f>
        <v>0</v>
      </c>
      <c r="U45">
        <f>MEDIAN(1462843700!U45,1462844674!U45,1462845632!U45,1462846606!U45,1462847564!U45,1462848522!U45,1462849480!U45,1462850454!U45,1462851412!U45,1462852387!U45,1462853362!U45,1462854337!U45,1462855295!U45,1462856252!U45,1462857210!U45,1462858168!U45,1462859143!U45,1462860117!U45,1462861075!U45,1462862050!U45,1462863008!U45,1462863982!U45,1462864940!U45,1462865915!U45,1462866890!U45,1462867848!U45,1462868822!U45,1462869797!U45,1462870755!U45,1462871730!U45)</f>
        <v>0</v>
      </c>
      <c r="V45">
        <f>MEDIAN(1462843700!V45,1462844674!V45,1462845632!V45,1462846606!V45,1462847564!V45,1462848522!V45,1462849480!V45,1462850454!V45,1462851412!V45,1462852387!V45,1462853362!V45,1462854337!V45,1462855295!V45,1462856252!V45,1462857210!V45,1462858168!V45,1462859143!V45,1462860117!V45,1462861075!V45,1462862050!V45,1462863008!V45,1462863982!V45,1462864940!V45,1462865915!V45,1462866890!V45,1462867848!V45,1462868822!V45,1462869797!V45,1462870755!V45,1462871730!V45)</f>
        <v>0</v>
      </c>
      <c r="W45">
        <f>MEDIAN(1462843700!W45,1462844674!W45,1462845632!W45,1462846606!W45,1462847564!W45,1462848522!W45,1462849480!W45,1462850454!W45,1462851412!W45,1462852387!W45,1462853362!W45,1462854337!W45,1462855295!W45,1462856252!W45,1462857210!W45,1462858168!W45,1462859143!W45,1462860117!W45,1462861075!W45,1462862050!W45,1462863008!W45,1462863982!W45,1462864940!W45,1462865915!W45,1462866890!W45,1462867848!W45,1462868822!W45,1462869797!W45,1462870755!W45,1462871730!W45)</f>
        <v>0</v>
      </c>
    </row>
    <row r="46" spans="1:23">
      <c r="A46">
        <f>MEDIAN(1462843700!A46,1462844674!A46,1462845632!A46,1462846606!A46,1462847564!A46,1462848522!A46,1462849480!A46,1462850454!A46,1462851412!A46,1462852387!A46,1462853362!A46,1462854337!A46,1462855295!A46,1462856252!A46,1462857210!A46,1462858168!A46,1462859143!A46,1462860117!A46,1462861075!A46,1462862050!A46,1462863008!A46,1462863982!A46,1462864940!A46,1462865915!A46,1462866890!A46,1462867848!A46,1462868822!A46,1462869797!A46,1462870755!A46,1462871730!A46)</f>
        <v>0</v>
      </c>
      <c r="B46">
        <f>MEDIAN(1462843700!B46,1462844674!B46,1462845632!B46,1462846606!B46,1462847564!B46,1462848522!B46,1462849480!B46,1462850454!B46,1462851412!B46,1462852387!B46,1462853362!B46,1462854337!B46,1462855295!B46,1462856252!B46,1462857210!B46,1462858168!B46,1462859143!B46,1462860117!B46,1462861075!B46,1462862050!B46,1462863008!B46,1462863982!B46,1462864940!B46,1462865915!B46,1462866890!B46,1462867848!B46,1462868822!B46,1462869797!B46,1462870755!B46,1462871730!B46)</f>
        <v>0</v>
      </c>
      <c r="C46">
        <f>MEDIAN(1462843700!C46,1462844674!C46,1462845632!C46,1462846606!C46,1462847564!C46,1462848522!C46,1462849480!C46,1462850454!C46,1462851412!C46,1462852387!C46,1462853362!C46,1462854337!C46,1462855295!C46,1462856252!C46,1462857210!C46,1462858168!C46,1462859143!C46,1462860117!C46,1462861075!C46,1462862050!C46,1462863008!C46,1462863982!C46,1462864940!C46,1462865915!C46,1462866890!C46,1462867848!C46,1462868822!C46,1462869797!C46,1462870755!C46,1462871730!C46)</f>
        <v>0</v>
      </c>
      <c r="D46">
        <f>MEDIAN(1462843700!D46,1462844674!D46,1462845632!D46,1462846606!D46,1462847564!D46,1462848522!D46,1462849480!D46,1462850454!D46,1462851412!D46,1462852387!D46,1462853362!D46,1462854337!D46,1462855295!D46,1462856252!D46,1462857210!D46,1462858168!D46,1462859143!D46,1462860117!D46,1462861075!D46,1462862050!D46,1462863008!D46,1462863982!D46,1462864940!D46,1462865915!D46,1462866890!D46,1462867848!D46,1462868822!D46,1462869797!D46,1462870755!D46,1462871730!D46)</f>
        <v>0</v>
      </c>
      <c r="E46">
        <f>MEDIAN(1462843700!E46,1462844674!E46,1462845632!E46,1462846606!E46,1462847564!E46,1462848522!E46,1462849480!E46,1462850454!E46,1462851412!E46,1462852387!E46,1462853362!E46,1462854337!E46,1462855295!E46,1462856252!E46,1462857210!E46,1462858168!E46,1462859143!E46,1462860117!E46,1462861075!E46,1462862050!E46,1462863008!E46,1462863982!E46,1462864940!E46,1462865915!E46,1462866890!E46,1462867848!E46,1462868822!E46,1462869797!E46,1462870755!E46,1462871730!E46)</f>
        <v>0</v>
      </c>
      <c r="F46">
        <f>MEDIAN(1462843700!F46,1462844674!F46,1462845632!F46,1462846606!F46,1462847564!F46,1462848522!F46,1462849480!F46,1462850454!F46,1462851412!F46,1462852387!F46,1462853362!F46,1462854337!F46,1462855295!F46,1462856252!F46,1462857210!F46,1462858168!F46,1462859143!F46,1462860117!F46,1462861075!F46,1462862050!F46,1462863008!F46,1462863982!F46,1462864940!F46,1462865915!F46,1462866890!F46,1462867848!F46,1462868822!F46,1462869797!F46,1462870755!F46,1462871730!F46)</f>
        <v>0</v>
      </c>
      <c r="G46">
        <f>MEDIAN(1462843700!G46,1462844674!G46,1462845632!G46,1462846606!G46,1462847564!G46,1462848522!G46,1462849480!G46,1462850454!G46,1462851412!G46,1462852387!G46,1462853362!G46,1462854337!G46,1462855295!G46,1462856252!G46,1462857210!G46,1462858168!G46,1462859143!G46,1462860117!G46,1462861075!G46,1462862050!G46,1462863008!G46,1462863982!G46,1462864940!G46,1462865915!G46,1462866890!G46,1462867848!G46,1462868822!G46,1462869797!G46,1462870755!G46,1462871730!G46)</f>
        <v>0</v>
      </c>
      <c r="H46">
        <f>MEDIAN(1462843700!H46,1462844674!H46,1462845632!H46,1462846606!H46,1462847564!H46,1462848522!H46,1462849480!H46,1462850454!H46,1462851412!H46,1462852387!H46,1462853362!H46,1462854337!H46,1462855295!H46,1462856252!H46,1462857210!H46,1462858168!H46,1462859143!H46,1462860117!H46,1462861075!H46,1462862050!H46,1462863008!H46,1462863982!H46,1462864940!H46,1462865915!H46,1462866890!H46,1462867848!H46,1462868822!H46,1462869797!H46,1462870755!H46,1462871730!H46)</f>
        <v>0</v>
      </c>
      <c r="I46">
        <f>MEDIAN(1462843700!I46,1462844674!I46,1462845632!I46,1462846606!I46,1462847564!I46,1462848522!I46,1462849480!I46,1462850454!I46,1462851412!I46,1462852387!I46,1462853362!I46,1462854337!I46,1462855295!I46,1462856252!I46,1462857210!I46,1462858168!I46,1462859143!I46,1462860117!I46,1462861075!I46,1462862050!I46,1462863008!I46,1462863982!I46,1462864940!I46,1462865915!I46,1462866890!I46,1462867848!I46,1462868822!I46,1462869797!I46,1462870755!I46,1462871730!I46)</f>
        <v>0</v>
      </c>
      <c r="J46">
        <f>MEDIAN(1462843700!J46,1462844674!J46,1462845632!J46,1462846606!J46,1462847564!J46,1462848522!J46,1462849480!J46,1462850454!J46,1462851412!J46,1462852387!J46,1462853362!J46,1462854337!J46,1462855295!J46,1462856252!J46,1462857210!J46,1462858168!J46,1462859143!J46,1462860117!J46,1462861075!J46,1462862050!J46,1462863008!J46,1462863982!J46,1462864940!J46,1462865915!J46,1462866890!J46,1462867848!J46,1462868822!J46,1462869797!J46,1462870755!J46,1462871730!J46)</f>
        <v>0</v>
      </c>
      <c r="K46">
        <f>MEDIAN(1462843700!K46,1462844674!K46,1462845632!K46,1462846606!K46,1462847564!K46,1462848522!K46,1462849480!K46,1462850454!K46,1462851412!K46,1462852387!K46,1462853362!K46,1462854337!K46,1462855295!K46,1462856252!K46,1462857210!K46,1462858168!K46,1462859143!K46,1462860117!K46,1462861075!K46,1462862050!K46,1462863008!K46,1462863982!K46,1462864940!K46,1462865915!K46,1462866890!K46,1462867848!K46,1462868822!K46,1462869797!K46,1462870755!K46,1462871730!K46)</f>
        <v>0</v>
      </c>
      <c r="L46">
        <f>MEDIAN(1462843700!L46,1462844674!L46,1462845632!L46,1462846606!L46,1462847564!L46,1462848522!L46,1462849480!L46,1462850454!L46,1462851412!L46,1462852387!L46,1462853362!L46,1462854337!L46,1462855295!L46,1462856252!L46,1462857210!L46,1462858168!L46,1462859143!L46,1462860117!L46,1462861075!L46,1462862050!L46,1462863008!L46,1462863982!L46,1462864940!L46,1462865915!L46,1462866890!L46,1462867848!L46,1462868822!L46,1462869797!L46,1462870755!L46,1462871730!L46)</f>
        <v>0</v>
      </c>
      <c r="M46">
        <f>MEDIAN(1462843700!M46,1462844674!M46,1462845632!M46,1462846606!M46,1462847564!M46,1462848522!M46,1462849480!M46,1462850454!M46,1462851412!M46,1462852387!M46,1462853362!M46,1462854337!M46,1462855295!M46,1462856252!M46,1462857210!M46,1462858168!M46,1462859143!M46,1462860117!M46,1462861075!M46,1462862050!M46,1462863008!M46,1462863982!M46,1462864940!M46,1462865915!M46,1462866890!M46,1462867848!M46,1462868822!M46,1462869797!M46,1462870755!M46,1462871730!M46)</f>
        <v>0</v>
      </c>
      <c r="N46">
        <f>MEDIAN(1462843700!N46,1462844674!N46,1462845632!N46,1462846606!N46,1462847564!N46,1462848522!N46,1462849480!N46,1462850454!N46,1462851412!N46,1462852387!N46,1462853362!N46,1462854337!N46,1462855295!N46,1462856252!N46,1462857210!N46,1462858168!N46,1462859143!N46,1462860117!N46,1462861075!N46,1462862050!N46,1462863008!N46,1462863982!N46,1462864940!N46,1462865915!N46,1462866890!N46,1462867848!N46,1462868822!N46,1462869797!N46,1462870755!N46,1462871730!N46)</f>
        <v>0</v>
      </c>
      <c r="O46">
        <f>MEDIAN(1462843700!O46,1462844674!O46,1462845632!O46,1462846606!O46,1462847564!O46,1462848522!O46,1462849480!O46,1462850454!O46,1462851412!O46,1462852387!O46,1462853362!O46,1462854337!O46,1462855295!O46,1462856252!O46,1462857210!O46,1462858168!O46,1462859143!O46,1462860117!O46,1462861075!O46,1462862050!O46,1462863008!O46,1462863982!O46,1462864940!O46,1462865915!O46,1462866890!O46,1462867848!O46,1462868822!O46,1462869797!O46,1462870755!O46,1462871730!O46)</f>
        <v>0</v>
      </c>
      <c r="P46">
        <f>MEDIAN(1462843700!P46,1462844674!P46,1462845632!P46,1462846606!P46,1462847564!P46,1462848522!P46,1462849480!P46,1462850454!P46,1462851412!P46,1462852387!P46,1462853362!P46,1462854337!P46,1462855295!P46,1462856252!P46,1462857210!P46,1462858168!P46,1462859143!P46,1462860117!P46,1462861075!P46,1462862050!P46,1462863008!P46,1462863982!P46,1462864940!P46,1462865915!P46,1462866890!P46,1462867848!P46,1462868822!P46,1462869797!P46,1462870755!P46,1462871730!P46)</f>
        <v>0</v>
      </c>
      <c r="Q46">
        <f>MEDIAN(1462843700!Q46,1462844674!Q46,1462845632!Q46,1462846606!Q46,1462847564!Q46,1462848522!Q46,1462849480!Q46,1462850454!Q46,1462851412!Q46,1462852387!Q46,1462853362!Q46,1462854337!Q46,1462855295!Q46,1462856252!Q46,1462857210!Q46,1462858168!Q46,1462859143!Q46,1462860117!Q46,1462861075!Q46,1462862050!Q46,1462863008!Q46,1462863982!Q46,1462864940!Q46,1462865915!Q46,1462866890!Q46,1462867848!Q46,1462868822!Q46,1462869797!Q46,1462870755!Q46,1462871730!Q46)</f>
        <v>0</v>
      </c>
      <c r="R46">
        <f>MEDIAN(1462843700!R46,1462844674!R46,1462845632!R46,1462846606!R46,1462847564!R46,1462848522!R46,1462849480!R46,1462850454!R46,1462851412!R46,1462852387!R46,1462853362!R46,1462854337!R46,1462855295!R46,1462856252!R46,1462857210!R46,1462858168!R46,1462859143!R46,1462860117!R46,1462861075!R46,1462862050!R46,1462863008!R46,1462863982!R46,1462864940!R46,1462865915!R46,1462866890!R46,1462867848!R46,1462868822!R46,1462869797!R46,1462870755!R46,1462871730!R46)</f>
        <v>0</v>
      </c>
      <c r="S46">
        <f>MEDIAN(1462843700!S46,1462844674!S46,1462845632!S46,1462846606!S46,1462847564!S46,1462848522!S46,1462849480!S46,1462850454!S46,1462851412!S46,1462852387!S46,1462853362!S46,1462854337!S46,1462855295!S46,1462856252!S46,1462857210!S46,1462858168!S46,1462859143!S46,1462860117!S46,1462861075!S46,1462862050!S46,1462863008!S46,1462863982!S46,1462864940!S46,1462865915!S46,1462866890!S46,1462867848!S46,1462868822!S46,1462869797!S46,1462870755!S46,1462871730!S46)</f>
        <v>0</v>
      </c>
      <c r="T46">
        <f>MEDIAN(1462843700!T46,1462844674!T46,1462845632!T46,1462846606!T46,1462847564!T46,1462848522!T46,1462849480!T46,1462850454!T46,1462851412!T46,1462852387!T46,1462853362!T46,1462854337!T46,1462855295!T46,1462856252!T46,1462857210!T46,1462858168!T46,1462859143!T46,1462860117!T46,1462861075!T46,1462862050!T46,1462863008!T46,1462863982!T46,1462864940!T46,1462865915!T46,1462866890!T46,1462867848!T46,1462868822!T46,1462869797!T46,1462870755!T46,1462871730!T46)</f>
        <v>0</v>
      </c>
      <c r="U46">
        <f>MEDIAN(1462843700!U46,1462844674!U46,1462845632!U46,1462846606!U46,1462847564!U46,1462848522!U46,1462849480!U46,1462850454!U46,1462851412!U46,1462852387!U46,1462853362!U46,1462854337!U46,1462855295!U46,1462856252!U46,1462857210!U46,1462858168!U46,1462859143!U46,1462860117!U46,1462861075!U46,1462862050!U46,1462863008!U46,1462863982!U46,1462864940!U46,1462865915!U46,1462866890!U46,1462867848!U46,1462868822!U46,1462869797!U46,1462870755!U46,1462871730!U46)</f>
        <v>0</v>
      </c>
      <c r="V46">
        <f>MEDIAN(1462843700!V46,1462844674!V46,1462845632!V46,1462846606!V46,1462847564!V46,1462848522!V46,1462849480!V46,1462850454!V46,1462851412!V46,1462852387!V46,1462853362!V46,1462854337!V46,1462855295!V46,1462856252!V46,1462857210!V46,1462858168!V46,1462859143!V46,1462860117!V46,1462861075!V46,1462862050!V46,1462863008!V46,1462863982!V46,1462864940!V46,1462865915!V46,1462866890!V46,1462867848!V46,1462868822!V46,1462869797!V46,1462870755!V46,1462871730!V46)</f>
        <v>0</v>
      </c>
      <c r="W46">
        <f>MEDIAN(1462843700!W46,1462844674!W46,1462845632!W46,1462846606!W46,1462847564!W46,1462848522!W46,1462849480!W46,1462850454!W46,1462851412!W46,1462852387!W46,1462853362!W46,1462854337!W46,1462855295!W46,1462856252!W46,1462857210!W46,1462858168!W46,1462859143!W46,1462860117!W46,1462861075!W46,1462862050!W46,1462863008!W46,1462863982!W46,1462864940!W46,1462865915!W46,1462866890!W46,1462867848!W46,1462868822!W46,1462869797!W46,1462870755!W46,1462871730!W46)</f>
        <v>0</v>
      </c>
    </row>
    <row r="47" spans="1:23">
      <c r="A47">
        <f>MEDIAN(1462843700!A47,1462844674!A47,1462845632!A47,1462846606!A47,1462847564!A47,1462848522!A47,1462849480!A47,1462850454!A47,1462851412!A47,1462852387!A47,1462853362!A47,1462854337!A47,1462855295!A47,1462856252!A47,1462857210!A47,1462858168!A47,1462859143!A47,1462860117!A47,1462861075!A47,1462862050!A47,1462863008!A47,1462863982!A47,1462864940!A47,1462865915!A47,1462866890!A47,1462867848!A47,1462868822!A47,1462869797!A47,1462870755!A47,1462871730!A47)</f>
        <v>0</v>
      </c>
      <c r="B47">
        <f>MEDIAN(1462843700!B47,1462844674!B47,1462845632!B47,1462846606!B47,1462847564!B47,1462848522!B47,1462849480!B47,1462850454!B47,1462851412!B47,1462852387!B47,1462853362!B47,1462854337!B47,1462855295!B47,1462856252!B47,1462857210!B47,1462858168!B47,1462859143!B47,1462860117!B47,1462861075!B47,1462862050!B47,1462863008!B47,1462863982!B47,1462864940!B47,1462865915!B47,1462866890!B47,1462867848!B47,1462868822!B47,1462869797!B47,1462870755!B47,1462871730!B47)</f>
        <v>0</v>
      </c>
      <c r="C47">
        <f>MEDIAN(1462843700!C47,1462844674!C47,1462845632!C47,1462846606!C47,1462847564!C47,1462848522!C47,1462849480!C47,1462850454!C47,1462851412!C47,1462852387!C47,1462853362!C47,1462854337!C47,1462855295!C47,1462856252!C47,1462857210!C47,1462858168!C47,1462859143!C47,1462860117!C47,1462861075!C47,1462862050!C47,1462863008!C47,1462863982!C47,1462864940!C47,1462865915!C47,1462866890!C47,1462867848!C47,1462868822!C47,1462869797!C47,1462870755!C47,1462871730!C47)</f>
        <v>0</v>
      </c>
      <c r="D47">
        <f>MEDIAN(1462843700!D47,1462844674!D47,1462845632!D47,1462846606!D47,1462847564!D47,1462848522!D47,1462849480!D47,1462850454!D47,1462851412!D47,1462852387!D47,1462853362!D47,1462854337!D47,1462855295!D47,1462856252!D47,1462857210!D47,1462858168!D47,1462859143!D47,1462860117!D47,1462861075!D47,1462862050!D47,1462863008!D47,1462863982!D47,1462864940!D47,1462865915!D47,1462866890!D47,1462867848!D47,1462868822!D47,1462869797!D47,1462870755!D47,1462871730!D47)</f>
        <v>0</v>
      </c>
      <c r="E47">
        <f>MEDIAN(1462843700!E47,1462844674!E47,1462845632!E47,1462846606!E47,1462847564!E47,1462848522!E47,1462849480!E47,1462850454!E47,1462851412!E47,1462852387!E47,1462853362!E47,1462854337!E47,1462855295!E47,1462856252!E47,1462857210!E47,1462858168!E47,1462859143!E47,1462860117!E47,1462861075!E47,1462862050!E47,1462863008!E47,1462863982!E47,1462864940!E47,1462865915!E47,1462866890!E47,1462867848!E47,1462868822!E47,1462869797!E47,1462870755!E47,1462871730!E47)</f>
        <v>0</v>
      </c>
      <c r="F47">
        <f>MEDIAN(1462843700!F47,1462844674!F47,1462845632!F47,1462846606!F47,1462847564!F47,1462848522!F47,1462849480!F47,1462850454!F47,1462851412!F47,1462852387!F47,1462853362!F47,1462854337!F47,1462855295!F47,1462856252!F47,1462857210!F47,1462858168!F47,1462859143!F47,1462860117!F47,1462861075!F47,1462862050!F47,1462863008!F47,1462863982!F47,1462864940!F47,1462865915!F47,1462866890!F47,1462867848!F47,1462868822!F47,1462869797!F47,1462870755!F47,1462871730!F47)</f>
        <v>0</v>
      </c>
      <c r="G47">
        <f>MEDIAN(1462843700!G47,1462844674!G47,1462845632!G47,1462846606!G47,1462847564!G47,1462848522!G47,1462849480!G47,1462850454!G47,1462851412!G47,1462852387!G47,1462853362!G47,1462854337!G47,1462855295!G47,1462856252!G47,1462857210!G47,1462858168!G47,1462859143!G47,1462860117!G47,1462861075!G47,1462862050!G47,1462863008!G47,1462863982!G47,1462864940!G47,1462865915!G47,1462866890!G47,1462867848!G47,1462868822!G47,1462869797!G47,1462870755!G47,1462871730!G47)</f>
        <v>0</v>
      </c>
      <c r="H47">
        <f>MEDIAN(1462843700!H47,1462844674!H47,1462845632!H47,1462846606!H47,1462847564!H47,1462848522!H47,1462849480!H47,1462850454!H47,1462851412!H47,1462852387!H47,1462853362!H47,1462854337!H47,1462855295!H47,1462856252!H47,1462857210!H47,1462858168!H47,1462859143!H47,1462860117!H47,1462861075!H47,1462862050!H47,1462863008!H47,1462863982!H47,1462864940!H47,1462865915!H47,1462866890!H47,1462867848!H47,1462868822!H47,1462869797!H47,1462870755!H47,1462871730!H47)</f>
        <v>0</v>
      </c>
      <c r="I47">
        <f>MEDIAN(1462843700!I47,1462844674!I47,1462845632!I47,1462846606!I47,1462847564!I47,1462848522!I47,1462849480!I47,1462850454!I47,1462851412!I47,1462852387!I47,1462853362!I47,1462854337!I47,1462855295!I47,1462856252!I47,1462857210!I47,1462858168!I47,1462859143!I47,1462860117!I47,1462861075!I47,1462862050!I47,1462863008!I47,1462863982!I47,1462864940!I47,1462865915!I47,1462866890!I47,1462867848!I47,1462868822!I47,1462869797!I47,1462870755!I47,1462871730!I47)</f>
        <v>0</v>
      </c>
      <c r="J47">
        <f>MEDIAN(1462843700!J47,1462844674!J47,1462845632!J47,1462846606!J47,1462847564!J47,1462848522!J47,1462849480!J47,1462850454!J47,1462851412!J47,1462852387!J47,1462853362!J47,1462854337!J47,1462855295!J47,1462856252!J47,1462857210!J47,1462858168!J47,1462859143!J47,1462860117!J47,1462861075!J47,1462862050!J47,1462863008!J47,1462863982!J47,1462864940!J47,1462865915!J47,1462866890!J47,1462867848!J47,1462868822!J47,1462869797!J47,1462870755!J47,1462871730!J47)</f>
        <v>0</v>
      </c>
      <c r="K47">
        <f>MEDIAN(1462843700!K47,1462844674!K47,1462845632!K47,1462846606!K47,1462847564!K47,1462848522!K47,1462849480!K47,1462850454!K47,1462851412!K47,1462852387!K47,1462853362!K47,1462854337!K47,1462855295!K47,1462856252!K47,1462857210!K47,1462858168!K47,1462859143!K47,1462860117!K47,1462861075!K47,1462862050!K47,1462863008!K47,1462863982!K47,1462864940!K47,1462865915!K47,1462866890!K47,1462867848!K47,1462868822!K47,1462869797!K47,1462870755!K47,1462871730!K47)</f>
        <v>0</v>
      </c>
      <c r="L47">
        <f>MEDIAN(1462843700!L47,1462844674!L47,1462845632!L47,1462846606!L47,1462847564!L47,1462848522!L47,1462849480!L47,1462850454!L47,1462851412!L47,1462852387!L47,1462853362!L47,1462854337!L47,1462855295!L47,1462856252!L47,1462857210!L47,1462858168!L47,1462859143!L47,1462860117!L47,1462861075!L47,1462862050!L47,1462863008!L47,1462863982!L47,1462864940!L47,1462865915!L47,1462866890!L47,1462867848!L47,1462868822!L47,1462869797!L47,1462870755!L47,1462871730!L47)</f>
        <v>0</v>
      </c>
      <c r="M47">
        <f>MEDIAN(1462843700!M47,1462844674!M47,1462845632!M47,1462846606!M47,1462847564!M47,1462848522!M47,1462849480!M47,1462850454!M47,1462851412!M47,1462852387!M47,1462853362!M47,1462854337!M47,1462855295!M47,1462856252!M47,1462857210!M47,1462858168!M47,1462859143!M47,1462860117!M47,1462861075!M47,1462862050!M47,1462863008!M47,1462863982!M47,1462864940!M47,1462865915!M47,1462866890!M47,1462867848!M47,1462868822!M47,1462869797!M47,1462870755!M47,1462871730!M47)</f>
        <v>0</v>
      </c>
      <c r="N47">
        <f>MEDIAN(1462843700!N47,1462844674!N47,1462845632!N47,1462846606!N47,1462847564!N47,1462848522!N47,1462849480!N47,1462850454!N47,1462851412!N47,1462852387!N47,1462853362!N47,1462854337!N47,1462855295!N47,1462856252!N47,1462857210!N47,1462858168!N47,1462859143!N47,1462860117!N47,1462861075!N47,1462862050!N47,1462863008!N47,1462863982!N47,1462864940!N47,1462865915!N47,1462866890!N47,1462867848!N47,1462868822!N47,1462869797!N47,1462870755!N47,1462871730!N47)</f>
        <v>0</v>
      </c>
      <c r="O47">
        <f>MEDIAN(1462843700!O47,1462844674!O47,1462845632!O47,1462846606!O47,1462847564!O47,1462848522!O47,1462849480!O47,1462850454!O47,1462851412!O47,1462852387!O47,1462853362!O47,1462854337!O47,1462855295!O47,1462856252!O47,1462857210!O47,1462858168!O47,1462859143!O47,1462860117!O47,1462861075!O47,1462862050!O47,1462863008!O47,1462863982!O47,1462864940!O47,1462865915!O47,1462866890!O47,1462867848!O47,1462868822!O47,1462869797!O47,1462870755!O47,1462871730!O47)</f>
        <v>0</v>
      </c>
      <c r="P47">
        <f>MEDIAN(1462843700!P47,1462844674!P47,1462845632!P47,1462846606!P47,1462847564!P47,1462848522!P47,1462849480!P47,1462850454!P47,1462851412!P47,1462852387!P47,1462853362!P47,1462854337!P47,1462855295!P47,1462856252!P47,1462857210!P47,1462858168!P47,1462859143!P47,1462860117!P47,1462861075!P47,1462862050!P47,1462863008!P47,1462863982!P47,1462864940!P47,1462865915!P47,1462866890!P47,1462867848!P47,1462868822!P47,1462869797!P47,1462870755!P47,1462871730!P47)</f>
        <v>0</v>
      </c>
      <c r="Q47">
        <f>MEDIAN(1462843700!Q47,1462844674!Q47,1462845632!Q47,1462846606!Q47,1462847564!Q47,1462848522!Q47,1462849480!Q47,1462850454!Q47,1462851412!Q47,1462852387!Q47,1462853362!Q47,1462854337!Q47,1462855295!Q47,1462856252!Q47,1462857210!Q47,1462858168!Q47,1462859143!Q47,1462860117!Q47,1462861075!Q47,1462862050!Q47,1462863008!Q47,1462863982!Q47,1462864940!Q47,1462865915!Q47,1462866890!Q47,1462867848!Q47,1462868822!Q47,1462869797!Q47,1462870755!Q47,1462871730!Q47)</f>
        <v>0</v>
      </c>
      <c r="R47">
        <f>MEDIAN(1462843700!R47,1462844674!R47,1462845632!R47,1462846606!R47,1462847564!R47,1462848522!R47,1462849480!R47,1462850454!R47,1462851412!R47,1462852387!R47,1462853362!R47,1462854337!R47,1462855295!R47,1462856252!R47,1462857210!R47,1462858168!R47,1462859143!R47,1462860117!R47,1462861075!R47,1462862050!R47,1462863008!R47,1462863982!R47,1462864940!R47,1462865915!R47,1462866890!R47,1462867848!R47,1462868822!R47,1462869797!R47,1462870755!R47,1462871730!R47)</f>
        <v>0</v>
      </c>
      <c r="S47">
        <f>MEDIAN(1462843700!S47,1462844674!S47,1462845632!S47,1462846606!S47,1462847564!S47,1462848522!S47,1462849480!S47,1462850454!S47,1462851412!S47,1462852387!S47,1462853362!S47,1462854337!S47,1462855295!S47,1462856252!S47,1462857210!S47,1462858168!S47,1462859143!S47,1462860117!S47,1462861075!S47,1462862050!S47,1462863008!S47,1462863982!S47,1462864940!S47,1462865915!S47,1462866890!S47,1462867848!S47,1462868822!S47,1462869797!S47,1462870755!S47,1462871730!S47)</f>
        <v>0</v>
      </c>
      <c r="T47">
        <f>MEDIAN(1462843700!T47,1462844674!T47,1462845632!T47,1462846606!T47,1462847564!T47,1462848522!T47,1462849480!T47,1462850454!T47,1462851412!T47,1462852387!T47,1462853362!T47,1462854337!T47,1462855295!T47,1462856252!T47,1462857210!T47,1462858168!T47,1462859143!T47,1462860117!T47,1462861075!T47,1462862050!T47,1462863008!T47,1462863982!T47,1462864940!T47,1462865915!T47,1462866890!T47,1462867848!T47,1462868822!T47,1462869797!T47,1462870755!T47,1462871730!T47)</f>
        <v>0</v>
      </c>
      <c r="U47">
        <f>MEDIAN(1462843700!U47,1462844674!U47,1462845632!U47,1462846606!U47,1462847564!U47,1462848522!U47,1462849480!U47,1462850454!U47,1462851412!U47,1462852387!U47,1462853362!U47,1462854337!U47,1462855295!U47,1462856252!U47,1462857210!U47,1462858168!U47,1462859143!U47,1462860117!U47,1462861075!U47,1462862050!U47,1462863008!U47,1462863982!U47,1462864940!U47,1462865915!U47,1462866890!U47,1462867848!U47,1462868822!U47,1462869797!U47,1462870755!U47,1462871730!U47)</f>
        <v>0</v>
      </c>
      <c r="V47">
        <f>MEDIAN(1462843700!V47,1462844674!V47,1462845632!V47,1462846606!V47,1462847564!V47,1462848522!V47,1462849480!V47,1462850454!V47,1462851412!V47,1462852387!V47,1462853362!V47,1462854337!V47,1462855295!V47,1462856252!V47,1462857210!V47,1462858168!V47,1462859143!V47,1462860117!V47,1462861075!V47,1462862050!V47,1462863008!V47,1462863982!V47,1462864940!V47,1462865915!V47,1462866890!V47,1462867848!V47,1462868822!V47,1462869797!V47,1462870755!V47,1462871730!V47)</f>
        <v>0</v>
      </c>
      <c r="W47">
        <f>MEDIAN(1462843700!W47,1462844674!W47,1462845632!W47,1462846606!W47,1462847564!W47,1462848522!W47,1462849480!W47,1462850454!W47,1462851412!W47,1462852387!W47,1462853362!W47,1462854337!W47,1462855295!W47,1462856252!W47,1462857210!W47,1462858168!W47,1462859143!W47,1462860117!W47,1462861075!W47,1462862050!W47,1462863008!W47,1462863982!W47,1462864940!W47,1462865915!W47,1462866890!W47,1462867848!W47,1462868822!W47,1462869797!W47,1462870755!W47,1462871730!W47)</f>
        <v>0</v>
      </c>
    </row>
    <row r="48" spans="1:23">
      <c r="A48">
        <f>MEDIAN(1462843700!A48,1462844674!A48,1462845632!A48,1462846606!A48,1462847564!A48,1462848522!A48,1462849480!A48,1462850454!A48,1462851412!A48,1462852387!A48,1462853362!A48,1462854337!A48,1462855295!A48,1462856252!A48,1462857210!A48,1462858168!A48,1462859143!A48,1462860117!A48,1462861075!A48,1462862050!A48,1462863008!A48,1462863982!A48,1462864940!A48,1462865915!A48,1462866890!A48,1462867848!A48,1462868822!A48,1462869797!A48,1462870755!A48,1462871730!A48)</f>
        <v>0</v>
      </c>
      <c r="B48">
        <f>MEDIAN(1462843700!B48,1462844674!B48,1462845632!B48,1462846606!B48,1462847564!B48,1462848522!B48,1462849480!B48,1462850454!B48,1462851412!B48,1462852387!B48,1462853362!B48,1462854337!B48,1462855295!B48,1462856252!B48,1462857210!B48,1462858168!B48,1462859143!B48,1462860117!B48,1462861075!B48,1462862050!B48,1462863008!B48,1462863982!B48,1462864940!B48,1462865915!B48,1462866890!B48,1462867848!B48,1462868822!B48,1462869797!B48,1462870755!B48,1462871730!B48)</f>
        <v>0</v>
      </c>
      <c r="C48">
        <f>MEDIAN(1462843700!C48,1462844674!C48,1462845632!C48,1462846606!C48,1462847564!C48,1462848522!C48,1462849480!C48,1462850454!C48,1462851412!C48,1462852387!C48,1462853362!C48,1462854337!C48,1462855295!C48,1462856252!C48,1462857210!C48,1462858168!C48,1462859143!C48,1462860117!C48,1462861075!C48,1462862050!C48,1462863008!C48,1462863982!C48,1462864940!C48,1462865915!C48,1462866890!C48,1462867848!C48,1462868822!C48,1462869797!C48,1462870755!C48,1462871730!C48)</f>
        <v>0</v>
      </c>
      <c r="D48">
        <f>MEDIAN(1462843700!D48,1462844674!D48,1462845632!D48,1462846606!D48,1462847564!D48,1462848522!D48,1462849480!D48,1462850454!D48,1462851412!D48,1462852387!D48,1462853362!D48,1462854337!D48,1462855295!D48,1462856252!D48,1462857210!D48,1462858168!D48,1462859143!D48,1462860117!D48,1462861075!D48,1462862050!D48,1462863008!D48,1462863982!D48,1462864940!D48,1462865915!D48,1462866890!D48,1462867848!D48,1462868822!D48,1462869797!D48,1462870755!D48,1462871730!D48)</f>
        <v>0</v>
      </c>
      <c r="E48">
        <f>MEDIAN(1462843700!E48,1462844674!E48,1462845632!E48,1462846606!E48,1462847564!E48,1462848522!E48,1462849480!E48,1462850454!E48,1462851412!E48,1462852387!E48,1462853362!E48,1462854337!E48,1462855295!E48,1462856252!E48,1462857210!E48,1462858168!E48,1462859143!E48,1462860117!E48,1462861075!E48,1462862050!E48,1462863008!E48,1462863982!E48,1462864940!E48,1462865915!E48,1462866890!E48,1462867848!E48,1462868822!E48,1462869797!E48,1462870755!E48,1462871730!E48)</f>
        <v>0</v>
      </c>
      <c r="F48">
        <f>MEDIAN(1462843700!F48,1462844674!F48,1462845632!F48,1462846606!F48,1462847564!F48,1462848522!F48,1462849480!F48,1462850454!F48,1462851412!F48,1462852387!F48,1462853362!F48,1462854337!F48,1462855295!F48,1462856252!F48,1462857210!F48,1462858168!F48,1462859143!F48,1462860117!F48,1462861075!F48,1462862050!F48,1462863008!F48,1462863982!F48,1462864940!F48,1462865915!F48,1462866890!F48,1462867848!F48,1462868822!F48,1462869797!F48,1462870755!F48,1462871730!F48)</f>
        <v>0</v>
      </c>
      <c r="G48">
        <f>MEDIAN(1462843700!G48,1462844674!G48,1462845632!G48,1462846606!G48,1462847564!G48,1462848522!G48,1462849480!G48,1462850454!G48,1462851412!G48,1462852387!G48,1462853362!G48,1462854337!G48,1462855295!G48,1462856252!G48,1462857210!G48,1462858168!G48,1462859143!G48,1462860117!G48,1462861075!G48,1462862050!G48,1462863008!G48,1462863982!G48,1462864940!G48,1462865915!G48,1462866890!G48,1462867848!G48,1462868822!G48,1462869797!G48,1462870755!G48,1462871730!G48)</f>
        <v>0</v>
      </c>
      <c r="H48">
        <f>MEDIAN(1462843700!H48,1462844674!H48,1462845632!H48,1462846606!H48,1462847564!H48,1462848522!H48,1462849480!H48,1462850454!H48,1462851412!H48,1462852387!H48,1462853362!H48,1462854337!H48,1462855295!H48,1462856252!H48,1462857210!H48,1462858168!H48,1462859143!H48,1462860117!H48,1462861075!H48,1462862050!H48,1462863008!H48,1462863982!H48,1462864940!H48,1462865915!H48,1462866890!H48,1462867848!H48,1462868822!H48,1462869797!H48,1462870755!H48,1462871730!H48)</f>
        <v>0</v>
      </c>
      <c r="I48">
        <f>MEDIAN(1462843700!I48,1462844674!I48,1462845632!I48,1462846606!I48,1462847564!I48,1462848522!I48,1462849480!I48,1462850454!I48,1462851412!I48,1462852387!I48,1462853362!I48,1462854337!I48,1462855295!I48,1462856252!I48,1462857210!I48,1462858168!I48,1462859143!I48,1462860117!I48,1462861075!I48,1462862050!I48,1462863008!I48,1462863982!I48,1462864940!I48,1462865915!I48,1462866890!I48,1462867848!I48,1462868822!I48,1462869797!I48,1462870755!I48,1462871730!I48)</f>
        <v>0</v>
      </c>
      <c r="J48">
        <f>MEDIAN(1462843700!J48,1462844674!J48,1462845632!J48,1462846606!J48,1462847564!J48,1462848522!J48,1462849480!J48,1462850454!J48,1462851412!J48,1462852387!J48,1462853362!J48,1462854337!J48,1462855295!J48,1462856252!J48,1462857210!J48,1462858168!J48,1462859143!J48,1462860117!J48,1462861075!J48,1462862050!J48,1462863008!J48,1462863982!J48,1462864940!J48,1462865915!J48,1462866890!J48,1462867848!J48,1462868822!J48,1462869797!J48,1462870755!J48,1462871730!J48)</f>
        <v>0</v>
      </c>
      <c r="K48">
        <f>MEDIAN(1462843700!K48,1462844674!K48,1462845632!K48,1462846606!K48,1462847564!K48,1462848522!K48,1462849480!K48,1462850454!K48,1462851412!K48,1462852387!K48,1462853362!K48,1462854337!K48,1462855295!K48,1462856252!K48,1462857210!K48,1462858168!K48,1462859143!K48,1462860117!K48,1462861075!K48,1462862050!K48,1462863008!K48,1462863982!K48,1462864940!K48,1462865915!K48,1462866890!K48,1462867848!K48,1462868822!K48,1462869797!K48,1462870755!K48,1462871730!K48)</f>
        <v>0</v>
      </c>
      <c r="L48">
        <f>MEDIAN(1462843700!L48,1462844674!L48,1462845632!L48,1462846606!L48,1462847564!L48,1462848522!L48,1462849480!L48,1462850454!L48,1462851412!L48,1462852387!L48,1462853362!L48,1462854337!L48,1462855295!L48,1462856252!L48,1462857210!L48,1462858168!L48,1462859143!L48,1462860117!L48,1462861075!L48,1462862050!L48,1462863008!L48,1462863982!L48,1462864940!L48,1462865915!L48,1462866890!L48,1462867848!L48,1462868822!L48,1462869797!L48,1462870755!L48,1462871730!L48)</f>
        <v>0</v>
      </c>
      <c r="M48">
        <f>MEDIAN(1462843700!M48,1462844674!M48,1462845632!M48,1462846606!M48,1462847564!M48,1462848522!M48,1462849480!M48,1462850454!M48,1462851412!M48,1462852387!M48,1462853362!M48,1462854337!M48,1462855295!M48,1462856252!M48,1462857210!M48,1462858168!M48,1462859143!M48,1462860117!M48,1462861075!M48,1462862050!M48,1462863008!M48,1462863982!M48,1462864940!M48,1462865915!M48,1462866890!M48,1462867848!M48,1462868822!M48,1462869797!M48,1462870755!M48,1462871730!M48)</f>
        <v>0</v>
      </c>
      <c r="N48">
        <f>MEDIAN(1462843700!N48,1462844674!N48,1462845632!N48,1462846606!N48,1462847564!N48,1462848522!N48,1462849480!N48,1462850454!N48,1462851412!N48,1462852387!N48,1462853362!N48,1462854337!N48,1462855295!N48,1462856252!N48,1462857210!N48,1462858168!N48,1462859143!N48,1462860117!N48,1462861075!N48,1462862050!N48,1462863008!N48,1462863982!N48,1462864940!N48,1462865915!N48,1462866890!N48,1462867848!N48,1462868822!N48,1462869797!N48,1462870755!N48,1462871730!N48)</f>
        <v>0</v>
      </c>
      <c r="O48">
        <f>MEDIAN(1462843700!O48,1462844674!O48,1462845632!O48,1462846606!O48,1462847564!O48,1462848522!O48,1462849480!O48,1462850454!O48,1462851412!O48,1462852387!O48,1462853362!O48,1462854337!O48,1462855295!O48,1462856252!O48,1462857210!O48,1462858168!O48,1462859143!O48,1462860117!O48,1462861075!O48,1462862050!O48,1462863008!O48,1462863982!O48,1462864940!O48,1462865915!O48,1462866890!O48,1462867848!O48,1462868822!O48,1462869797!O48,1462870755!O48,1462871730!O48)</f>
        <v>0</v>
      </c>
      <c r="P48">
        <f>MEDIAN(1462843700!P48,1462844674!P48,1462845632!P48,1462846606!P48,1462847564!P48,1462848522!P48,1462849480!P48,1462850454!P48,1462851412!P48,1462852387!P48,1462853362!P48,1462854337!P48,1462855295!P48,1462856252!P48,1462857210!P48,1462858168!P48,1462859143!P48,1462860117!P48,1462861075!P48,1462862050!P48,1462863008!P48,1462863982!P48,1462864940!P48,1462865915!P48,1462866890!P48,1462867848!P48,1462868822!P48,1462869797!P48,1462870755!P48,1462871730!P48)</f>
        <v>0</v>
      </c>
      <c r="Q48">
        <f>MEDIAN(1462843700!Q48,1462844674!Q48,1462845632!Q48,1462846606!Q48,1462847564!Q48,1462848522!Q48,1462849480!Q48,1462850454!Q48,1462851412!Q48,1462852387!Q48,1462853362!Q48,1462854337!Q48,1462855295!Q48,1462856252!Q48,1462857210!Q48,1462858168!Q48,1462859143!Q48,1462860117!Q48,1462861075!Q48,1462862050!Q48,1462863008!Q48,1462863982!Q48,1462864940!Q48,1462865915!Q48,1462866890!Q48,1462867848!Q48,1462868822!Q48,1462869797!Q48,1462870755!Q48,1462871730!Q48)</f>
        <v>0</v>
      </c>
      <c r="R48">
        <f>MEDIAN(1462843700!R48,1462844674!R48,1462845632!R48,1462846606!R48,1462847564!R48,1462848522!R48,1462849480!R48,1462850454!R48,1462851412!R48,1462852387!R48,1462853362!R48,1462854337!R48,1462855295!R48,1462856252!R48,1462857210!R48,1462858168!R48,1462859143!R48,1462860117!R48,1462861075!R48,1462862050!R48,1462863008!R48,1462863982!R48,1462864940!R48,1462865915!R48,1462866890!R48,1462867848!R48,1462868822!R48,1462869797!R48,1462870755!R48,1462871730!R48)</f>
        <v>0</v>
      </c>
      <c r="S48">
        <f>MEDIAN(1462843700!S48,1462844674!S48,1462845632!S48,1462846606!S48,1462847564!S48,1462848522!S48,1462849480!S48,1462850454!S48,1462851412!S48,1462852387!S48,1462853362!S48,1462854337!S48,1462855295!S48,1462856252!S48,1462857210!S48,1462858168!S48,1462859143!S48,1462860117!S48,1462861075!S48,1462862050!S48,1462863008!S48,1462863982!S48,1462864940!S48,1462865915!S48,1462866890!S48,1462867848!S48,1462868822!S48,1462869797!S48,1462870755!S48,1462871730!S48)</f>
        <v>0</v>
      </c>
      <c r="T48">
        <f>MEDIAN(1462843700!T48,1462844674!T48,1462845632!T48,1462846606!T48,1462847564!T48,1462848522!T48,1462849480!T48,1462850454!T48,1462851412!T48,1462852387!T48,1462853362!T48,1462854337!T48,1462855295!T48,1462856252!T48,1462857210!T48,1462858168!T48,1462859143!T48,1462860117!T48,1462861075!T48,1462862050!T48,1462863008!T48,1462863982!T48,1462864940!T48,1462865915!T48,1462866890!T48,1462867848!T48,1462868822!T48,1462869797!T48,1462870755!T48,1462871730!T48)</f>
        <v>0</v>
      </c>
      <c r="U48">
        <f>MEDIAN(1462843700!U48,1462844674!U48,1462845632!U48,1462846606!U48,1462847564!U48,1462848522!U48,1462849480!U48,1462850454!U48,1462851412!U48,1462852387!U48,1462853362!U48,1462854337!U48,1462855295!U48,1462856252!U48,1462857210!U48,1462858168!U48,1462859143!U48,1462860117!U48,1462861075!U48,1462862050!U48,1462863008!U48,1462863982!U48,1462864940!U48,1462865915!U48,1462866890!U48,1462867848!U48,1462868822!U48,1462869797!U48,1462870755!U48,1462871730!U48)</f>
        <v>0</v>
      </c>
      <c r="V48">
        <f>MEDIAN(1462843700!V48,1462844674!V48,1462845632!V48,1462846606!V48,1462847564!V48,1462848522!V48,1462849480!V48,1462850454!V48,1462851412!V48,1462852387!V48,1462853362!V48,1462854337!V48,1462855295!V48,1462856252!V48,1462857210!V48,1462858168!V48,1462859143!V48,1462860117!V48,1462861075!V48,1462862050!V48,1462863008!V48,1462863982!V48,1462864940!V48,1462865915!V48,1462866890!V48,1462867848!V48,1462868822!V48,1462869797!V48,1462870755!V48,1462871730!V48)</f>
        <v>0</v>
      </c>
      <c r="W48">
        <f>MEDIAN(1462843700!W48,1462844674!W48,1462845632!W48,1462846606!W48,1462847564!W48,1462848522!W48,1462849480!W48,1462850454!W48,1462851412!W48,1462852387!W48,1462853362!W48,1462854337!W48,1462855295!W48,1462856252!W48,1462857210!W48,1462858168!W48,1462859143!W48,1462860117!W48,1462861075!W48,1462862050!W48,1462863008!W48,1462863982!W48,1462864940!W48,1462865915!W48,1462866890!W48,1462867848!W48,1462868822!W48,1462869797!W48,1462870755!W48,1462871730!W48)</f>
        <v>0</v>
      </c>
    </row>
    <row r="49" spans="1:23">
      <c r="A49">
        <f>MEDIAN(1462843700!A49,1462844674!A49,1462845632!A49,1462846606!A49,1462847564!A49,1462848522!A49,1462849480!A49,1462850454!A49,1462851412!A49,1462852387!A49,1462853362!A49,1462854337!A49,1462855295!A49,1462856252!A49,1462857210!A49,1462858168!A49,1462859143!A49,1462860117!A49,1462861075!A49,1462862050!A49,1462863008!A49,1462863982!A49,1462864940!A49,1462865915!A49,1462866890!A49,1462867848!A49,1462868822!A49,1462869797!A49,1462870755!A49,1462871730!A49)</f>
        <v>0</v>
      </c>
      <c r="B49">
        <f>MEDIAN(1462843700!B49,1462844674!B49,1462845632!B49,1462846606!B49,1462847564!B49,1462848522!B49,1462849480!B49,1462850454!B49,1462851412!B49,1462852387!B49,1462853362!B49,1462854337!B49,1462855295!B49,1462856252!B49,1462857210!B49,1462858168!B49,1462859143!B49,1462860117!B49,1462861075!B49,1462862050!B49,1462863008!B49,1462863982!B49,1462864940!B49,1462865915!B49,1462866890!B49,1462867848!B49,1462868822!B49,1462869797!B49,1462870755!B49,1462871730!B49)</f>
        <v>0</v>
      </c>
      <c r="C49">
        <f>MEDIAN(1462843700!C49,1462844674!C49,1462845632!C49,1462846606!C49,1462847564!C49,1462848522!C49,1462849480!C49,1462850454!C49,1462851412!C49,1462852387!C49,1462853362!C49,1462854337!C49,1462855295!C49,1462856252!C49,1462857210!C49,1462858168!C49,1462859143!C49,1462860117!C49,1462861075!C49,1462862050!C49,1462863008!C49,1462863982!C49,1462864940!C49,1462865915!C49,1462866890!C49,1462867848!C49,1462868822!C49,1462869797!C49,1462870755!C49,1462871730!C49)</f>
        <v>0</v>
      </c>
      <c r="D49">
        <f>MEDIAN(1462843700!D49,1462844674!D49,1462845632!D49,1462846606!D49,1462847564!D49,1462848522!D49,1462849480!D49,1462850454!D49,1462851412!D49,1462852387!D49,1462853362!D49,1462854337!D49,1462855295!D49,1462856252!D49,1462857210!D49,1462858168!D49,1462859143!D49,1462860117!D49,1462861075!D49,1462862050!D49,1462863008!D49,1462863982!D49,1462864940!D49,1462865915!D49,1462866890!D49,1462867848!D49,1462868822!D49,1462869797!D49,1462870755!D49,1462871730!D49)</f>
        <v>0</v>
      </c>
      <c r="E49">
        <f>MEDIAN(1462843700!E49,1462844674!E49,1462845632!E49,1462846606!E49,1462847564!E49,1462848522!E49,1462849480!E49,1462850454!E49,1462851412!E49,1462852387!E49,1462853362!E49,1462854337!E49,1462855295!E49,1462856252!E49,1462857210!E49,1462858168!E49,1462859143!E49,1462860117!E49,1462861075!E49,1462862050!E49,1462863008!E49,1462863982!E49,1462864940!E49,1462865915!E49,1462866890!E49,1462867848!E49,1462868822!E49,1462869797!E49,1462870755!E49,1462871730!E49)</f>
        <v>0</v>
      </c>
      <c r="F49">
        <f>MEDIAN(1462843700!F49,1462844674!F49,1462845632!F49,1462846606!F49,1462847564!F49,1462848522!F49,1462849480!F49,1462850454!F49,1462851412!F49,1462852387!F49,1462853362!F49,1462854337!F49,1462855295!F49,1462856252!F49,1462857210!F49,1462858168!F49,1462859143!F49,1462860117!F49,1462861075!F49,1462862050!F49,1462863008!F49,1462863982!F49,1462864940!F49,1462865915!F49,1462866890!F49,1462867848!F49,1462868822!F49,1462869797!F49,1462870755!F49,1462871730!F49)</f>
        <v>0</v>
      </c>
      <c r="G49">
        <f>MEDIAN(1462843700!G49,1462844674!G49,1462845632!G49,1462846606!G49,1462847564!G49,1462848522!G49,1462849480!G49,1462850454!G49,1462851412!G49,1462852387!G49,1462853362!G49,1462854337!G49,1462855295!G49,1462856252!G49,1462857210!G49,1462858168!G49,1462859143!G49,1462860117!G49,1462861075!G49,1462862050!G49,1462863008!G49,1462863982!G49,1462864940!G49,1462865915!G49,1462866890!G49,1462867848!G49,1462868822!G49,1462869797!G49,1462870755!G49,1462871730!G49)</f>
        <v>0</v>
      </c>
      <c r="H49">
        <f>MEDIAN(1462843700!H49,1462844674!H49,1462845632!H49,1462846606!H49,1462847564!H49,1462848522!H49,1462849480!H49,1462850454!H49,1462851412!H49,1462852387!H49,1462853362!H49,1462854337!H49,1462855295!H49,1462856252!H49,1462857210!H49,1462858168!H49,1462859143!H49,1462860117!H49,1462861075!H49,1462862050!H49,1462863008!H49,1462863982!H49,1462864940!H49,1462865915!H49,1462866890!H49,1462867848!H49,1462868822!H49,1462869797!H49,1462870755!H49,1462871730!H49)</f>
        <v>0</v>
      </c>
      <c r="I49">
        <f>MEDIAN(1462843700!I49,1462844674!I49,1462845632!I49,1462846606!I49,1462847564!I49,1462848522!I49,1462849480!I49,1462850454!I49,1462851412!I49,1462852387!I49,1462853362!I49,1462854337!I49,1462855295!I49,1462856252!I49,1462857210!I49,1462858168!I49,1462859143!I49,1462860117!I49,1462861075!I49,1462862050!I49,1462863008!I49,1462863982!I49,1462864940!I49,1462865915!I49,1462866890!I49,1462867848!I49,1462868822!I49,1462869797!I49,1462870755!I49,1462871730!I49)</f>
        <v>0</v>
      </c>
      <c r="J49">
        <f>MEDIAN(1462843700!J49,1462844674!J49,1462845632!J49,1462846606!J49,1462847564!J49,1462848522!J49,1462849480!J49,1462850454!J49,1462851412!J49,1462852387!J49,1462853362!J49,1462854337!J49,1462855295!J49,1462856252!J49,1462857210!J49,1462858168!J49,1462859143!J49,1462860117!J49,1462861075!J49,1462862050!J49,1462863008!J49,1462863982!J49,1462864940!J49,1462865915!J49,1462866890!J49,1462867848!J49,1462868822!J49,1462869797!J49,1462870755!J49,1462871730!J49)</f>
        <v>0</v>
      </c>
      <c r="K49">
        <f>MEDIAN(1462843700!K49,1462844674!K49,1462845632!K49,1462846606!K49,1462847564!K49,1462848522!K49,1462849480!K49,1462850454!K49,1462851412!K49,1462852387!K49,1462853362!K49,1462854337!K49,1462855295!K49,1462856252!K49,1462857210!K49,1462858168!K49,1462859143!K49,1462860117!K49,1462861075!K49,1462862050!K49,1462863008!K49,1462863982!K49,1462864940!K49,1462865915!K49,1462866890!K49,1462867848!K49,1462868822!K49,1462869797!K49,1462870755!K49,1462871730!K49)</f>
        <v>0</v>
      </c>
      <c r="L49">
        <f>MEDIAN(1462843700!L49,1462844674!L49,1462845632!L49,1462846606!L49,1462847564!L49,1462848522!L49,1462849480!L49,1462850454!L49,1462851412!L49,1462852387!L49,1462853362!L49,1462854337!L49,1462855295!L49,1462856252!L49,1462857210!L49,1462858168!L49,1462859143!L49,1462860117!L49,1462861075!L49,1462862050!L49,1462863008!L49,1462863982!L49,1462864940!L49,1462865915!L49,1462866890!L49,1462867848!L49,1462868822!L49,1462869797!L49,1462870755!L49,1462871730!L49)</f>
        <v>0</v>
      </c>
      <c r="M49">
        <f>MEDIAN(1462843700!M49,1462844674!M49,1462845632!M49,1462846606!M49,1462847564!M49,1462848522!M49,1462849480!M49,1462850454!M49,1462851412!M49,1462852387!M49,1462853362!M49,1462854337!M49,1462855295!M49,1462856252!M49,1462857210!M49,1462858168!M49,1462859143!M49,1462860117!M49,1462861075!M49,1462862050!M49,1462863008!M49,1462863982!M49,1462864940!M49,1462865915!M49,1462866890!M49,1462867848!M49,1462868822!M49,1462869797!M49,1462870755!M49,1462871730!M49)</f>
        <v>0</v>
      </c>
      <c r="N49">
        <f>MEDIAN(1462843700!N49,1462844674!N49,1462845632!N49,1462846606!N49,1462847564!N49,1462848522!N49,1462849480!N49,1462850454!N49,1462851412!N49,1462852387!N49,1462853362!N49,1462854337!N49,1462855295!N49,1462856252!N49,1462857210!N49,1462858168!N49,1462859143!N49,1462860117!N49,1462861075!N49,1462862050!N49,1462863008!N49,1462863982!N49,1462864940!N49,1462865915!N49,1462866890!N49,1462867848!N49,1462868822!N49,1462869797!N49,1462870755!N49,1462871730!N49)</f>
        <v>0</v>
      </c>
      <c r="O49">
        <f>MEDIAN(1462843700!O49,1462844674!O49,1462845632!O49,1462846606!O49,1462847564!O49,1462848522!O49,1462849480!O49,1462850454!O49,1462851412!O49,1462852387!O49,1462853362!O49,1462854337!O49,1462855295!O49,1462856252!O49,1462857210!O49,1462858168!O49,1462859143!O49,1462860117!O49,1462861075!O49,1462862050!O49,1462863008!O49,1462863982!O49,1462864940!O49,1462865915!O49,1462866890!O49,1462867848!O49,1462868822!O49,1462869797!O49,1462870755!O49,1462871730!O49)</f>
        <v>0</v>
      </c>
      <c r="P49">
        <f>MEDIAN(1462843700!P49,1462844674!P49,1462845632!P49,1462846606!P49,1462847564!P49,1462848522!P49,1462849480!P49,1462850454!P49,1462851412!P49,1462852387!P49,1462853362!P49,1462854337!P49,1462855295!P49,1462856252!P49,1462857210!P49,1462858168!P49,1462859143!P49,1462860117!P49,1462861075!P49,1462862050!P49,1462863008!P49,1462863982!P49,1462864940!P49,1462865915!P49,1462866890!P49,1462867848!P49,1462868822!P49,1462869797!P49,1462870755!P49,1462871730!P49)</f>
        <v>0</v>
      </c>
      <c r="Q49">
        <f>MEDIAN(1462843700!Q49,1462844674!Q49,1462845632!Q49,1462846606!Q49,1462847564!Q49,1462848522!Q49,1462849480!Q49,1462850454!Q49,1462851412!Q49,1462852387!Q49,1462853362!Q49,1462854337!Q49,1462855295!Q49,1462856252!Q49,1462857210!Q49,1462858168!Q49,1462859143!Q49,1462860117!Q49,1462861075!Q49,1462862050!Q49,1462863008!Q49,1462863982!Q49,1462864940!Q49,1462865915!Q49,1462866890!Q49,1462867848!Q49,1462868822!Q49,1462869797!Q49,1462870755!Q49,1462871730!Q49)</f>
        <v>0</v>
      </c>
      <c r="R49">
        <f>MEDIAN(1462843700!R49,1462844674!R49,1462845632!R49,1462846606!R49,1462847564!R49,1462848522!R49,1462849480!R49,1462850454!R49,1462851412!R49,1462852387!R49,1462853362!R49,1462854337!R49,1462855295!R49,1462856252!R49,1462857210!R49,1462858168!R49,1462859143!R49,1462860117!R49,1462861075!R49,1462862050!R49,1462863008!R49,1462863982!R49,1462864940!R49,1462865915!R49,1462866890!R49,1462867848!R49,1462868822!R49,1462869797!R49,1462870755!R49,1462871730!R49)</f>
        <v>0</v>
      </c>
      <c r="S49">
        <f>MEDIAN(1462843700!S49,1462844674!S49,1462845632!S49,1462846606!S49,1462847564!S49,1462848522!S49,1462849480!S49,1462850454!S49,1462851412!S49,1462852387!S49,1462853362!S49,1462854337!S49,1462855295!S49,1462856252!S49,1462857210!S49,1462858168!S49,1462859143!S49,1462860117!S49,1462861075!S49,1462862050!S49,1462863008!S49,1462863982!S49,1462864940!S49,1462865915!S49,1462866890!S49,1462867848!S49,1462868822!S49,1462869797!S49,1462870755!S49,1462871730!S49)</f>
        <v>0</v>
      </c>
      <c r="T49">
        <f>MEDIAN(1462843700!T49,1462844674!T49,1462845632!T49,1462846606!T49,1462847564!T49,1462848522!T49,1462849480!T49,1462850454!T49,1462851412!T49,1462852387!T49,1462853362!T49,1462854337!T49,1462855295!T49,1462856252!T49,1462857210!T49,1462858168!T49,1462859143!T49,1462860117!T49,1462861075!T49,1462862050!T49,1462863008!T49,1462863982!T49,1462864940!T49,1462865915!T49,1462866890!T49,1462867848!T49,1462868822!T49,1462869797!T49,1462870755!T49,1462871730!T49)</f>
        <v>0</v>
      </c>
      <c r="U49">
        <f>MEDIAN(1462843700!U49,1462844674!U49,1462845632!U49,1462846606!U49,1462847564!U49,1462848522!U49,1462849480!U49,1462850454!U49,1462851412!U49,1462852387!U49,1462853362!U49,1462854337!U49,1462855295!U49,1462856252!U49,1462857210!U49,1462858168!U49,1462859143!U49,1462860117!U49,1462861075!U49,1462862050!U49,1462863008!U49,1462863982!U49,1462864940!U49,1462865915!U49,1462866890!U49,1462867848!U49,1462868822!U49,1462869797!U49,1462870755!U49,1462871730!U49)</f>
        <v>0</v>
      </c>
      <c r="V49">
        <f>MEDIAN(1462843700!V49,1462844674!V49,1462845632!V49,1462846606!V49,1462847564!V49,1462848522!V49,1462849480!V49,1462850454!V49,1462851412!V49,1462852387!V49,1462853362!V49,1462854337!V49,1462855295!V49,1462856252!V49,1462857210!V49,1462858168!V49,1462859143!V49,1462860117!V49,1462861075!V49,1462862050!V49,1462863008!V49,1462863982!V49,1462864940!V49,1462865915!V49,1462866890!V49,1462867848!V49,1462868822!V49,1462869797!V49,1462870755!V49,1462871730!V49)</f>
        <v>0</v>
      </c>
      <c r="W49">
        <f>MEDIAN(1462843700!W49,1462844674!W49,1462845632!W49,1462846606!W49,1462847564!W49,1462848522!W49,1462849480!W49,1462850454!W49,1462851412!W49,1462852387!W49,1462853362!W49,1462854337!W49,1462855295!W49,1462856252!W49,1462857210!W49,1462858168!W49,1462859143!W49,1462860117!W49,1462861075!W49,1462862050!W49,1462863008!W49,1462863982!W49,1462864940!W49,1462865915!W49,1462866890!W49,1462867848!W49,1462868822!W49,1462869797!W49,1462870755!W49,1462871730!W49)</f>
        <v>0</v>
      </c>
    </row>
    <row r="50" spans="1:23">
      <c r="A50">
        <f>MEDIAN(1462843700!A50,1462844674!A50,1462845632!A50,1462846606!A50,1462847564!A50,1462848522!A50,1462849480!A50,1462850454!A50,1462851412!A50,1462852387!A50,1462853362!A50,1462854337!A50,1462855295!A50,1462856252!A50,1462857210!A50,1462858168!A50,1462859143!A50,1462860117!A50,1462861075!A50,1462862050!A50,1462863008!A50,1462863982!A50,1462864940!A50,1462865915!A50,1462866890!A50,1462867848!A50,1462868822!A50,1462869797!A50,1462870755!A50,1462871730!A50)</f>
        <v>0</v>
      </c>
      <c r="B50">
        <f>MEDIAN(1462843700!B50,1462844674!B50,1462845632!B50,1462846606!B50,1462847564!B50,1462848522!B50,1462849480!B50,1462850454!B50,1462851412!B50,1462852387!B50,1462853362!B50,1462854337!B50,1462855295!B50,1462856252!B50,1462857210!B50,1462858168!B50,1462859143!B50,1462860117!B50,1462861075!B50,1462862050!B50,1462863008!B50,1462863982!B50,1462864940!B50,1462865915!B50,1462866890!B50,1462867848!B50,1462868822!B50,1462869797!B50,1462870755!B50,1462871730!B50)</f>
        <v>0</v>
      </c>
      <c r="C50">
        <f>MEDIAN(1462843700!C50,1462844674!C50,1462845632!C50,1462846606!C50,1462847564!C50,1462848522!C50,1462849480!C50,1462850454!C50,1462851412!C50,1462852387!C50,1462853362!C50,1462854337!C50,1462855295!C50,1462856252!C50,1462857210!C50,1462858168!C50,1462859143!C50,1462860117!C50,1462861075!C50,1462862050!C50,1462863008!C50,1462863982!C50,1462864940!C50,1462865915!C50,1462866890!C50,1462867848!C50,1462868822!C50,1462869797!C50,1462870755!C50,1462871730!C50)</f>
        <v>0</v>
      </c>
      <c r="D50">
        <f>MEDIAN(1462843700!D50,1462844674!D50,1462845632!D50,1462846606!D50,1462847564!D50,1462848522!D50,1462849480!D50,1462850454!D50,1462851412!D50,1462852387!D50,1462853362!D50,1462854337!D50,1462855295!D50,1462856252!D50,1462857210!D50,1462858168!D50,1462859143!D50,1462860117!D50,1462861075!D50,1462862050!D50,1462863008!D50,1462863982!D50,1462864940!D50,1462865915!D50,1462866890!D50,1462867848!D50,1462868822!D50,1462869797!D50,1462870755!D50,1462871730!D50)</f>
        <v>0</v>
      </c>
      <c r="E50">
        <f>MEDIAN(1462843700!E50,1462844674!E50,1462845632!E50,1462846606!E50,1462847564!E50,1462848522!E50,1462849480!E50,1462850454!E50,1462851412!E50,1462852387!E50,1462853362!E50,1462854337!E50,1462855295!E50,1462856252!E50,1462857210!E50,1462858168!E50,1462859143!E50,1462860117!E50,1462861075!E50,1462862050!E50,1462863008!E50,1462863982!E50,1462864940!E50,1462865915!E50,1462866890!E50,1462867848!E50,1462868822!E50,1462869797!E50,1462870755!E50,1462871730!E50)</f>
        <v>0</v>
      </c>
      <c r="F50">
        <f>MEDIAN(1462843700!F50,1462844674!F50,1462845632!F50,1462846606!F50,1462847564!F50,1462848522!F50,1462849480!F50,1462850454!F50,1462851412!F50,1462852387!F50,1462853362!F50,1462854337!F50,1462855295!F50,1462856252!F50,1462857210!F50,1462858168!F50,1462859143!F50,1462860117!F50,1462861075!F50,1462862050!F50,1462863008!F50,1462863982!F50,1462864940!F50,1462865915!F50,1462866890!F50,1462867848!F50,1462868822!F50,1462869797!F50,1462870755!F50,1462871730!F50)</f>
        <v>0</v>
      </c>
      <c r="G50">
        <f>MEDIAN(1462843700!G50,1462844674!G50,1462845632!G50,1462846606!G50,1462847564!G50,1462848522!G50,1462849480!G50,1462850454!G50,1462851412!G50,1462852387!G50,1462853362!G50,1462854337!G50,1462855295!G50,1462856252!G50,1462857210!G50,1462858168!G50,1462859143!G50,1462860117!G50,1462861075!G50,1462862050!G50,1462863008!G50,1462863982!G50,1462864940!G50,1462865915!G50,1462866890!G50,1462867848!G50,1462868822!G50,1462869797!G50,1462870755!G50,1462871730!G50)</f>
        <v>0</v>
      </c>
      <c r="H50">
        <f>MEDIAN(1462843700!H50,1462844674!H50,1462845632!H50,1462846606!H50,1462847564!H50,1462848522!H50,1462849480!H50,1462850454!H50,1462851412!H50,1462852387!H50,1462853362!H50,1462854337!H50,1462855295!H50,1462856252!H50,1462857210!H50,1462858168!H50,1462859143!H50,1462860117!H50,1462861075!H50,1462862050!H50,1462863008!H50,1462863982!H50,1462864940!H50,1462865915!H50,1462866890!H50,1462867848!H50,1462868822!H50,1462869797!H50,1462870755!H50,1462871730!H50)</f>
        <v>0</v>
      </c>
      <c r="I50">
        <f>MEDIAN(1462843700!I50,1462844674!I50,1462845632!I50,1462846606!I50,1462847564!I50,1462848522!I50,1462849480!I50,1462850454!I50,1462851412!I50,1462852387!I50,1462853362!I50,1462854337!I50,1462855295!I50,1462856252!I50,1462857210!I50,1462858168!I50,1462859143!I50,1462860117!I50,1462861075!I50,1462862050!I50,1462863008!I50,1462863982!I50,1462864940!I50,1462865915!I50,1462866890!I50,1462867848!I50,1462868822!I50,1462869797!I50,1462870755!I50,1462871730!I50)</f>
        <v>0</v>
      </c>
      <c r="J50">
        <f>MEDIAN(1462843700!J50,1462844674!J50,1462845632!J50,1462846606!J50,1462847564!J50,1462848522!J50,1462849480!J50,1462850454!J50,1462851412!J50,1462852387!J50,1462853362!J50,1462854337!J50,1462855295!J50,1462856252!J50,1462857210!J50,1462858168!J50,1462859143!J50,1462860117!J50,1462861075!J50,1462862050!J50,1462863008!J50,1462863982!J50,1462864940!J50,1462865915!J50,1462866890!J50,1462867848!J50,1462868822!J50,1462869797!J50,1462870755!J50,1462871730!J50)</f>
        <v>0</v>
      </c>
      <c r="K50">
        <f>MEDIAN(1462843700!K50,1462844674!K50,1462845632!K50,1462846606!K50,1462847564!K50,1462848522!K50,1462849480!K50,1462850454!K50,1462851412!K50,1462852387!K50,1462853362!K50,1462854337!K50,1462855295!K50,1462856252!K50,1462857210!K50,1462858168!K50,1462859143!K50,1462860117!K50,1462861075!K50,1462862050!K50,1462863008!K50,1462863982!K50,1462864940!K50,1462865915!K50,1462866890!K50,1462867848!K50,1462868822!K50,1462869797!K50,1462870755!K50,1462871730!K50)</f>
        <v>0</v>
      </c>
      <c r="L50">
        <f>MEDIAN(1462843700!L50,1462844674!L50,1462845632!L50,1462846606!L50,1462847564!L50,1462848522!L50,1462849480!L50,1462850454!L50,1462851412!L50,1462852387!L50,1462853362!L50,1462854337!L50,1462855295!L50,1462856252!L50,1462857210!L50,1462858168!L50,1462859143!L50,1462860117!L50,1462861075!L50,1462862050!L50,1462863008!L50,1462863982!L50,1462864940!L50,1462865915!L50,1462866890!L50,1462867848!L50,1462868822!L50,1462869797!L50,1462870755!L50,1462871730!L50)</f>
        <v>0</v>
      </c>
      <c r="M50">
        <f>MEDIAN(1462843700!M50,1462844674!M50,1462845632!M50,1462846606!M50,1462847564!M50,1462848522!M50,1462849480!M50,1462850454!M50,1462851412!M50,1462852387!M50,1462853362!M50,1462854337!M50,1462855295!M50,1462856252!M50,1462857210!M50,1462858168!M50,1462859143!M50,1462860117!M50,1462861075!M50,1462862050!M50,1462863008!M50,1462863982!M50,1462864940!M50,1462865915!M50,1462866890!M50,1462867848!M50,1462868822!M50,1462869797!M50,1462870755!M50,1462871730!M50)</f>
        <v>0</v>
      </c>
      <c r="N50">
        <f>MEDIAN(1462843700!N50,1462844674!N50,1462845632!N50,1462846606!N50,1462847564!N50,1462848522!N50,1462849480!N50,1462850454!N50,1462851412!N50,1462852387!N50,1462853362!N50,1462854337!N50,1462855295!N50,1462856252!N50,1462857210!N50,1462858168!N50,1462859143!N50,1462860117!N50,1462861075!N50,1462862050!N50,1462863008!N50,1462863982!N50,1462864940!N50,1462865915!N50,1462866890!N50,1462867848!N50,1462868822!N50,1462869797!N50,1462870755!N50,1462871730!N50)</f>
        <v>0</v>
      </c>
      <c r="O50">
        <f>MEDIAN(1462843700!O50,1462844674!O50,1462845632!O50,1462846606!O50,1462847564!O50,1462848522!O50,1462849480!O50,1462850454!O50,1462851412!O50,1462852387!O50,1462853362!O50,1462854337!O50,1462855295!O50,1462856252!O50,1462857210!O50,1462858168!O50,1462859143!O50,1462860117!O50,1462861075!O50,1462862050!O50,1462863008!O50,1462863982!O50,1462864940!O50,1462865915!O50,1462866890!O50,1462867848!O50,1462868822!O50,1462869797!O50,1462870755!O50,1462871730!O50)</f>
        <v>0</v>
      </c>
      <c r="P50">
        <f>MEDIAN(1462843700!P50,1462844674!P50,1462845632!P50,1462846606!P50,1462847564!P50,1462848522!P50,1462849480!P50,1462850454!P50,1462851412!P50,1462852387!P50,1462853362!P50,1462854337!P50,1462855295!P50,1462856252!P50,1462857210!P50,1462858168!P50,1462859143!P50,1462860117!P50,1462861075!P50,1462862050!P50,1462863008!P50,1462863982!P50,1462864940!P50,1462865915!P50,1462866890!P50,1462867848!P50,1462868822!P50,1462869797!P50,1462870755!P50,1462871730!P50)</f>
        <v>0</v>
      </c>
      <c r="Q50">
        <f>MEDIAN(1462843700!Q50,1462844674!Q50,1462845632!Q50,1462846606!Q50,1462847564!Q50,1462848522!Q50,1462849480!Q50,1462850454!Q50,1462851412!Q50,1462852387!Q50,1462853362!Q50,1462854337!Q50,1462855295!Q50,1462856252!Q50,1462857210!Q50,1462858168!Q50,1462859143!Q50,1462860117!Q50,1462861075!Q50,1462862050!Q50,1462863008!Q50,1462863982!Q50,1462864940!Q50,1462865915!Q50,1462866890!Q50,1462867848!Q50,1462868822!Q50,1462869797!Q50,1462870755!Q50,1462871730!Q50)</f>
        <v>0</v>
      </c>
      <c r="R50">
        <f>MEDIAN(1462843700!R50,1462844674!R50,1462845632!R50,1462846606!R50,1462847564!R50,1462848522!R50,1462849480!R50,1462850454!R50,1462851412!R50,1462852387!R50,1462853362!R50,1462854337!R50,1462855295!R50,1462856252!R50,1462857210!R50,1462858168!R50,1462859143!R50,1462860117!R50,1462861075!R50,1462862050!R50,1462863008!R50,1462863982!R50,1462864940!R50,1462865915!R50,1462866890!R50,1462867848!R50,1462868822!R50,1462869797!R50,1462870755!R50,1462871730!R50)</f>
        <v>0</v>
      </c>
      <c r="S50">
        <f>MEDIAN(1462843700!S50,1462844674!S50,1462845632!S50,1462846606!S50,1462847564!S50,1462848522!S50,1462849480!S50,1462850454!S50,1462851412!S50,1462852387!S50,1462853362!S50,1462854337!S50,1462855295!S50,1462856252!S50,1462857210!S50,1462858168!S50,1462859143!S50,1462860117!S50,1462861075!S50,1462862050!S50,1462863008!S50,1462863982!S50,1462864940!S50,1462865915!S50,1462866890!S50,1462867848!S50,1462868822!S50,1462869797!S50,1462870755!S50,1462871730!S50)</f>
        <v>0</v>
      </c>
      <c r="T50">
        <f>MEDIAN(1462843700!T50,1462844674!T50,1462845632!T50,1462846606!T50,1462847564!T50,1462848522!T50,1462849480!T50,1462850454!T50,1462851412!T50,1462852387!T50,1462853362!T50,1462854337!T50,1462855295!T50,1462856252!T50,1462857210!T50,1462858168!T50,1462859143!T50,1462860117!T50,1462861075!T50,1462862050!T50,1462863008!T50,1462863982!T50,1462864940!T50,1462865915!T50,1462866890!T50,1462867848!T50,1462868822!T50,1462869797!T50,1462870755!T50,1462871730!T50)</f>
        <v>0</v>
      </c>
      <c r="U50">
        <f>MEDIAN(1462843700!U50,1462844674!U50,1462845632!U50,1462846606!U50,1462847564!U50,1462848522!U50,1462849480!U50,1462850454!U50,1462851412!U50,1462852387!U50,1462853362!U50,1462854337!U50,1462855295!U50,1462856252!U50,1462857210!U50,1462858168!U50,1462859143!U50,1462860117!U50,1462861075!U50,1462862050!U50,1462863008!U50,1462863982!U50,1462864940!U50,1462865915!U50,1462866890!U50,1462867848!U50,1462868822!U50,1462869797!U50,1462870755!U50,1462871730!U50)</f>
        <v>0</v>
      </c>
      <c r="V50">
        <f>MEDIAN(1462843700!V50,1462844674!V50,1462845632!V50,1462846606!V50,1462847564!V50,1462848522!V50,1462849480!V50,1462850454!V50,1462851412!V50,1462852387!V50,1462853362!V50,1462854337!V50,1462855295!V50,1462856252!V50,1462857210!V50,1462858168!V50,1462859143!V50,1462860117!V50,1462861075!V50,1462862050!V50,1462863008!V50,1462863982!V50,1462864940!V50,1462865915!V50,1462866890!V50,1462867848!V50,1462868822!V50,1462869797!V50,1462870755!V50,1462871730!V50)</f>
        <v>0</v>
      </c>
      <c r="W50">
        <f>MEDIAN(1462843700!W50,1462844674!W50,1462845632!W50,1462846606!W50,1462847564!W50,1462848522!W50,1462849480!W50,1462850454!W50,1462851412!W50,1462852387!W50,1462853362!W50,1462854337!W50,1462855295!W50,1462856252!W50,1462857210!W50,1462858168!W50,1462859143!W50,1462860117!W50,1462861075!W50,1462862050!W50,1462863008!W50,1462863982!W50,1462864940!W50,1462865915!W50,1462866890!W50,1462867848!W50,1462868822!W50,1462869797!W50,1462870755!W50,1462871730!W50)</f>
        <v>0</v>
      </c>
    </row>
    <row r="51" spans="1:23">
      <c r="A51">
        <f>MEDIAN(1462843700!A51,1462844674!A51,1462845632!A51,1462846606!A51,1462847564!A51,1462848522!A51,1462849480!A51,1462850454!A51,1462851412!A51,1462852387!A51,1462853362!A51,1462854337!A51,1462855295!A51,1462856252!A51,1462857210!A51,1462858168!A51,1462859143!A51,1462860117!A51,1462861075!A51,1462862050!A51,1462863008!A51,1462863982!A51,1462864940!A51,1462865915!A51,1462866890!A51,1462867848!A51,1462868822!A51,1462869797!A51,1462870755!A51,1462871730!A51)</f>
        <v>0</v>
      </c>
      <c r="B51">
        <f>MEDIAN(1462843700!B51,1462844674!B51,1462845632!B51,1462846606!B51,1462847564!B51,1462848522!B51,1462849480!B51,1462850454!B51,1462851412!B51,1462852387!B51,1462853362!B51,1462854337!B51,1462855295!B51,1462856252!B51,1462857210!B51,1462858168!B51,1462859143!B51,1462860117!B51,1462861075!B51,1462862050!B51,1462863008!B51,1462863982!B51,1462864940!B51,1462865915!B51,1462866890!B51,1462867848!B51,1462868822!B51,1462869797!B51,1462870755!B51,1462871730!B51)</f>
        <v>0</v>
      </c>
      <c r="C51">
        <f>MEDIAN(1462843700!C51,1462844674!C51,1462845632!C51,1462846606!C51,1462847564!C51,1462848522!C51,1462849480!C51,1462850454!C51,1462851412!C51,1462852387!C51,1462853362!C51,1462854337!C51,1462855295!C51,1462856252!C51,1462857210!C51,1462858168!C51,1462859143!C51,1462860117!C51,1462861075!C51,1462862050!C51,1462863008!C51,1462863982!C51,1462864940!C51,1462865915!C51,1462866890!C51,1462867848!C51,1462868822!C51,1462869797!C51,1462870755!C51,1462871730!C51)</f>
        <v>0</v>
      </c>
      <c r="D51">
        <f>MEDIAN(1462843700!D51,1462844674!D51,1462845632!D51,1462846606!D51,1462847564!D51,1462848522!D51,1462849480!D51,1462850454!D51,1462851412!D51,1462852387!D51,1462853362!D51,1462854337!D51,1462855295!D51,1462856252!D51,1462857210!D51,1462858168!D51,1462859143!D51,1462860117!D51,1462861075!D51,1462862050!D51,1462863008!D51,1462863982!D51,1462864940!D51,1462865915!D51,1462866890!D51,1462867848!D51,1462868822!D51,1462869797!D51,1462870755!D51,1462871730!D51)</f>
        <v>0</v>
      </c>
      <c r="E51">
        <f>MEDIAN(1462843700!E51,1462844674!E51,1462845632!E51,1462846606!E51,1462847564!E51,1462848522!E51,1462849480!E51,1462850454!E51,1462851412!E51,1462852387!E51,1462853362!E51,1462854337!E51,1462855295!E51,1462856252!E51,1462857210!E51,1462858168!E51,1462859143!E51,1462860117!E51,1462861075!E51,1462862050!E51,1462863008!E51,1462863982!E51,1462864940!E51,1462865915!E51,1462866890!E51,1462867848!E51,1462868822!E51,1462869797!E51,1462870755!E51,1462871730!E51)</f>
        <v>0</v>
      </c>
      <c r="F51">
        <f>MEDIAN(1462843700!F51,1462844674!F51,1462845632!F51,1462846606!F51,1462847564!F51,1462848522!F51,1462849480!F51,1462850454!F51,1462851412!F51,1462852387!F51,1462853362!F51,1462854337!F51,1462855295!F51,1462856252!F51,1462857210!F51,1462858168!F51,1462859143!F51,1462860117!F51,1462861075!F51,1462862050!F51,1462863008!F51,1462863982!F51,1462864940!F51,1462865915!F51,1462866890!F51,1462867848!F51,1462868822!F51,1462869797!F51,1462870755!F51,1462871730!F51)</f>
        <v>0</v>
      </c>
      <c r="G51">
        <f>MEDIAN(1462843700!G51,1462844674!G51,1462845632!G51,1462846606!G51,1462847564!G51,1462848522!G51,1462849480!G51,1462850454!G51,1462851412!G51,1462852387!G51,1462853362!G51,1462854337!G51,1462855295!G51,1462856252!G51,1462857210!G51,1462858168!G51,1462859143!G51,1462860117!G51,1462861075!G51,1462862050!G51,1462863008!G51,1462863982!G51,1462864940!G51,1462865915!G51,1462866890!G51,1462867848!G51,1462868822!G51,1462869797!G51,1462870755!G51,1462871730!G51)</f>
        <v>0</v>
      </c>
      <c r="H51">
        <f>MEDIAN(1462843700!H51,1462844674!H51,1462845632!H51,1462846606!H51,1462847564!H51,1462848522!H51,1462849480!H51,1462850454!H51,1462851412!H51,1462852387!H51,1462853362!H51,1462854337!H51,1462855295!H51,1462856252!H51,1462857210!H51,1462858168!H51,1462859143!H51,1462860117!H51,1462861075!H51,1462862050!H51,1462863008!H51,1462863982!H51,1462864940!H51,1462865915!H51,1462866890!H51,1462867848!H51,1462868822!H51,1462869797!H51,1462870755!H51,1462871730!H51)</f>
        <v>0</v>
      </c>
      <c r="I51">
        <f>MEDIAN(1462843700!I51,1462844674!I51,1462845632!I51,1462846606!I51,1462847564!I51,1462848522!I51,1462849480!I51,1462850454!I51,1462851412!I51,1462852387!I51,1462853362!I51,1462854337!I51,1462855295!I51,1462856252!I51,1462857210!I51,1462858168!I51,1462859143!I51,1462860117!I51,1462861075!I51,1462862050!I51,1462863008!I51,1462863982!I51,1462864940!I51,1462865915!I51,1462866890!I51,1462867848!I51,1462868822!I51,1462869797!I51,1462870755!I51,1462871730!I51)</f>
        <v>0</v>
      </c>
      <c r="J51">
        <f>MEDIAN(1462843700!J51,1462844674!J51,1462845632!J51,1462846606!J51,1462847564!J51,1462848522!J51,1462849480!J51,1462850454!J51,1462851412!J51,1462852387!J51,1462853362!J51,1462854337!J51,1462855295!J51,1462856252!J51,1462857210!J51,1462858168!J51,1462859143!J51,1462860117!J51,1462861075!J51,1462862050!J51,1462863008!J51,1462863982!J51,1462864940!J51,1462865915!J51,1462866890!J51,1462867848!J51,1462868822!J51,1462869797!J51,1462870755!J51,1462871730!J51)</f>
        <v>0</v>
      </c>
      <c r="K51">
        <f>MEDIAN(1462843700!K51,1462844674!K51,1462845632!K51,1462846606!K51,1462847564!K51,1462848522!K51,1462849480!K51,1462850454!K51,1462851412!K51,1462852387!K51,1462853362!K51,1462854337!K51,1462855295!K51,1462856252!K51,1462857210!K51,1462858168!K51,1462859143!K51,1462860117!K51,1462861075!K51,1462862050!K51,1462863008!K51,1462863982!K51,1462864940!K51,1462865915!K51,1462866890!K51,1462867848!K51,1462868822!K51,1462869797!K51,1462870755!K51,1462871730!K51)</f>
        <v>0</v>
      </c>
      <c r="L51">
        <f>MEDIAN(1462843700!L51,1462844674!L51,1462845632!L51,1462846606!L51,1462847564!L51,1462848522!L51,1462849480!L51,1462850454!L51,1462851412!L51,1462852387!L51,1462853362!L51,1462854337!L51,1462855295!L51,1462856252!L51,1462857210!L51,1462858168!L51,1462859143!L51,1462860117!L51,1462861075!L51,1462862050!L51,1462863008!L51,1462863982!L51,1462864940!L51,1462865915!L51,1462866890!L51,1462867848!L51,1462868822!L51,1462869797!L51,1462870755!L51,1462871730!L51)</f>
        <v>0</v>
      </c>
      <c r="M51">
        <f>MEDIAN(1462843700!M51,1462844674!M51,1462845632!M51,1462846606!M51,1462847564!M51,1462848522!M51,1462849480!M51,1462850454!M51,1462851412!M51,1462852387!M51,1462853362!M51,1462854337!M51,1462855295!M51,1462856252!M51,1462857210!M51,1462858168!M51,1462859143!M51,1462860117!M51,1462861075!M51,1462862050!M51,1462863008!M51,1462863982!M51,1462864940!M51,1462865915!M51,1462866890!M51,1462867848!M51,1462868822!M51,1462869797!M51,1462870755!M51,1462871730!M51)</f>
        <v>0</v>
      </c>
      <c r="N51">
        <f>MEDIAN(1462843700!N51,1462844674!N51,1462845632!N51,1462846606!N51,1462847564!N51,1462848522!N51,1462849480!N51,1462850454!N51,1462851412!N51,1462852387!N51,1462853362!N51,1462854337!N51,1462855295!N51,1462856252!N51,1462857210!N51,1462858168!N51,1462859143!N51,1462860117!N51,1462861075!N51,1462862050!N51,1462863008!N51,1462863982!N51,1462864940!N51,1462865915!N51,1462866890!N51,1462867848!N51,1462868822!N51,1462869797!N51,1462870755!N51,1462871730!N51)</f>
        <v>0</v>
      </c>
      <c r="O51">
        <f>MEDIAN(1462843700!O51,1462844674!O51,1462845632!O51,1462846606!O51,1462847564!O51,1462848522!O51,1462849480!O51,1462850454!O51,1462851412!O51,1462852387!O51,1462853362!O51,1462854337!O51,1462855295!O51,1462856252!O51,1462857210!O51,1462858168!O51,1462859143!O51,1462860117!O51,1462861075!O51,1462862050!O51,1462863008!O51,1462863982!O51,1462864940!O51,1462865915!O51,1462866890!O51,1462867848!O51,1462868822!O51,1462869797!O51,1462870755!O51,1462871730!O51)</f>
        <v>0</v>
      </c>
      <c r="P51">
        <f>MEDIAN(1462843700!P51,1462844674!P51,1462845632!P51,1462846606!P51,1462847564!P51,1462848522!P51,1462849480!P51,1462850454!P51,1462851412!P51,1462852387!P51,1462853362!P51,1462854337!P51,1462855295!P51,1462856252!P51,1462857210!P51,1462858168!P51,1462859143!P51,1462860117!P51,1462861075!P51,1462862050!P51,1462863008!P51,1462863982!P51,1462864940!P51,1462865915!P51,1462866890!P51,1462867848!P51,1462868822!P51,1462869797!P51,1462870755!P51,1462871730!P51)</f>
        <v>0</v>
      </c>
      <c r="Q51">
        <f>MEDIAN(1462843700!Q51,1462844674!Q51,1462845632!Q51,1462846606!Q51,1462847564!Q51,1462848522!Q51,1462849480!Q51,1462850454!Q51,1462851412!Q51,1462852387!Q51,1462853362!Q51,1462854337!Q51,1462855295!Q51,1462856252!Q51,1462857210!Q51,1462858168!Q51,1462859143!Q51,1462860117!Q51,1462861075!Q51,1462862050!Q51,1462863008!Q51,1462863982!Q51,1462864940!Q51,1462865915!Q51,1462866890!Q51,1462867848!Q51,1462868822!Q51,1462869797!Q51,1462870755!Q51,1462871730!Q51)</f>
        <v>0</v>
      </c>
      <c r="R51">
        <f>MEDIAN(1462843700!R51,1462844674!R51,1462845632!R51,1462846606!R51,1462847564!R51,1462848522!R51,1462849480!R51,1462850454!R51,1462851412!R51,1462852387!R51,1462853362!R51,1462854337!R51,1462855295!R51,1462856252!R51,1462857210!R51,1462858168!R51,1462859143!R51,1462860117!R51,1462861075!R51,1462862050!R51,1462863008!R51,1462863982!R51,1462864940!R51,1462865915!R51,1462866890!R51,1462867848!R51,1462868822!R51,1462869797!R51,1462870755!R51,1462871730!R51)</f>
        <v>0</v>
      </c>
      <c r="S51">
        <f>MEDIAN(1462843700!S51,1462844674!S51,1462845632!S51,1462846606!S51,1462847564!S51,1462848522!S51,1462849480!S51,1462850454!S51,1462851412!S51,1462852387!S51,1462853362!S51,1462854337!S51,1462855295!S51,1462856252!S51,1462857210!S51,1462858168!S51,1462859143!S51,1462860117!S51,1462861075!S51,1462862050!S51,1462863008!S51,1462863982!S51,1462864940!S51,1462865915!S51,1462866890!S51,1462867848!S51,1462868822!S51,1462869797!S51,1462870755!S51,1462871730!S51)</f>
        <v>0</v>
      </c>
      <c r="T51">
        <f>MEDIAN(1462843700!T51,1462844674!T51,1462845632!T51,1462846606!T51,1462847564!T51,1462848522!T51,1462849480!T51,1462850454!T51,1462851412!T51,1462852387!T51,1462853362!T51,1462854337!T51,1462855295!T51,1462856252!T51,1462857210!T51,1462858168!T51,1462859143!T51,1462860117!T51,1462861075!T51,1462862050!T51,1462863008!T51,1462863982!T51,1462864940!T51,1462865915!T51,1462866890!T51,1462867848!T51,1462868822!T51,1462869797!T51,1462870755!T51,1462871730!T51)</f>
        <v>0</v>
      </c>
      <c r="U51">
        <f>MEDIAN(1462843700!U51,1462844674!U51,1462845632!U51,1462846606!U51,1462847564!U51,1462848522!U51,1462849480!U51,1462850454!U51,1462851412!U51,1462852387!U51,1462853362!U51,1462854337!U51,1462855295!U51,1462856252!U51,1462857210!U51,1462858168!U51,1462859143!U51,1462860117!U51,1462861075!U51,1462862050!U51,1462863008!U51,1462863982!U51,1462864940!U51,1462865915!U51,1462866890!U51,1462867848!U51,1462868822!U51,1462869797!U51,1462870755!U51,1462871730!U51)</f>
        <v>0</v>
      </c>
      <c r="V51">
        <f>MEDIAN(1462843700!V51,1462844674!V51,1462845632!V51,1462846606!V51,1462847564!V51,1462848522!V51,1462849480!V51,1462850454!V51,1462851412!V51,1462852387!V51,1462853362!V51,1462854337!V51,1462855295!V51,1462856252!V51,1462857210!V51,1462858168!V51,1462859143!V51,1462860117!V51,1462861075!V51,1462862050!V51,1462863008!V51,1462863982!V51,1462864940!V51,1462865915!V51,1462866890!V51,1462867848!V51,1462868822!V51,1462869797!V51,1462870755!V51,1462871730!V51)</f>
        <v>0</v>
      </c>
      <c r="W51">
        <f>MEDIAN(1462843700!W51,1462844674!W51,1462845632!W51,1462846606!W51,1462847564!W51,1462848522!W51,1462849480!W51,1462850454!W51,1462851412!W51,1462852387!W51,1462853362!W51,1462854337!W51,1462855295!W51,1462856252!W51,1462857210!W51,1462858168!W51,1462859143!W51,1462860117!W51,1462861075!W51,1462862050!W51,1462863008!W51,1462863982!W51,1462864940!W51,1462865915!W51,1462866890!W51,1462867848!W51,1462868822!W51,1462869797!W51,1462870755!W51,1462871730!W51)</f>
        <v>0</v>
      </c>
    </row>
    <row r="52" spans="1:23">
      <c r="A52">
        <f>MEDIAN(1462843700!A52,1462844674!A52,1462845632!A52,1462846606!A52,1462847564!A52,1462848522!A52,1462849480!A52,1462850454!A52,1462851412!A52,1462852387!A52,1462853362!A52,1462854337!A52,1462855295!A52,1462856252!A52,1462857210!A52,1462858168!A52,1462859143!A52,1462860117!A52,1462861075!A52,1462862050!A52,1462863008!A52,1462863982!A52,1462864940!A52,1462865915!A52,1462866890!A52,1462867848!A52,1462868822!A52,1462869797!A52,1462870755!A52,1462871730!A52)</f>
        <v>0</v>
      </c>
      <c r="B52">
        <f>MEDIAN(1462843700!B52,1462844674!B52,1462845632!B52,1462846606!B52,1462847564!B52,1462848522!B52,1462849480!B52,1462850454!B52,1462851412!B52,1462852387!B52,1462853362!B52,1462854337!B52,1462855295!B52,1462856252!B52,1462857210!B52,1462858168!B52,1462859143!B52,1462860117!B52,1462861075!B52,1462862050!B52,1462863008!B52,1462863982!B52,1462864940!B52,1462865915!B52,1462866890!B52,1462867848!B52,1462868822!B52,1462869797!B52,1462870755!B52,1462871730!B52)</f>
        <v>0</v>
      </c>
      <c r="C52">
        <f>MEDIAN(1462843700!C52,1462844674!C52,1462845632!C52,1462846606!C52,1462847564!C52,1462848522!C52,1462849480!C52,1462850454!C52,1462851412!C52,1462852387!C52,1462853362!C52,1462854337!C52,1462855295!C52,1462856252!C52,1462857210!C52,1462858168!C52,1462859143!C52,1462860117!C52,1462861075!C52,1462862050!C52,1462863008!C52,1462863982!C52,1462864940!C52,1462865915!C52,1462866890!C52,1462867848!C52,1462868822!C52,1462869797!C52,1462870755!C52,1462871730!C52)</f>
        <v>0</v>
      </c>
      <c r="D52">
        <f>MEDIAN(1462843700!D52,1462844674!D52,1462845632!D52,1462846606!D52,1462847564!D52,1462848522!D52,1462849480!D52,1462850454!D52,1462851412!D52,1462852387!D52,1462853362!D52,1462854337!D52,1462855295!D52,1462856252!D52,1462857210!D52,1462858168!D52,1462859143!D52,1462860117!D52,1462861075!D52,1462862050!D52,1462863008!D52,1462863982!D52,1462864940!D52,1462865915!D52,1462866890!D52,1462867848!D52,1462868822!D52,1462869797!D52,1462870755!D52,1462871730!D52)</f>
        <v>0</v>
      </c>
      <c r="E52">
        <f>MEDIAN(1462843700!E52,1462844674!E52,1462845632!E52,1462846606!E52,1462847564!E52,1462848522!E52,1462849480!E52,1462850454!E52,1462851412!E52,1462852387!E52,1462853362!E52,1462854337!E52,1462855295!E52,1462856252!E52,1462857210!E52,1462858168!E52,1462859143!E52,1462860117!E52,1462861075!E52,1462862050!E52,1462863008!E52,1462863982!E52,1462864940!E52,1462865915!E52,1462866890!E52,1462867848!E52,1462868822!E52,1462869797!E52,1462870755!E52,1462871730!E52)</f>
        <v>0</v>
      </c>
      <c r="F52">
        <f>MEDIAN(1462843700!F52,1462844674!F52,1462845632!F52,1462846606!F52,1462847564!F52,1462848522!F52,1462849480!F52,1462850454!F52,1462851412!F52,1462852387!F52,1462853362!F52,1462854337!F52,1462855295!F52,1462856252!F52,1462857210!F52,1462858168!F52,1462859143!F52,1462860117!F52,1462861075!F52,1462862050!F52,1462863008!F52,1462863982!F52,1462864940!F52,1462865915!F52,1462866890!F52,1462867848!F52,1462868822!F52,1462869797!F52,1462870755!F52,1462871730!F52)</f>
        <v>0</v>
      </c>
      <c r="G52">
        <f>MEDIAN(1462843700!G52,1462844674!G52,1462845632!G52,1462846606!G52,1462847564!G52,1462848522!G52,1462849480!G52,1462850454!G52,1462851412!G52,1462852387!G52,1462853362!G52,1462854337!G52,1462855295!G52,1462856252!G52,1462857210!G52,1462858168!G52,1462859143!G52,1462860117!G52,1462861075!G52,1462862050!G52,1462863008!G52,1462863982!G52,1462864940!G52,1462865915!G52,1462866890!G52,1462867848!G52,1462868822!G52,1462869797!G52,1462870755!G52,1462871730!G52)</f>
        <v>0</v>
      </c>
      <c r="H52">
        <f>MEDIAN(1462843700!H52,1462844674!H52,1462845632!H52,1462846606!H52,1462847564!H52,1462848522!H52,1462849480!H52,1462850454!H52,1462851412!H52,1462852387!H52,1462853362!H52,1462854337!H52,1462855295!H52,1462856252!H52,1462857210!H52,1462858168!H52,1462859143!H52,1462860117!H52,1462861075!H52,1462862050!H52,1462863008!H52,1462863982!H52,1462864940!H52,1462865915!H52,1462866890!H52,1462867848!H52,1462868822!H52,1462869797!H52,1462870755!H52,1462871730!H52)</f>
        <v>0</v>
      </c>
      <c r="I52">
        <f>MEDIAN(1462843700!I52,1462844674!I52,1462845632!I52,1462846606!I52,1462847564!I52,1462848522!I52,1462849480!I52,1462850454!I52,1462851412!I52,1462852387!I52,1462853362!I52,1462854337!I52,1462855295!I52,1462856252!I52,1462857210!I52,1462858168!I52,1462859143!I52,1462860117!I52,1462861075!I52,1462862050!I52,1462863008!I52,1462863982!I52,1462864940!I52,1462865915!I52,1462866890!I52,1462867848!I52,1462868822!I52,1462869797!I52,1462870755!I52,1462871730!I52)</f>
        <v>0</v>
      </c>
      <c r="J52">
        <f>MEDIAN(1462843700!J52,1462844674!J52,1462845632!J52,1462846606!J52,1462847564!J52,1462848522!J52,1462849480!J52,1462850454!J52,1462851412!J52,1462852387!J52,1462853362!J52,1462854337!J52,1462855295!J52,1462856252!J52,1462857210!J52,1462858168!J52,1462859143!J52,1462860117!J52,1462861075!J52,1462862050!J52,1462863008!J52,1462863982!J52,1462864940!J52,1462865915!J52,1462866890!J52,1462867848!J52,1462868822!J52,1462869797!J52,1462870755!J52,1462871730!J52)</f>
        <v>0</v>
      </c>
      <c r="K52">
        <f>MEDIAN(1462843700!K52,1462844674!K52,1462845632!K52,1462846606!K52,1462847564!K52,1462848522!K52,1462849480!K52,1462850454!K52,1462851412!K52,1462852387!K52,1462853362!K52,1462854337!K52,1462855295!K52,1462856252!K52,1462857210!K52,1462858168!K52,1462859143!K52,1462860117!K52,1462861075!K52,1462862050!K52,1462863008!K52,1462863982!K52,1462864940!K52,1462865915!K52,1462866890!K52,1462867848!K52,1462868822!K52,1462869797!K52,1462870755!K52,1462871730!K52)</f>
        <v>0</v>
      </c>
      <c r="L52">
        <f>MEDIAN(1462843700!L52,1462844674!L52,1462845632!L52,1462846606!L52,1462847564!L52,1462848522!L52,1462849480!L52,1462850454!L52,1462851412!L52,1462852387!L52,1462853362!L52,1462854337!L52,1462855295!L52,1462856252!L52,1462857210!L52,1462858168!L52,1462859143!L52,1462860117!L52,1462861075!L52,1462862050!L52,1462863008!L52,1462863982!L52,1462864940!L52,1462865915!L52,1462866890!L52,1462867848!L52,1462868822!L52,1462869797!L52,1462870755!L52,1462871730!L52)</f>
        <v>0</v>
      </c>
      <c r="M52">
        <f>MEDIAN(1462843700!M52,1462844674!M52,1462845632!M52,1462846606!M52,1462847564!M52,1462848522!M52,1462849480!M52,1462850454!M52,1462851412!M52,1462852387!M52,1462853362!M52,1462854337!M52,1462855295!M52,1462856252!M52,1462857210!M52,1462858168!M52,1462859143!M52,1462860117!M52,1462861075!M52,1462862050!M52,1462863008!M52,1462863982!M52,1462864940!M52,1462865915!M52,1462866890!M52,1462867848!M52,1462868822!M52,1462869797!M52,1462870755!M52,1462871730!M52)</f>
        <v>0</v>
      </c>
      <c r="N52">
        <f>MEDIAN(1462843700!N52,1462844674!N52,1462845632!N52,1462846606!N52,1462847564!N52,1462848522!N52,1462849480!N52,1462850454!N52,1462851412!N52,1462852387!N52,1462853362!N52,1462854337!N52,1462855295!N52,1462856252!N52,1462857210!N52,1462858168!N52,1462859143!N52,1462860117!N52,1462861075!N52,1462862050!N52,1462863008!N52,1462863982!N52,1462864940!N52,1462865915!N52,1462866890!N52,1462867848!N52,1462868822!N52,1462869797!N52,1462870755!N52,1462871730!N52)</f>
        <v>0</v>
      </c>
      <c r="O52">
        <f>MEDIAN(1462843700!O52,1462844674!O52,1462845632!O52,1462846606!O52,1462847564!O52,1462848522!O52,1462849480!O52,1462850454!O52,1462851412!O52,1462852387!O52,1462853362!O52,1462854337!O52,1462855295!O52,1462856252!O52,1462857210!O52,1462858168!O52,1462859143!O52,1462860117!O52,1462861075!O52,1462862050!O52,1462863008!O52,1462863982!O52,1462864940!O52,1462865915!O52,1462866890!O52,1462867848!O52,1462868822!O52,1462869797!O52,1462870755!O52,1462871730!O52)</f>
        <v>0</v>
      </c>
      <c r="P52">
        <f>MEDIAN(1462843700!P52,1462844674!P52,1462845632!P52,1462846606!P52,1462847564!P52,1462848522!P52,1462849480!P52,1462850454!P52,1462851412!P52,1462852387!P52,1462853362!P52,1462854337!P52,1462855295!P52,1462856252!P52,1462857210!P52,1462858168!P52,1462859143!P52,1462860117!P52,1462861075!P52,1462862050!P52,1462863008!P52,1462863982!P52,1462864940!P52,1462865915!P52,1462866890!P52,1462867848!P52,1462868822!P52,1462869797!P52,1462870755!P52,1462871730!P52)</f>
        <v>0</v>
      </c>
      <c r="Q52">
        <f>MEDIAN(1462843700!Q52,1462844674!Q52,1462845632!Q52,1462846606!Q52,1462847564!Q52,1462848522!Q52,1462849480!Q52,1462850454!Q52,1462851412!Q52,1462852387!Q52,1462853362!Q52,1462854337!Q52,1462855295!Q52,1462856252!Q52,1462857210!Q52,1462858168!Q52,1462859143!Q52,1462860117!Q52,1462861075!Q52,1462862050!Q52,1462863008!Q52,1462863982!Q52,1462864940!Q52,1462865915!Q52,1462866890!Q52,1462867848!Q52,1462868822!Q52,1462869797!Q52,1462870755!Q52,1462871730!Q52)</f>
        <v>0</v>
      </c>
      <c r="R52">
        <f>MEDIAN(1462843700!R52,1462844674!R52,1462845632!R52,1462846606!R52,1462847564!R52,1462848522!R52,1462849480!R52,1462850454!R52,1462851412!R52,1462852387!R52,1462853362!R52,1462854337!R52,1462855295!R52,1462856252!R52,1462857210!R52,1462858168!R52,1462859143!R52,1462860117!R52,1462861075!R52,1462862050!R52,1462863008!R52,1462863982!R52,1462864940!R52,1462865915!R52,1462866890!R52,1462867848!R52,1462868822!R52,1462869797!R52,1462870755!R52,1462871730!R52)</f>
        <v>0</v>
      </c>
      <c r="S52">
        <f>MEDIAN(1462843700!S52,1462844674!S52,1462845632!S52,1462846606!S52,1462847564!S52,1462848522!S52,1462849480!S52,1462850454!S52,1462851412!S52,1462852387!S52,1462853362!S52,1462854337!S52,1462855295!S52,1462856252!S52,1462857210!S52,1462858168!S52,1462859143!S52,1462860117!S52,1462861075!S52,1462862050!S52,1462863008!S52,1462863982!S52,1462864940!S52,1462865915!S52,1462866890!S52,1462867848!S52,1462868822!S52,1462869797!S52,1462870755!S52,1462871730!S52)</f>
        <v>0</v>
      </c>
      <c r="T52">
        <f>MEDIAN(1462843700!T52,1462844674!T52,1462845632!T52,1462846606!T52,1462847564!T52,1462848522!T52,1462849480!T52,1462850454!T52,1462851412!T52,1462852387!T52,1462853362!T52,1462854337!T52,1462855295!T52,1462856252!T52,1462857210!T52,1462858168!T52,1462859143!T52,1462860117!T52,1462861075!T52,1462862050!T52,1462863008!T52,1462863982!T52,1462864940!T52,1462865915!T52,1462866890!T52,1462867848!T52,1462868822!T52,1462869797!T52,1462870755!T52,1462871730!T52)</f>
        <v>0</v>
      </c>
      <c r="U52">
        <f>MEDIAN(1462843700!U52,1462844674!U52,1462845632!U52,1462846606!U52,1462847564!U52,1462848522!U52,1462849480!U52,1462850454!U52,1462851412!U52,1462852387!U52,1462853362!U52,1462854337!U52,1462855295!U52,1462856252!U52,1462857210!U52,1462858168!U52,1462859143!U52,1462860117!U52,1462861075!U52,1462862050!U52,1462863008!U52,1462863982!U52,1462864940!U52,1462865915!U52,1462866890!U52,1462867848!U52,1462868822!U52,1462869797!U52,1462870755!U52,1462871730!U52)</f>
        <v>0</v>
      </c>
      <c r="V52">
        <f>MEDIAN(1462843700!V52,1462844674!V52,1462845632!V52,1462846606!V52,1462847564!V52,1462848522!V52,1462849480!V52,1462850454!V52,1462851412!V52,1462852387!V52,1462853362!V52,1462854337!V52,1462855295!V52,1462856252!V52,1462857210!V52,1462858168!V52,1462859143!V52,1462860117!V52,1462861075!V52,1462862050!V52,1462863008!V52,1462863982!V52,1462864940!V52,1462865915!V52,1462866890!V52,1462867848!V52,1462868822!V52,1462869797!V52,1462870755!V52,1462871730!V52)</f>
        <v>0</v>
      </c>
      <c r="W52">
        <f>MEDIAN(1462843700!W52,1462844674!W52,1462845632!W52,1462846606!W52,1462847564!W52,1462848522!W52,1462849480!W52,1462850454!W52,1462851412!W52,1462852387!W52,1462853362!W52,1462854337!W52,1462855295!W52,1462856252!W52,1462857210!W52,1462858168!W52,1462859143!W52,1462860117!W52,1462861075!W52,1462862050!W52,1462863008!W52,1462863982!W52,1462864940!W52,1462865915!W52,1462866890!W52,1462867848!W52,1462868822!W52,1462869797!W52,1462870755!W52,1462871730!W52)</f>
        <v>0</v>
      </c>
    </row>
    <row r="53" spans="1:23">
      <c r="A53">
        <f>MEDIAN(1462843700!A53,1462844674!A53,1462845632!A53,1462846606!A53,1462847564!A53,1462848522!A53,1462849480!A53,1462850454!A53,1462851412!A53,1462852387!A53,1462853362!A53,1462854337!A53,1462855295!A53,1462856252!A53,1462857210!A53,1462858168!A53,1462859143!A53,1462860117!A53,1462861075!A53,1462862050!A53,1462863008!A53,1462863982!A53,1462864940!A53,1462865915!A53,1462866890!A53,1462867848!A53,1462868822!A53,1462869797!A53,1462870755!A53,1462871730!A53)</f>
        <v>0</v>
      </c>
      <c r="B53">
        <f>MEDIAN(1462843700!B53,1462844674!B53,1462845632!B53,1462846606!B53,1462847564!B53,1462848522!B53,1462849480!B53,1462850454!B53,1462851412!B53,1462852387!B53,1462853362!B53,1462854337!B53,1462855295!B53,1462856252!B53,1462857210!B53,1462858168!B53,1462859143!B53,1462860117!B53,1462861075!B53,1462862050!B53,1462863008!B53,1462863982!B53,1462864940!B53,1462865915!B53,1462866890!B53,1462867848!B53,1462868822!B53,1462869797!B53,1462870755!B53,1462871730!B53)</f>
        <v>0</v>
      </c>
      <c r="C53">
        <f>MEDIAN(1462843700!C53,1462844674!C53,1462845632!C53,1462846606!C53,1462847564!C53,1462848522!C53,1462849480!C53,1462850454!C53,1462851412!C53,1462852387!C53,1462853362!C53,1462854337!C53,1462855295!C53,1462856252!C53,1462857210!C53,1462858168!C53,1462859143!C53,1462860117!C53,1462861075!C53,1462862050!C53,1462863008!C53,1462863982!C53,1462864940!C53,1462865915!C53,1462866890!C53,1462867848!C53,1462868822!C53,1462869797!C53,1462870755!C53,1462871730!C53)</f>
        <v>0</v>
      </c>
      <c r="D53">
        <f>MEDIAN(1462843700!D53,1462844674!D53,1462845632!D53,1462846606!D53,1462847564!D53,1462848522!D53,1462849480!D53,1462850454!D53,1462851412!D53,1462852387!D53,1462853362!D53,1462854337!D53,1462855295!D53,1462856252!D53,1462857210!D53,1462858168!D53,1462859143!D53,1462860117!D53,1462861075!D53,1462862050!D53,1462863008!D53,1462863982!D53,1462864940!D53,1462865915!D53,1462866890!D53,1462867848!D53,1462868822!D53,1462869797!D53,1462870755!D53,1462871730!D53)</f>
        <v>0</v>
      </c>
      <c r="E53">
        <f>MEDIAN(1462843700!E53,1462844674!E53,1462845632!E53,1462846606!E53,1462847564!E53,1462848522!E53,1462849480!E53,1462850454!E53,1462851412!E53,1462852387!E53,1462853362!E53,1462854337!E53,1462855295!E53,1462856252!E53,1462857210!E53,1462858168!E53,1462859143!E53,1462860117!E53,1462861075!E53,1462862050!E53,1462863008!E53,1462863982!E53,1462864940!E53,1462865915!E53,1462866890!E53,1462867848!E53,1462868822!E53,1462869797!E53,1462870755!E53,1462871730!E53)</f>
        <v>0</v>
      </c>
      <c r="F53">
        <f>MEDIAN(1462843700!F53,1462844674!F53,1462845632!F53,1462846606!F53,1462847564!F53,1462848522!F53,1462849480!F53,1462850454!F53,1462851412!F53,1462852387!F53,1462853362!F53,1462854337!F53,1462855295!F53,1462856252!F53,1462857210!F53,1462858168!F53,1462859143!F53,1462860117!F53,1462861075!F53,1462862050!F53,1462863008!F53,1462863982!F53,1462864940!F53,1462865915!F53,1462866890!F53,1462867848!F53,1462868822!F53,1462869797!F53,1462870755!F53,1462871730!F53)</f>
        <v>0</v>
      </c>
      <c r="G53">
        <f>MEDIAN(1462843700!G53,1462844674!G53,1462845632!G53,1462846606!G53,1462847564!G53,1462848522!G53,1462849480!G53,1462850454!G53,1462851412!G53,1462852387!G53,1462853362!G53,1462854337!G53,1462855295!G53,1462856252!G53,1462857210!G53,1462858168!G53,1462859143!G53,1462860117!G53,1462861075!G53,1462862050!G53,1462863008!G53,1462863982!G53,1462864940!G53,1462865915!G53,1462866890!G53,1462867848!G53,1462868822!G53,1462869797!G53,1462870755!G53,1462871730!G53)</f>
        <v>0</v>
      </c>
      <c r="H53">
        <f>MEDIAN(1462843700!H53,1462844674!H53,1462845632!H53,1462846606!H53,1462847564!H53,1462848522!H53,1462849480!H53,1462850454!H53,1462851412!H53,1462852387!H53,1462853362!H53,1462854337!H53,1462855295!H53,1462856252!H53,1462857210!H53,1462858168!H53,1462859143!H53,1462860117!H53,1462861075!H53,1462862050!H53,1462863008!H53,1462863982!H53,1462864940!H53,1462865915!H53,1462866890!H53,1462867848!H53,1462868822!H53,1462869797!H53,1462870755!H53,1462871730!H53)</f>
        <v>0</v>
      </c>
      <c r="I53">
        <f>MEDIAN(1462843700!I53,1462844674!I53,1462845632!I53,1462846606!I53,1462847564!I53,1462848522!I53,1462849480!I53,1462850454!I53,1462851412!I53,1462852387!I53,1462853362!I53,1462854337!I53,1462855295!I53,1462856252!I53,1462857210!I53,1462858168!I53,1462859143!I53,1462860117!I53,1462861075!I53,1462862050!I53,1462863008!I53,1462863982!I53,1462864940!I53,1462865915!I53,1462866890!I53,1462867848!I53,1462868822!I53,1462869797!I53,1462870755!I53,1462871730!I53)</f>
        <v>0</v>
      </c>
      <c r="J53">
        <f>MEDIAN(1462843700!J53,1462844674!J53,1462845632!J53,1462846606!J53,1462847564!J53,1462848522!J53,1462849480!J53,1462850454!J53,1462851412!J53,1462852387!J53,1462853362!J53,1462854337!J53,1462855295!J53,1462856252!J53,1462857210!J53,1462858168!J53,1462859143!J53,1462860117!J53,1462861075!J53,1462862050!J53,1462863008!J53,1462863982!J53,1462864940!J53,1462865915!J53,1462866890!J53,1462867848!J53,1462868822!J53,1462869797!J53,1462870755!J53,1462871730!J53)</f>
        <v>0</v>
      </c>
      <c r="K53">
        <f>MEDIAN(1462843700!K53,1462844674!K53,1462845632!K53,1462846606!K53,1462847564!K53,1462848522!K53,1462849480!K53,1462850454!K53,1462851412!K53,1462852387!K53,1462853362!K53,1462854337!K53,1462855295!K53,1462856252!K53,1462857210!K53,1462858168!K53,1462859143!K53,1462860117!K53,1462861075!K53,1462862050!K53,1462863008!K53,1462863982!K53,1462864940!K53,1462865915!K53,1462866890!K53,1462867848!K53,1462868822!K53,1462869797!K53,1462870755!K53,1462871730!K53)</f>
        <v>0</v>
      </c>
      <c r="L53">
        <f>MEDIAN(1462843700!L53,1462844674!L53,1462845632!L53,1462846606!L53,1462847564!L53,1462848522!L53,1462849480!L53,1462850454!L53,1462851412!L53,1462852387!L53,1462853362!L53,1462854337!L53,1462855295!L53,1462856252!L53,1462857210!L53,1462858168!L53,1462859143!L53,1462860117!L53,1462861075!L53,1462862050!L53,1462863008!L53,1462863982!L53,1462864940!L53,1462865915!L53,1462866890!L53,1462867848!L53,1462868822!L53,1462869797!L53,1462870755!L53,1462871730!L53)</f>
        <v>0</v>
      </c>
      <c r="M53">
        <f>MEDIAN(1462843700!M53,1462844674!M53,1462845632!M53,1462846606!M53,1462847564!M53,1462848522!M53,1462849480!M53,1462850454!M53,1462851412!M53,1462852387!M53,1462853362!M53,1462854337!M53,1462855295!M53,1462856252!M53,1462857210!M53,1462858168!M53,1462859143!M53,1462860117!M53,1462861075!M53,1462862050!M53,1462863008!M53,1462863982!M53,1462864940!M53,1462865915!M53,1462866890!M53,1462867848!M53,1462868822!M53,1462869797!M53,1462870755!M53,1462871730!M53)</f>
        <v>0</v>
      </c>
      <c r="N53">
        <f>MEDIAN(1462843700!N53,1462844674!N53,1462845632!N53,1462846606!N53,1462847564!N53,1462848522!N53,1462849480!N53,1462850454!N53,1462851412!N53,1462852387!N53,1462853362!N53,1462854337!N53,1462855295!N53,1462856252!N53,1462857210!N53,1462858168!N53,1462859143!N53,1462860117!N53,1462861075!N53,1462862050!N53,1462863008!N53,1462863982!N53,1462864940!N53,1462865915!N53,1462866890!N53,1462867848!N53,1462868822!N53,1462869797!N53,1462870755!N53,1462871730!N53)</f>
        <v>0</v>
      </c>
      <c r="O53">
        <f>MEDIAN(1462843700!O53,1462844674!O53,1462845632!O53,1462846606!O53,1462847564!O53,1462848522!O53,1462849480!O53,1462850454!O53,1462851412!O53,1462852387!O53,1462853362!O53,1462854337!O53,1462855295!O53,1462856252!O53,1462857210!O53,1462858168!O53,1462859143!O53,1462860117!O53,1462861075!O53,1462862050!O53,1462863008!O53,1462863982!O53,1462864940!O53,1462865915!O53,1462866890!O53,1462867848!O53,1462868822!O53,1462869797!O53,1462870755!O53,1462871730!O53)</f>
        <v>0</v>
      </c>
      <c r="P53">
        <f>MEDIAN(1462843700!P53,1462844674!P53,1462845632!P53,1462846606!P53,1462847564!P53,1462848522!P53,1462849480!P53,1462850454!P53,1462851412!P53,1462852387!P53,1462853362!P53,1462854337!P53,1462855295!P53,1462856252!P53,1462857210!P53,1462858168!P53,1462859143!P53,1462860117!P53,1462861075!P53,1462862050!P53,1462863008!P53,1462863982!P53,1462864940!P53,1462865915!P53,1462866890!P53,1462867848!P53,1462868822!P53,1462869797!P53,1462870755!P53,1462871730!P53)</f>
        <v>0</v>
      </c>
      <c r="Q53">
        <f>MEDIAN(1462843700!Q53,1462844674!Q53,1462845632!Q53,1462846606!Q53,1462847564!Q53,1462848522!Q53,1462849480!Q53,1462850454!Q53,1462851412!Q53,1462852387!Q53,1462853362!Q53,1462854337!Q53,1462855295!Q53,1462856252!Q53,1462857210!Q53,1462858168!Q53,1462859143!Q53,1462860117!Q53,1462861075!Q53,1462862050!Q53,1462863008!Q53,1462863982!Q53,1462864940!Q53,1462865915!Q53,1462866890!Q53,1462867848!Q53,1462868822!Q53,1462869797!Q53,1462870755!Q53,1462871730!Q53)</f>
        <v>0</v>
      </c>
      <c r="R53">
        <f>MEDIAN(1462843700!R53,1462844674!R53,1462845632!R53,1462846606!R53,1462847564!R53,1462848522!R53,1462849480!R53,1462850454!R53,1462851412!R53,1462852387!R53,1462853362!R53,1462854337!R53,1462855295!R53,1462856252!R53,1462857210!R53,1462858168!R53,1462859143!R53,1462860117!R53,1462861075!R53,1462862050!R53,1462863008!R53,1462863982!R53,1462864940!R53,1462865915!R53,1462866890!R53,1462867848!R53,1462868822!R53,1462869797!R53,1462870755!R53,1462871730!R53)</f>
        <v>0</v>
      </c>
      <c r="S53">
        <f>MEDIAN(1462843700!S53,1462844674!S53,1462845632!S53,1462846606!S53,1462847564!S53,1462848522!S53,1462849480!S53,1462850454!S53,1462851412!S53,1462852387!S53,1462853362!S53,1462854337!S53,1462855295!S53,1462856252!S53,1462857210!S53,1462858168!S53,1462859143!S53,1462860117!S53,1462861075!S53,1462862050!S53,1462863008!S53,1462863982!S53,1462864940!S53,1462865915!S53,1462866890!S53,1462867848!S53,1462868822!S53,1462869797!S53,1462870755!S53,1462871730!S53)</f>
        <v>0</v>
      </c>
      <c r="T53">
        <f>MEDIAN(1462843700!T53,1462844674!T53,1462845632!T53,1462846606!T53,1462847564!T53,1462848522!T53,1462849480!T53,1462850454!T53,1462851412!T53,1462852387!T53,1462853362!T53,1462854337!T53,1462855295!T53,1462856252!T53,1462857210!T53,1462858168!T53,1462859143!T53,1462860117!T53,1462861075!T53,1462862050!T53,1462863008!T53,1462863982!T53,1462864940!T53,1462865915!T53,1462866890!T53,1462867848!T53,1462868822!T53,1462869797!T53,1462870755!T53,1462871730!T53)</f>
        <v>0</v>
      </c>
      <c r="U53">
        <f>MEDIAN(1462843700!U53,1462844674!U53,1462845632!U53,1462846606!U53,1462847564!U53,1462848522!U53,1462849480!U53,1462850454!U53,1462851412!U53,1462852387!U53,1462853362!U53,1462854337!U53,1462855295!U53,1462856252!U53,1462857210!U53,1462858168!U53,1462859143!U53,1462860117!U53,1462861075!U53,1462862050!U53,1462863008!U53,1462863982!U53,1462864940!U53,1462865915!U53,1462866890!U53,1462867848!U53,1462868822!U53,1462869797!U53,1462870755!U53,1462871730!U53)</f>
        <v>0</v>
      </c>
      <c r="V53">
        <f>MEDIAN(1462843700!V53,1462844674!V53,1462845632!V53,1462846606!V53,1462847564!V53,1462848522!V53,1462849480!V53,1462850454!V53,1462851412!V53,1462852387!V53,1462853362!V53,1462854337!V53,1462855295!V53,1462856252!V53,1462857210!V53,1462858168!V53,1462859143!V53,1462860117!V53,1462861075!V53,1462862050!V53,1462863008!V53,1462863982!V53,1462864940!V53,1462865915!V53,1462866890!V53,1462867848!V53,1462868822!V53,1462869797!V53,1462870755!V53,1462871730!V53)</f>
        <v>0</v>
      </c>
      <c r="W53">
        <f>MEDIAN(1462843700!W53,1462844674!W53,1462845632!W53,1462846606!W53,1462847564!W53,1462848522!W53,1462849480!W53,1462850454!W53,1462851412!W53,1462852387!W53,1462853362!W53,1462854337!W53,1462855295!W53,1462856252!W53,1462857210!W53,1462858168!W53,1462859143!W53,1462860117!W53,1462861075!W53,1462862050!W53,1462863008!W53,1462863982!W53,1462864940!W53,1462865915!W53,1462866890!W53,1462867848!W53,1462868822!W53,1462869797!W53,1462870755!W53,1462871730!W53)</f>
        <v>0</v>
      </c>
    </row>
    <row r="54" spans="1:23">
      <c r="A54">
        <f>MEDIAN(1462843700!A54,1462844674!A54,1462845632!A54,1462846606!A54,1462847564!A54,1462848522!A54,1462849480!A54,1462850454!A54,1462851412!A54,1462852387!A54,1462853362!A54,1462854337!A54,1462855295!A54,1462856252!A54,1462857210!A54,1462858168!A54,1462859143!A54,1462860117!A54,1462861075!A54,1462862050!A54,1462863008!A54,1462863982!A54,1462864940!A54,1462865915!A54,1462866890!A54,1462867848!A54,1462868822!A54,1462869797!A54,1462870755!A54,1462871730!A54)</f>
        <v>0</v>
      </c>
      <c r="B54">
        <f>MEDIAN(1462843700!B54,1462844674!B54,1462845632!B54,1462846606!B54,1462847564!B54,1462848522!B54,1462849480!B54,1462850454!B54,1462851412!B54,1462852387!B54,1462853362!B54,1462854337!B54,1462855295!B54,1462856252!B54,1462857210!B54,1462858168!B54,1462859143!B54,1462860117!B54,1462861075!B54,1462862050!B54,1462863008!B54,1462863982!B54,1462864940!B54,1462865915!B54,1462866890!B54,1462867848!B54,1462868822!B54,1462869797!B54,1462870755!B54,1462871730!B54)</f>
        <v>0</v>
      </c>
      <c r="C54">
        <f>MEDIAN(1462843700!C54,1462844674!C54,1462845632!C54,1462846606!C54,1462847564!C54,1462848522!C54,1462849480!C54,1462850454!C54,1462851412!C54,1462852387!C54,1462853362!C54,1462854337!C54,1462855295!C54,1462856252!C54,1462857210!C54,1462858168!C54,1462859143!C54,1462860117!C54,1462861075!C54,1462862050!C54,1462863008!C54,1462863982!C54,1462864940!C54,1462865915!C54,1462866890!C54,1462867848!C54,1462868822!C54,1462869797!C54,1462870755!C54,1462871730!C54)</f>
        <v>0</v>
      </c>
      <c r="D54">
        <f>MEDIAN(1462843700!D54,1462844674!D54,1462845632!D54,1462846606!D54,1462847564!D54,1462848522!D54,1462849480!D54,1462850454!D54,1462851412!D54,1462852387!D54,1462853362!D54,1462854337!D54,1462855295!D54,1462856252!D54,1462857210!D54,1462858168!D54,1462859143!D54,1462860117!D54,1462861075!D54,1462862050!D54,1462863008!D54,1462863982!D54,1462864940!D54,1462865915!D54,1462866890!D54,1462867848!D54,1462868822!D54,1462869797!D54,1462870755!D54,1462871730!D54)</f>
        <v>0</v>
      </c>
      <c r="E54">
        <f>MEDIAN(1462843700!E54,1462844674!E54,1462845632!E54,1462846606!E54,1462847564!E54,1462848522!E54,1462849480!E54,1462850454!E54,1462851412!E54,1462852387!E54,1462853362!E54,1462854337!E54,1462855295!E54,1462856252!E54,1462857210!E54,1462858168!E54,1462859143!E54,1462860117!E54,1462861075!E54,1462862050!E54,1462863008!E54,1462863982!E54,1462864940!E54,1462865915!E54,1462866890!E54,1462867848!E54,1462868822!E54,1462869797!E54,1462870755!E54,1462871730!E54)</f>
        <v>0</v>
      </c>
      <c r="F54">
        <f>MEDIAN(1462843700!F54,1462844674!F54,1462845632!F54,1462846606!F54,1462847564!F54,1462848522!F54,1462849480!F54,1462850454!F54,1462851412!F54,1462852387!F54,1462853362!F54,1462854337!F54,1462855295!F54,1462856252!F54,1462857210!F54,1462858168!F54,1462859143!F54,1462860117!F54,1462861075!F54,1462862050!F54,1462863008!F54,1462863982!F54,1462864940!F54,1462865915!F54,1462866890!F54,1462867848!F54,1462868822!F54,1462869797!F54,1462870755!F54,1462871730!F54)</f>
        <v>0</v>
      </c>
      <c r="G54">
        <f>MEDIAN(1462843700!G54,1462844674!G54,1462845632!G54,1462846606!G54,1462847564!G54,1462848522!G54,1462849480!G54,1462850454!G54,1462851412!G54,1462852387!G54,1462853362!G54,1462854337!G54,1462855295!G54,1462856252!G54,1462857210!G54,1462858168!G54,1462859143!G54,1462860117!G54,1462861075!G54,1462862050!G54,1462863008!G54,1462863982!G54,1462864940!G54,1462865915!G54,1462866890!G54,1462867848!G54,1462868822!G54,1462869797!G54,1462870755!G54,1462871730!G54)</f>
        <v>0</v>
      </c>
      <c r="H54">
        <f>MEDIAN(1462843700!H54,1462844674!H54,1462845632!H54,1462846606!H54,1462847564!H54,1462848522!H54,1462849480!H54,1462850454!H54,1462851412!H54,1462852387!H54,1462853362!H54,1462854337!H54,1462855295!H54,1462856252!H54,1462857210!H54,1462858168!H54,1462859143!H54,1462860117!H54,1462861075!H54,1462862050!H54,1462863008!H54,1462863982!H54,1462864940!H54,1462865915!H54,1462866890!H54,1462867848!H54,1462868822!H54,1462869797!H54,1462870755!H54,1462871730!H54)</f>
        <v>0</v>
      </c>
      <c r="I54">
        <f>MEDIAN(1462843700!I54,1462844674!I54,1462845632!I54,1462846606!I54,1462847564!I54,1462848522!I54,1462849480!I54,1462850454!I54,1462851412!I54,1462852387!I54,1462853362!I54,1462854337!I54,1462855295!I54,1462856252!I54,1462857210!I54,1462858168!I54,1462859143!I54,1462860117!I54,1462861075!I54,1462862050!I54,1462863008!I54,1462863982!I54,1462864940!I54,1462865915!I54,1462866890!I54,1462867848!I54,1462868822!I54,1462869797!I54,1462870755!I54,1462871730!I54)</f>
        <v>0</v>
      </c>
      <c r="J54">
        <f>MEDIAN(1462843700!J54,1462844674!J54,1462845632!J54,1462846606!J54,1462847564!J54,1462848522!J54,1462849480!J54,1462850454!J54,1462851412!J54,1462852387!J54,1462853362!J54,1462854337!J54,1462855295!J54,1462856252!J54,1462857210!J54,1462858168!J54,1462859143!J54,1462860117!J54,1462861075!J54,1462862050!J54,1462863008!J54,1462863982!J54,1462864940!J54,1462865915!J54,1462866890!J54,1462867848!J54,1462868822!J54,1462869797!J54,1462870755!J54,1462871730!J54)</f>
        <v>0</v>
      </c>
      <c r="K54">
        <f>MEDIAN(1462843700!K54,1462844674!K54,1462845632!K54,1462846606!K54,1462847564!K54,1462848522!K54,1462849480!K54,1462850454!K54,1462851412!K54,1462852387!K54,1462853362!K54,1462854337!K54,1462855295!K54,1462856252!K54,1462857210!K54,1462858168!K54,1462859143!K54,1462860117!K54,1462861075!K54,1462862050!K54,1462863008!K54,1462863982!K54,1462864940!K54,1462865915!K54,1462866890!K54,1462867848!K54,1462868822!K54,1462869797!K54,1462870755!K54,1462871730!K54)</f>
        <v>0</v>
      </c>
      <c r="L54">
        <f>MEDIAN(1462843700!L54,1462844674!L54,1462845632!L54,1462846606!L54,1462847564!L54,1462848522!L54,1462849480!L54,1462850454!L54,1462851412!L54,1462852387!L54,1462853362!L54,1462854337!L54,1462855295!L54,1462856252!L54,1462857210!L54,1462858168!L54,1462859143!L54,1462860117!L54,1462861075!L54,1462862050!L54,1462863008!L54,1462863982!L54,1462864940!L54,1462865915!L54,1462866890!L54,1462867848!L54,1462868822!L54,1462869797!L54,1462870755!L54,1462871730!L54)</f>
        <v>0</v>
      </c>
      <c r="M54">
        <f>MEDIAN(1462843700!M54,1462844674!M54,1462845632!M54,1462846606!M54,1462847564!M54,1462848522!M54,1462849480!M54,1462850454!M54,1462851412!M54,1462852387!M54,1462853362!M54,1462854337!M54,1462855295!M54,1462856252!M54,1462857210!M54,1462858168!M54,1462859143!M54,1462860117!M54,1462861075!M54,1462862050!M54,1462863008!M54,1462863982!M54,1462864940!M54,1462865915!M54,1462866890!M54,1462867848!M54,1462868822!M54,1462869797!M54,1462870755!M54,1462871730!M54)</f>
        <v>0</v>
      </c>
      <c r="N54">
        <f>MEDIAN(1462843700!N54,1462844674!N54,1462845632!N54,1462846606!N54,1462847564!N54,1462848522!N54,1462849480!N54,1462850454!N54,1462851412!N54,1462852387!N54,1462853362!N54,1462854337!N54,1462855295!N54,1462856252!N54,1462857210!N54,1462858168!N54,1462859143!N54,1462860117!N54,1462861075!N54,1462862050!N54,1462863008!N54,1462863982!N54,1462864940!N54,1462865915!N54,1462866890!N54,1462867848!N54,1462868822!N54,1462869797!N54,1462870755!N54,1462871730!N54)</f>
        <v>0</v>
      </c>
      <c r="O54">
        <f>MEDIAN(1462843700!O54,1462844674!O54,1462845632!O54,1462846606!O54,1462847564!O54,1462848522!O54,1462849480!O54,1462850454!O54,1462851412!O54,1462852387!O54,1462853362!O54,1462854337!O54,1462855295!O54,1462856252!O54,1462857210!O54,1462858168!O54,1462859143!O54,1462860117!O54,1462861075!O54,1462862050!O54,1462863008!O54,1462863982!O54,1462864940!O54,1462865915!O54,1462866890!O54,1462867848!O54,1462868822!O54,1462869797!O54,1462870755!O54,1462871730!O54)</f>
        <v>0</v>
      </c>
      <c r="P54">
        <f>MEDIAN(1462843700!P54,1462844674!P54,1462845632!P54,1462846606!P54,1462847564!P54,1462848522!P54,1462849480!P54,1462850454!P54,1462851412!P54,1462852387!P54,1462853362!P54,1462854337!P54,1462855295!P54,1462856252!P54,1462857210!P54,1462858168!P54,1462859143!P54,1462860117!P54,1462861075!P54,1462862050!P54,1462863008!P54,1462863982!P54,1462864940!P54,1462865915!P54,1462866890!P54,1462867848!P54,1462868822!P54,1462869797!P54,1462870755!P54,1462871730!P54)</f>
        <v>0</v>
      </c>
      <c r="Q54">
        <f>MEDIAN(1462843700!Q54,1462844674!Q54,1462845632!Q54,1462846606!Q54,1462847564!Q54,1462848522!Q54,1462849480!Q54,1462850454!Q54,1462851412!Q54,1462852387!Q54,1462853362!Q54,1462854337!Q54,1462855295!Q54,1462856252!Q54,1462857210!Q54,1462858168!Q54,1462859143!Q54,1462860117!Q54,1462861075!Q54,1462862050!Q54,1462863008!Q54,1462863982!Q54,1462864940!Q54,1462865915!Q54,1462866890!Q54,1462867848!Q54,1462868822!Q54,1462869797!Q54,1462870755!Q54,1462871730!Q54)</f>
        <v>0</v>
      </c>
      <c r="R54">
        <f>MEDIAN(1462843700!R54,1462844674!R54,1462845632!R54,1462846606!R54,1462847564!R54,1462848522!R54,1462849480!R54,1462850454!R54,1462851412!R54,1462852387!R54,1462853362!R54,1462854337!R54,1462855295!R54,1462856252!R54,1462857210!R54,1462858168!R54,1462859143!R54,1462860117!R54,1462861075!R54,1462862050!R54,1462863008!R54,1462863982!R54,1462864940!R54,1462865915!R54,1462866890!R54,1462867848!R54,1462868822!R54,1462869797!R54,1462870755!R54,1462871730!R54)</f>
        <v>0</v>
      </c>
      <c r="S54">
        <f>MEDIAN(1462843700!S54,1462844674!S54,1462845632!S54,1462846606!S54,1462847564!S54,1462848522!S54,1462849480!S54,1462850454!S54,1462851412!S54,1462852387!S54,1462853362!S54,1462854337!S54,1462855295!S54,1462856252!S54,1462857210!S54,1462858168!S54,1462859143!S54,1462860117!S54,1462861075!S54,1462862050!S54,1462863008!S54,1462863982!S54,1462864940!S54,1462865915!S54,1462866890!S54,1462867848!S54,1462868822!S54,1462869797!S54,1462870755!S54,1462871730!S54)</f>
        <v>0</v>
      </c>
      <c r="T54">
        <f>MEDIAN(1462843700!T54,1462844674!T54,1462845632!T54,1462846606!T54,1462847564!T54,1462848522!T54,1462849480!T54,1462850454!T54,1462851412!T54,1462852387!T54,1462853362!T54,1462854337!T54,1462855295!T54,1462856252!T54,1462857210!T54,1462858168!T54,1462859143!T54,1462860117!T54,1462861075!T54,1462862050!T54,1462863008!T54,1462863982!T54,1462864940!T54,1462865915!T54,1462866890!T54,1462867848!T54,1462868822!T54,1462869797!T54,1462870755!T54,1462871730!T54)</f>
        <v>0</v>
      </c>
      <c r="U54">
        <f>MEDIAN(1462843700!U54,1462844674!U54,1462845632!U54,1462846606!U54,1462847564!U54,1462848522!U54,1462849480!U54,1462850454!U54,1462851412!U54,1462852387!U54,1462853362!U54,1462854337!U54,1462855295!U54,1462856252!U54,1462857210!U54,1462858168!U54,1462859143!U54,1462860117!U54,1462861075!U54,1462862050!U54,1462863008!U54,1462863982!U54,1462864940!U54,1462865915!U54,1462866890!U54,1462867848!U54,1462868822!U54,1462869797!U54,1462870755!U54,1462871730!U54)</f>
        <v>0</v>
      </c>
      <c r="V54">
        <f>MEDIAN(1462843700!V54,1462844674!V54,1462845632!V54,1462846606!V54,1462847564!V54,1462848522!V54,1462849480!V54,1462850454!V54,1462851412!V54,1462852387!V54,1462853362!V54,1462854337!V54,1462855295!V54,1462856252!V54,1462857210!V54,1462858168!V54,1462859143!V54,1462860117!V54,1462861075!V54,1462862050!V54,1462863008!V54,1462863982!V54,1462864940!V54,1462865915!V54,1462866890!V54,1462867848!V54,1462868822!V54,1462869797!V54,1462870755!V54,1462871730!V54)</f>
        <v>0</v>
      </c>
      <c r="W54">
        <f>MEDIAN(1462843700!W54,1462844674!W54,1462845632!W54,1462846606!W54,1462847564!W54,1462848522!W54,1462849480!W54,1462850454!W54,1462851412!W54,1462852387!W54,1462853362!W54,1462854337!W54,1462855295!W54,1462856252!W54,1462857210!W54,1462858168!W54,1462859143!W54,1462860117!W54,1462861075!W54,1462862050!W54,1462863008!W54,1462863982!W54,1462864940!W54,1462865915!W54,1462866890!W54,1462867848!W54,1462868822!W54,1462869797!W54,1462870755!W54,1462871730!W54)</f>
        <v>0</v>
      </c>
    </row>
    <row r="55" spans="1:23">
      <c r="A55">
        <f>MEDIAN(1462843700!A55,1462844674!A55,1462845632!A55,1462846606!A55,1462847564!A55,1462848522!A55,1462849480!A55,1462850454!A55,1462851412!A55,1462852387!A55,1462853362!A55,1462854337!A55,1462855295!A55,1462856252!A55,1462857210!A55,1462858168!A55,1462859143!A55,1462860117!A55,1462861075!A55,1462862050!A55,1462863008!A55,1462863982!A55,1462864940!A55,1462865915!A55,1462866890!A55,1462867848!A55,1462868822!A55,1462869797!A55,1462870755!A55,1462871730!A55)</f>
        <v>0</v>
      </c>
      <c r="B55">
        <f>MEDIAN(1462843700!B55,1462844674!B55,1462845632!B55,1462846606!B55,1462847564!B55,1462848522!B55,1462849480!B55,1462850454!B55,1462851412!B55,1462852387!B55,1462853362!B55,1462854337!B55,1462855295!B55,1462856252!B55,1462857210!B55,1462858168!B55,1462859143!B55,1462860117!B55,1462861075!B55,1462862050!B55,1462863008!B55,1462863982!B55,1462864940!B55,1462865915!B55,1462866890!B55,1462867848!B55,1462868822!B55,1462869797!B55,1462870755!B55,1462871730!B55)</f>
        <v>0</v>
      </c>
      <c r="C55">
        <f>MEDIAN(1462843700!C55,1462844674!C55,1462845632!C55,1462846606!C55,1462847564!C55,1462848522!C55,1462849480!C55,1462850454!C55,1462851412!C55,1462852387!C55,1462853362!C55,1462854337!C55,1462855295!C55,1462856252!C55,1462857210!C55,1462858168!C55,1462859143!C55,1462860117!C55,1462861075!C55,1462862050!C55,1462863008!C55,1462863982!C55,1462864940!C55,1462865915!C55,1462866890!C55,1462867848!C55,1462868822!C55,1462869797!C55,1462870755!C55,1462871730!C55)</f>
        <v>0</v>
      </c>
      <c r="D55">
        <f>MEDIAN(1462843700!D55,1462844674!D55,1462845632!D55,1462846606!D55,1462847564!D55,1462848522!D55,1462849480!D55,1462850454!D55,1462851412!D55,1462852387!D55,1462853362!D55,1462854337!D55,1462855295!D55,1462856252!D55,1462857210!D55,1462858168!D55,1462859143!D55,1462860117!D55,1462861075!D55,1462862050!D55,1462863008!D55,1462863982!D55,1462864940!D55,1462865915!D55,1462866890!D55,1462867848!D55,1462868822!D55,1462869797!D55,1462870755!D55,1462871730!D55)</f>
        <v>0</v>
      </c>
      <c r="E55">
        <f>MEDIAN(1462843700!E55,1462844674!E55,1462845632!E55,1462846606!E55,1462847564!E55,1462848522!E55,1462849480!E55,1462850454!E55,1462851412!E55,1462852387!E55,1462853362!E55,1462854337!E55,1462855295!E55,1462856252!E55,1462857210!E55,1462858168!E55,1462859143!E55,1462860117!E55,1462861075!E55,1462862050!E55,1462863008!E55,1462863982!E55,1462864940!E55,1462865915!E55,1462866890!E55,1462867848!E55,1462868822!E55,1462869797!E55,1462870755!E55,1462871730!E55)</f>
        <v>0</v>
      </c>
      <c r="F55">
        <f>MEDIAN(1462843700!F55,1462844674!F55,1462845632!F55,1462846606!F55,1462847564!F55,1462848522!F55,1462849480!F55,1462850454!F55,1462851412!F55,1462852387!F55,1462853362!F55,1462854337!F55,1462855295!F55,1462856252!F55,1462857210!F55,1462858168!F55,1462859143!F55,1462860117!F55,1462861075!F55,1462862050!F55,1462863008!F55,1462863982!F55,1462864940!F55,1462865915!F55,1462866890!F55,1462867848!F55,1462868822!F55,1462869797!F55,1462870755!F55,1462871730!F55)</f>
        <v>0</v>
      </c>
      <c r="G55">
        <f>MEDIAN(1462843700!G55,1462844674!G55,1462845632!G55,1462846606!G55,1462847564!G55,1462848522!G55,1462849480!G55,1462850454!G55,1462851412!G55,1462852387!G55,1462853362!G55,1462854337!G55,1462855295!G55,1462856252!G55,1462857210!G55,1462858168!G55,1462859143!G55,1462860117!G55,1462861075!G55,1462862050!G55,1462863008!G55,1462863982!G55,1462864940!G55,1462865915!G55,1462866890!G55,1462867848!G55,1462868822!G55,1462869797!G55,1462870755!G55,1462871730!G55)</f>
        <v>0</v>
      </c>
      <c r="H55">
        <f>MEDIAN(1462843700!H55,1462844674!H55,1462845632!H55,1462846606!H55,1462847564!H55,1462848522!H55,1462849480!H55,1462850454!H55,1462851412!H55,1462852387!H55,1462853362!H55,1462854337!H55,1462855295!H55,1462856252!H55,1462857210!H55,1462858168!H55,1462859143!H55,1462860117!H55,1462861075!H55,1462862050!H55,1462863008!H55,1462863982!H55,1462864940!H55,1462865915!H55,1462866890!H55,1462867848!H55,1462868822!H55,1462869797!H55,1462870755!H55,1462871730!H55)</f>
        <v>0</v>
      </c>
      <c r="I55">
        <f>MEDIAN(1462843700!I55,1462844674!I55,1462845632!I55,1462846606!I55,1462847564!I55,1462848522!I55,1462849480!I55,1462850454!I55,1462851412!I55,1462852387!I55,1462853362!I55,1462854337!I55,1462855295!I55,1462856252!I55,1462857210!I55,1462858168!I55,1462859143!I55,1462860117!I55,1462861075!I55,1462862050!I55,1462863008!I55,1462863982!I55,1462864940!I55,1462865915!I55,1462866890!I55,1462867848!I55,1462868822!I55,1462869797!I55,1462870755!I55,1462871730!I55)</f>
        <v>0</v>
      </c>
      <c r="J55">
        <f>MEDIAN(1462843700!J55,1462844674!J55,1462845632!J55,1462846606!J55,1462847564!J55,1462848522!J55,1462849480!J55,1462850454!J55,1462851412!J55,1462852387!J55,1462853362!J55,1462854337!J55,1462855295!J55,1462856252!J55,1462857210!J55,1462858168!J55,1462859143!J55,1462860117!J55,1462861075!J55,1462862050!J55,1462863008!J55,1462863982!J55,1462864940!J55,1462865915!J55,1462866890!J55,1462867848!J55,1462868822!J55,1462869797!J55,1462870755!J55,1462871730!J55)</f>
        <v>0</v>
      </c>
      <c r="K55">
        <f>MEDIAN(1462843700!K55,1462844674!K55,1462845632!K55,1462846606!K55,1462847564!K55,1462848522!K55,1462849480!K55,1462850454!K55,1462851412!K55,1462852387!K55,1462853362!K55,1462854337!K55,1462855295!K55,1462856252!K55,1462857210!K55,1462858168!K55,1462859143!K55,1462860117!K55,1462861075!K55,1462862050!K55,1462863008!K55,1462863982!K55,1462864940!K55,1462865915!K55,1462866890!K55,1462867848!K55,1462868822!K55,1462869797!K55,1462870755!K55,1462871730!K55)</f>
        <v>0</v>
      </c>
      <c r="L55">
        <f>MEDIAN(1462843700!L55,1462844674!L55,1462845632!L55,1462846606!L55,1462847564!L55,1462848522!L55,1462849480!L55,1462850454!L55,1462851412!L55,1462852387!L55,1462853362!L55,1462854337!L55,1462855295!L55,1462856252!L55,1462857210!L55,1462858168!L55,1462859143!L55,1462860117!L55,1462861075!L55,1462862050!L55,1462863008!L55,1462863982!L55,1462864940!L55,1462865915!L55,1462866890!L55,1462867848!L55,1462868822!L55,1462869797!L55,1462870755!L55,1462871730!L55)</f>
        <v>0</v>
      </c>
      <c r="M55">
        <f>MEDIAN(1462843700!M55,1462844674!M55,1462845632!M55,1462846606!M55,1462847564!M55,1462848522!M55,1462849480!M55,1462850454!M55,1462851412!M55,1462852387!M55,1462853362!M55,1462854337!M55,1462855295!M55,1462856252!M55,1462857210!M55,1462858168!M55,1462859143!M55,1462860117!M55,1462861075!M55,1462862050!M55,1462863008!M55,1462863982!M55,1462864940!M55,1462865915!M55,1462866890!M55,1462867848!M55,1462868822!M55,1462869797!M55,1462870755!M55,1462871730!M55)</f>
        <v>0</v>
      </c>
      <c r="N55">
        <f>MEDIAN(1462843700!N55,1462844674!N55,1462845632!N55,1462846606!N55,1462847564!N55,1462848522!N55,1462849480!N55,1462850454!N55,1462851412!N55,1462852387!N55,1462853362!N55,1462854337!N55,1462855295!N55,1462856252!N55,1462857210!N55,1462858168!N55,1462859143!N55,1462860117!N55,1462861075!N55,1462862050!N55,1462863008!N55,1462863982!N55,1462864940!N55,1462865915!N55,1462866890!N55,1462867848!N55,1462868822!N55,1462869797!N55,1462870755!N55,1462871730!N55)</f>
        <v>0</v>
      </c>
      <c r="O55">
        <f>MEDIAN(1462843700!O55,1462844674!O55,1462845632!O55,1462846606!O55,1462847564!O55,1462848522!O55,1462849480!O55,1462850454!O55,1462851412!O55,1462852387!O55,1462853362!O55,1462854337!O55,1462855295!O55,1462856252!O55,1462857210!O55,1462858168!O55,1462859143!O55,1462860117!O55,1462861075!O55,1462862050!O55,1462863008!O55,1462863982!O55,1462864940!O55,1462865915!O55,1462866890!O55,1462867848!O55,1462868822!O55,1462869797!O55,1462870755!O55,1462871730!O55)</f>
        <v>0</v>
      </c>
      <c r="P55">
        <f>MEDIAN(1462843700!P55,1462844674!P55,1462845632!P55,1462846606!P55,1462847564!P55,1462848522!P55,1462849480!P55,1462850454!P55,1462851412!P55,1462852387!P55,1462853362!P55,1462854337!P55,1462855295!P55,1462856252!P55,1462857210!P55,1462858168!P55,1462859143!P55,1462860117!P55,1462861075!P55,1462862050!P55,1462863008!P55,1462863982!P55,1462864940!P55,1462865915!P55,1462866890!P55,1462867848!P55,1462868822!P55,1462869797!P55,1462870755!P55,1462871730!P55)</f>
        <v>0</v>
      </c>
      <c r="Q55">
        <f>MEDIAN(1462843700!Q55,1462844674!Q55,1462845632!Q55,1462846606!Q55,1462847564!Q55,1462848522!Q55,1462849480!Q55,1462850454!Q55,1462851412!Q55,1462852387!Q55,1462853362!Q55,1462854337!Q55,1462855295!Q55,1462856252!Q55,1462857210!Q55,1462858168!Q55,1462859143!Q55,1462860117!Q55,1462861075!Q55,1462862050!Q55,1462863008!Q55,1462863982!Q55,1462864940!Q55,1462865915!Q55,1462866890!Q55,1462867848!Q55,1462868822!Q55,1462869797!Q55,1462870755!Q55,1462871730!Q55)</f>
        <v>0</v>
      </c>
      <c r="R55">
        <f>MEDIAN(1462843700!R55,1462844674!R55,1462845632!R55,1462846606!R55,1462847564!R55,1462848522!R55,1462849480!R55,1462850454!R55,1462851412!R55,1462852387!R55,1462853362!R55,1462854337!R55,1462855295!R55,1462856252!R55,1462857210!R55,1462858168!R55,1462859143!R55,1462860117!R55,1462861075!R55,1462862050!R55,1462863008!R55,1462863982!R55,1462864940!R55,1462865915!R55,1462866890!R55,1462867848!R55,1462868822!R55,1462869797!R55,1462870755!R55,1462871730!R55)</f>
        <v>0</v>
      </c>
      <c r="S55">
        <f>MEDIAN(1462843700!S55,1462844674!S55,1462845632!S55,1462846606!S55,1462847564!S55,1462848522!S55,1462849480!S55,1462850454!S55,1462851412!S55,1462852387!S55,1462853362!S55,1462854337!S55,1462855295!S55,1462856252!S55,1462857210!S55,1462858168!S55,1462859143!S55,1462860117!S55,1462861075!S55,1462862050!S55,1462863008!S55,1462863982!S55,1462864940!S55,1462865915!S55,1462866890!S55,1462867848!S55,1462868822!S55,1462869797!S55,1462870755!S55,1462871730!S55)</f>
        <v>0</v>
      </c>
      <c r="T55">
        <f>MEDIAN(1462843700!T55,1462844674!T55,1462845632!T55,1462846606!T55,1462847564!T55,1462848522!T55,1462849480!T55,1462850454!T55,1462851412!T55,1462852387!T55,1462853362!T55,1462854337!T55,1462855295!T55,1462856252!T55,1462857210!T55,1462858168!T55,1462859143!T55,1462860117!T55,1462861075!T55,1462862050!T55,1462863008!T55,1462863982!T55,1462864940!T55,1462865915!T55,1462866890!T55,1462867848!T55,1462868822!T55,1462869797!T55,1462870755!T55,1462871730!T55)</f>
        <v>0</v>
      </c>
      <c r="U55">
        <f>MEDIAN(1462843700!U55,1462844674!U55,1462845632!U55,1462846606!U55,1462847564!U55,1462848522!U55,1462849480!U55,1462850454!U55,1462851412!U55,1462852387!U55,1462853362!U55,1462854337!U55,1462855295!U55,1462856252!U55,1462857210!U55,1462858168!U55,1462859143!U55,1462860117!U55,1462861075!U55,1462862050!U55,1462863008!U55,1462863982!U55,1462864940!U55,1462865915!U55,1462866890!U55,1462867848!U55,1462868822!U55,1462869797!U55,1462870755!U55,1462871730!U55)</f>
        <v>0</v>
      </c>
      <c r="V55">
        <f>MEDIAN(1462843700!V55,1462844674!V55,1462845632!V55,1462846606!V55,1462847564!V55,1462848522!V55,1462849480!V55,1462850454!V55,1462851412!V55,1462852387!V55,1462853362!V55,1462854337!V55,1462855295!V55,1462856252!V55,1462857210!V55,1462858168!V55,1462859143!V55,1462860117!V55,1462861075!V55,1462862050!V55,1462863008!V55,1462863982!V55,1462864940!V55,1462865915!V55,1462866890!V55,1462867848!V55,1462868822!V55,1462869797!V55,1462870755!V55,1462871730!V55)</f>
        <v>0</v>
      </c>
      <c r="W55">
        <f>MEDIAN(1462843700!W55,1462844674!W55,1462845632!W55,1462846606!W55,1462847564!W55,1462848522!W55,1462849480!W55,1462850454!W55,1462851412!W55,1462852387!W55,1462853362!W55,1462854337!W55,1462855295!W55,1462856252!W55,1462857210!W55,1462858168!W55,1462859143!W55,1462860117!W55,1462861075!W55,1462862050!W55,1462863008!W55,1462863982!W55,1462864940!W55,1462865915!W55,1462866890!W55,1462867848!W55,1462868822!W55,1462869797!W55,1462870755!W55,1462871730!W55)</f>
        <v>0</v>
      </c>
    </row>
    <row r="56" spans="1:23">
      <c r="A56">
        <f>MEDIAN(1462843700!A56,1462844674!A56,1462845632!A56,1462846606!A56,1462847564!A56,1462848522!A56,1462849480!A56,1462850454!A56,1462851412!A56,1462852387!A56,1462853362!A56,1462854337!A56,1462855295!A56,1462856252!A56,1462857210!A56,1462858168!A56,1462859143!A56,1462860117!A56,1462861075!A56,1462862050!A56,1462863008!A56,1462863982!A56,1462864940!A56,1462865915!A56,1462866890!A56,1462867848!A56,1462868822!A56,1462869797!A56,1462870755!A56,1462871730!A56)</f>
        <v>0</v>
      </c>
      <c r="B56">
        <f>MEDIAN(1462843700!B56,1462844674!B56,1462845632!B56,1462846606!B56,1462847564!B56,1462848522!B56,1462849480!B56,1462850454!B56,1462851412!B56,1462852387!B56,1462853362!B56,1462854337!B56,1462855295!B56,1462856252!B56,1462857210!B56,1462858168!B56,1462859143!B56,1462860117!B56,1462861075!B56,1462862050!B56,1462863008!B56,1462863982!B56,1462864940!B56,1462865915!B56,1462866890!B56,1462867848!B56,1462868822!B56,1462869797!B56,1462870755!B56,1462871730!B56)</f>
        <v>0</v>
      </c>
      <c r="C56">
        <f>MEDIAN(1462843700!C56,1462844674!C56,1462845632!C56,1462846606!C56,1462847564!C56,1462848522!C56,1462849480!C56,1462850454!C56,1462851412!C56,1462852387!C56,1462853362!C56,1462854337!C56,1462855295!C56,1462856252!C56,1462857210!C56,1462858168!C56,1462859143!C56,1462860117!C56,1462861075!C56,1462862050!C56,1462863008!C56,1462863982!C56,1462864940!C56,1462865915!C56,1462866890!C56,1462867848!C56,1462868822!C56,1462869797!C56,1462870755!C56,1462871730!C56)</f>
        <v>0</v>
      </c>
      <c r="D56">
        <f>MEDIAN(1462843700!D56,1462844674!D56,1462845632!D56,1462846606!D56,1462847564!D56,1462848522!D56,1462849480!D56,1462850454!D56,1462851412!D56,1462852387!D56,1462853362!D56,1462854337!D56,1462855295!D56,1462856252!D56,1462857210!D56,1462858168!D56,1462859143!D56,1462860117!D56,1462861075!D56,1462862050!D56,1462863008!D56,1462863982!D56,1462864940!D56,1462865915!D56,1462866890!D56,1462867848!D56,1462868822!D56,1462869797!D56,1462870755!D56,1462871730!D56)</f>
        <v>0</v>
      </c>
      <c r="E56">
        <f>MEDIAN(1462843700!E56,1462844674!E56,1462845632!E56,1462846606!E56,1462847564!E56,1462848522!E56,1462849480!E56,1462850454!E56,1462851412!E56,1462852387!E56,1462853362!E56,1462854337!E56,1462855295!E56,1462856252!E56,1462857210!E56,1462858168!E56,1462859143!E56,1462860117!E56,1462861075!E56,1462862050!E56,1462863008!E56,1462863982!E56,1462864940!E56,1462865915!E56,1462866890!E56,1462867848!E56,1462868822!E56,1462869797!E56,1462870755!E56,1462871730!E56)</f>
        <v>0</v>
      </c>
      <c r="F56">
        <f>MEDIAN(1462843700!F56,1462844674!F56,1462845632!F56,1462846606!F56,1462847564!F56,1462848522!F56,1462849480!F56,1462850454!F56,1462851412!F56,1462852387!F56,1462853362!F56,1462854337!F56,1462855295!F56,1462856252!F56,1462857210!F56,1462858168!F56,1462859143!F56,1462860117!F56,1462861075!F56,1462862050!F56,1462863008!F56,1462863982!F56,1462864940!F56,1462865915!F56,1462866890!F56,1462867848!F56,1462868822!F56,1462869797!F56,1462870755!F56,1462871730!F56)</f>
        <v>0</v>
      </c>
      <c r="G56">
        <f>MEDIAN(1462843700!G56,1462844674!G56,1462845632!G56,1462846606!G56,1462847564!G56,1462848522!G56,1462849480!G56,1462850454!G56,1462851412!G56,1462852387!G56,1462853362!G56,1462854337!G56,1462855295!G56,1462856252!G56,1462857210!G56,1462858168!G56,1462859143!G56,1462860117!G56,1462861075!G56,1462862050!G56,1462863008!G56,1462863982!G56,1462864940!G56,1462865915!G56,1462866890!G56,1462867848!G56,1462868822!G56,1462869797!G56,1462870755!G56,1462871730!G56)</f>
        <v>0</v>
      </c>
      <c r="H56">
        <f>MEDIAN(1462843700!H56,1462844674!H56,1462845632!H56,1462846606!H56,1462847564!H56,1462848522!H56,1462849480!H56,1462850454!H56,1462851412!H56,1462852387!H56,1462853362!H56,1462854337!H56,1462855295!H56,1462856252!H56,1462857210!H56,1462858168!H56,1462859143!H56,1462860117!H56,1462861075!H56,1462862050!H56,1462863008!H56,1462863982!H56,1462864940!H56,1462865915!H56,1462866890!H56,1462867848!H56,1462868822!H56,1462869797!H56,1462870755!H56,1462871730!H56)</f>
        <v>0</v>
      </c>
      <c r="I56">
        <f>MEDIAN(1462843700!I56,1462844674!I56,1462845632!I56,1462846606!I56,1462847564!I56,1462848522!I56,1462849480!I56,1462850454!I56,1462851412!I56,1462852387!I56,1462853362!I56,1462854337!I56,1462855295!I56,1462856252!I56,1462857210!I56,1462858168!I56,1462859143!I56,1462860117!I56,1462861075!I56,1462862050!I56,1462863008!I56,1462863982!I56,1462864940!I56,1462865915!I56,1462866890!I56,1462867848!I56,1462868822!I56,1462869797!I56,1462870755!I56,1462871730!I56)</f>
        <v>0</v>
      </c>
      <c r="J56">
        <f>MEDIAN(1462843700!J56,1462844674!J56,1462845632!J56,1462846606!J56,1462847564!J56,1462848522!J56,1462849480!J56,1462850454!J56,1462851412!J56,1462852387!J56,1462853362!J56,1462854337!J56,1462855295!J56,1462856252!J56,1462857210!J56,1462858168!J56,1462859143!J56,1462860117!J56,1462861075!J56,1462862050!J56,1462863008!J56,1462863982!J56,1462864940!J56,1462865915!J56,1462866890!J56,1462867848!J56,1462868822!J56,1462869797!J56,1462870755!J56,1462871730!J56)</f>
        <v>0</v>
      </c>
      <c r="K56">
        <f>MEDIAN(1462843700!K56,1462844674!K56,1462845632!K56,1462846606!K56,1462847564!K56,1462848522!K56,1462849480!K56,1462850454!K56,1462851412!K56,1462852387!K56,1462853362!K56,1462854337!K56,1462855295!K56,1462856252!K56,1462857210!K56,1462858168!K56,1462859143!K56,1462860117!K56,1462861075!K56,1462862050!K56,1462863008!K56,1462863982!K56,1462864940!K56,1462865915!K56,1462866890!K56,1462867848!K56,1462868822!K56,1462869797!K56,1462870755!K56,1462871730!K56)</f>
        <v>0</v>
      </c>
      <c r="L56">
        <f>MEDIAN(1462843700!L56,1462844674!L56,1462845632!L56,1462846606!L56,1462847564!L56,1462848522!L56,1462849480!L56,1462850454!L56,1462851412!L56,1462852387!L56,1462853362!L56,1462854337!L56,1462855295!L56,1462856252!L56,1462857210!L56,1462858168!L56,1462859143!L56,1462860117!L56,1462861075!L56,1462862050!L56,1462863008!L56,1462863982!L56,1462864940!L56,1462865915!L56,1462866890!L56,1462867848!L56,1462868822!L56,1462869797!L56,1462870755!L56,1462871730!L56)</f>
        <v>0</v>
      </c>
      <c r="M56">
        <f>MEDIAN(1462843700!M56,1462844674!M56,1462845632!M56,1462846606!M56,1462847564!M56,1462848522!M56,1462849480!M56,1462850454!M56,1462851412!M56,1462852387!M56,1462853362!M56,1462854337!M56,1462855295!M56,1462856252!M56,1462857210!M56,1462858168!M56,1462859143!M56,1462860117!M56,1462861075!M56,1462862050!M56,1462863008!M56,1462863982!M56,1462864940!M56,1462865915!M56,1462866890!M56,1462867848!M56,1462868822!M56,1462869797!M56,1462870755!M56,1462871730!M56)</f>
        <v>0</v>
      </c>
      <c r="N56">
        <f>MEDIAN(1462843700!N56,1462844674!N56,1462845632!N56,1462846606!N56,1462847564!N56,1462848522!N56,1462849480!N56,1462850454!N56,1462851412!N56,1462852387!N56,1462853362!N56,1462854337!N56,1462855295!N56,1462856252!N56,1462857210!N56,1462858168!N56,1462859143!N56,1462860117!N56,1462861075!N56,1462862050!N56,1462863008!N56,1462863982!N56,1462864940!N56,1462865915!N56,1462866890!N56,1462867848!N56,1462868822!N56,1462869797!N56,1462870755!N56,1462871730!N56)</f>
        <v>0</v>
      </c>
      <c r="O56">
        <f>MEDIAN(1462843700!O56,1462844674!O56,1462845632!O56,1462846606!O56,1462847564!O56,1462848522!O56,1462849480!O56,1462850454!O56,1462851412!O56,1462852387!O56,1462853362!O56,1462854337!O56,1462855295!O56,1462856252!O56,1462857210!O56,1462858168!O56,1462859143!O56,1462860117!O56,1462861075!O56,1462862050!O56,1462863008!O56,1462863982!O56,1462864940!O56,1462865915!O56,1462866890!O56,1462867848!O56,1462868822!O56,1462869797!O56,1462870755!O56,1462871730!O56)</f>
        <v>0</v>
      </c>
      <c r="P56">
        <f>MEDIAN(1462843700!P56,1462844674!P56,1462845632!P56,1462846606!P56,1462847564!P56,1462848522!P56,1462849480!P56,1462850454!P56,1462851412!P56,1462852387!P56,1462853362!P56,1462854337!P56,1462855295!P56,1462856252!P56,1462857210!P56,1462858168!P56,1462859143!P56,1462860117!P56,1462861075!P56,1462862050!P56,1462863008!P56,1462863982!P56,1462864940!P56,1462865915!P56,1462866890!P56,1462867848!P56,1462868822!P56,1462869797!P56,1462870755!P56,1462871730!P56)</f>
        <v>0</v>
      </c>
      <c r="Q56">
        <f>MEDIAN(1462843700!Q56,1462844674!Q56,1462845632!Q56,1462846606!Q56,1462847564!Q56,1462848522!Q56,1462849480!Q56,1462850454!Q56,1462851412!Q56,1462852387!Q56,1462853362!Q56,1462854337!Q56,1462855295!Q56,1462856252!Q56,1462857210!Q56,1462858168!Q56,1462859143!Q56,1462860117!Q56,1462861075!Q56,1462862050!Q56,1462863008!Q56,1462863982!Q56,1462864940!Q56,1462865915!Q56,1462866890!Q56,1462867848!Q56,1462868822!Q56,1462869797!Q56,1462870755!Q56,1462871730!Q56)</f>
        <v>0</v>
      </c>
      <c r="R56">
        <f>MEDIAN(1462843700!R56,1462844674!R56,1462845632!R56,1462846606!R56,1462847564!R56,1462848522!R56,1462849480!R56,1462850454!R56,1462851412!R56,1462852387!R56,1462853362!R56,1462854337!R56,1462855295!R56,1462856252!R56,1462857210!R56,1462858168!R56,1462859143!R56,1462860117!R56,1462861075!R56,1462862050!R56,1462863008!R56,1462863982!R56,1462864940!R56,1462865915!R56,1462866890!R56,1462867848!R56,1462868822!R56,1462869797!R56,1462870755!R56,1462871730!R56)</f>
        <v>0</v>
      </c>
      <c r="S56">
        <f>MEDIAN(1462843700!S56,1462844674!S56,1462845632!S56,1462846606!S56,1462847564!S56,1462848522!S56,1462849480!S56,1462850454!S56,1462851412!S56,1462852387!S56,1462853362!S56,1462854337!S56,1462855295!S56,1462856252!S56,1462857210!S56,1462858168!S56,1462859143!S56,1462860117!S56,1462861075!S56,1462862050!S56,1462863008!S56,1462863982!S56,1462864940!S56,1462865915!S56,1462866890!S56,1462867848!S56,1462868822!S56,1462869797!S56,1462870755!S56,1462871730!S56)</f>
        <v>0</v>
      </c>
      <c r="T56">
        <f>MEDIAN(1462843700!T56,1462844674!T56,1462845632!T56,1462846606!T56,1462847564!T56,1462848522!T56,1462849480!T56,1462850454!T56,1462851412!T56,1462852387!T56,1462853362!T56,1462854337!T56,1462855295!T56,1462856252!T56,1462857210!T56,1462858168!T56,1462859143!T56,1462860117!T56,1462861075!T56,1462862050!T56,1462863008!T56,1462863982!T56,1462864940!T56,1462865915!T56,1462866890!T56,1462867848!T56,1462868822!T56,1462869797!T56,1462870755!T56,1462871730!T56)</f>
        <v>0</v>
      </c>
      <c r="U56">
        <f>MEDIAN(1462843700!U56,1462844674!U56,1462845632!U56,1462846606!U56,1462847564!U56,1462848522!U56,1462849480!U56,1462850454!U56,1462851412!U56,1462852387!U56,1462853362!U56,1462854337!U56,1462855295!U56,1462856252!U56,1462857210!U56,1462858168!U56,1462859143!U56,1462860117!U56,1462861075!U56,1462862050!U56,1462863008!U56,1462863982!U56,1462864940!U56,1462865915!U56,1462866890!U56,1462867848!U56,1462868822!U56,1462869797!U56,1462870755!U56,1462871730!U56)</f>
        <v>0</v>
      </c>
      <c r="V56">
        <f>MEDIAN(1462843700!V56,1462844674!V56,1462845632!V56,1462846606!V56,1462847564!V56,1462848522!V56,1462849480!V56,1462850454!V56,1462851412!V56,1462852387!V56,1462853362!V56,1462854337!V56,1462855295!V56,1462856252!V56,1462857210!V56,1462858168!V56,1462859143!V56,1462860117!V56,1462861075!V56,1462862050!V56,1462863008!V56,1462863982!V56,1462864940!V56,1462865915!V56,1462866890!V56,1462867848!V56,1462868822!V56,1462869797!V56,1462870755!V56,1462871730!V56)</f>
        <v>0</v>
      </c>
      <c r="W56">
        <f>MEDIAN(1462843700!W56,1462844674!W56,1462845632!W56,1462846606!W56,1462847564!W56,1462848522!W56,1462849480!W56,1462850454!W56,1462851412!W56,1462852387!W56,1462853362!W56,1462854337!W56,1462855295!W56,1462856252!W56,1462857210!W56,1462858168!W56,1462859143!W56,1462860117!W56,1462861075!W56,1462862050!W56,1462863008!W56,1462863982!W56,1462864940!W56,1462865915!W56,1462866890!W56,1462867848!W56,1462868822!W56,1462869797!W56,1462870755!W56,1462871730!W56)</f>
        <v>0</v>
      </c>
    </row>
    <row r="57" spans="1:23">
      <c r="A57">
        <f>MEDIAN(1462843700!A57,1462844674!A57,1462845632!A57,1462846606!A57,1462847564!A57,1462848522!A57,1462849480!A57,1462850454!A57,1462851412!A57,1462852387!A57,1462853362!A57,1462854337!A57,1462855295!A57,1462856252!A57,1462857210!A57,1462858168!A57,1462859143!A57,1462860117!A57,1462861075!A57,1462862050!A57,1462863008!A57,1462863982!A57,1462864940!A57,1462865915!A57,1462866890!A57,1462867848!A57,1462868822!A57,1462869797!A57,1462870755!A57,1462871730!A57)</f>
        <v>0</v>
      </c>
      <c r="B57">
        <f>MEDIAN(1462843700!B57,1462844674!B57,1462845632!B57,1462846606!B57,1462847564!B57,1462848522!B57,1462849480!B57,1462850454!B57,1462851412!B57,1462852387!B57,1462853362!B57,1462854337!B57,1462855295!B57,1462856252!B57,1462857210!B57,1462858168!B57,1462859143!B57,1462860117!B57,1462861075!B57,1462862050!B57,1462863008!B57,1462863982!B57,1462864940!B57,1462865915!B57,1462866890!B57,1462867848!B57,1462868822!B57,1462869797!B57,1462870755!B57,1462871730!B57)</f>
        <v>0</v>
      </c>
      <c r="C57">
        <f>MEDIAN(1462843700!C57,1462844674!C57,1462845632!C57,1462846606!C57,1462847564!C57,1462848522!C57,1462849480!C57,1462850454!C57,1462851412!C57,1462852387!C57,1462853362!C57,1462854337!C57,1462855295!C57,1462856252!C57,1462857210!C57,1462858168!C57,1462859143!C57,1462860117!C57,1462861075!C57,1462862050!C57,1462863008!C57,1462863982!C57,1462864940!C57,1462865915!C57,1462866890!C57,1462867848!C57,1462868822!C57,1462869797!C57,1462870755!C57,1462871730!C57)</f>
        <v>0</v>
      </c>
      <c r="D57">
        <f>MEDIAN(1462843700!D57,1462844674!D57,1462845632!D57,1462846606!D57,1462847564!D57,1462848522!D57,1462849480!D57,1462850454!D57,1462851412!D57,1462852387!D57,1462853362!D57,1462854337!D57,1462855295!D57,1462856252!D57,1462857210!D57,1462858168!D57,1462859143!D57,1462860117!D57,1462861075!D57,1462862050!D57,1462863008!D57,1462863982!D57,1462864940!D57,1462865915!D57,1462866890!D57,1462867848!D57,1462868822!D57,1462869797!D57,1462870755!D57,1462871730!D57)</f>
        <v>0</v>
      </c>
      <c r="E57">
        <f>MEDIAN(1462843700!E57,1462844674!E57,1462845632!E57,1462846606!E57,1462847564!E57,1462848522!E57,1462849480!E57,1462850454!E57,1462851412!E57,1462852387!E57,1462853362!E57,1462854337!E57,1462855295!E57,1462856252!E57,1462857210!E57,1462858168!E57,1462859143!E57,1462860117!E57,1462861075!E57,1462862050!E57,1462863008!E57,1462863982!E57,1462864940!E57,1462865915!E57,1462866890!E57,1462867848!E57,1462868822!E57,1462869797!E57,1462870755!E57,1462871730!E57)</f>
        <v>0</v>
      </c>
      <c r="F57">
        <f>MEDIAN(1462843700!F57,1462844674!F57,1462845632!F57,1462846606!F57,1462847564!F57,1462848522!F57,1462849480!F57,1462850454!F57,1462851412!F57,1462852387!F57,1462853362!F57,1462854337!F57,1462855295!F57,1462856252!F57,1462857210!F57,1462858168!F57,1462859143!F57,1462860117!F57,1462861075!F57,1462862050!F57,1462863008!F57,1462863982!F57,1462864940!F57,1462865915!F57,1462866890!F57,1462867848!F57,1462868822!F57,1462869797!F57,1462870755!F57,1462871730!F57)</f>
        <v>0</v>
      </c>
      <c r="G57">
        <f>MEDIAN(1462843700!G57,1462844674!G57,1462845632!G57,1462846606!G57,1462847564!G57,1462848522!G57,1462849480!G57,1462850454!G57,1462851412!G57,1462852387!G57,1462853362!G57,1462854337!G57,1462855295!G57,1462856252!G57,1462857210!G57,1462858168!G57,1462859143!G57,1462860117!G57,1462861075!G57,1462862050!G57,1462863008!G57,1462863982!G57,1462864940!G57,1462865915!G57,1462866890!G57,1462867848!G57,1462868822!G57,1462869797!G57,1462870755!G57,1462871730!G57)</f>
        <v>0</v>
      </c>
      <c r="H57">
        <f>MEDIAN(1462843700!H57,1462844674!H57,1462845632!H57,1462846606!H57,1462847564!H57,1462848522!H57,1462849480!H57,1462850454!H57,1462851412!H57,1462852387!H57,1462853362!H57,1462854337!H57,1462855295!H57,1462856252!H57,1462857210!H57,1462858168!H57,1462859143!H57,1462860117!H57,1462861075!H57,1462862050!H57,1462863008!H57,1462863982!H57,1462864940!H57,1462865915!H57,1462866890!H57,1462867848!H57,1462868822!H57,1462869797!H57,1462870755!H57,1462871730!H57)</f>
        <v>0</v>
      </c>
      <c r="I57">
        <f>MEDIAN(1462843700!I57,1462844674!I57,1462845632!I57,1462846606!I57,1462847564!I57,1462848522!I57,1462849480!I57,1462850454!I57,1462851412!I57,1462852387!I57,1462853362!I57,1462854337!I57,1462855295!I57,1462856252!I57,1462857210!I57,1462858168!I57,1462859143!I57,1462860117!I57,1462861075!I57,1462862050!I57,1462863008!I57,1462863982!I57,1462864940!I57,1462865915!I57,1462866890!I57,1462867848!I57,1462868822!I57,1462869797!I57,1462870755!I57,1462871730!I57)</f>
        <v>0</v>
      </c>
      <c r="J57">
        <f>MEDIAN(1462843700!J57,1462844674!J57,1462845632!J57,1462846606!J57,1462847564!J57,1462848522!J57,1462849480!J57,1462850454!J57,1462851412!J57,1462852387!J57,1462853362!J57,1462854337!J57,1462855295!J57,1462856252!J57,1462857210!J57,1462858168!J57,1462859143!J57,1462860117!J57,1462861075!J57,1462862050!J57,1462863008!J57,1462863982!J57,1462864940!J57,1462865915!J57,1462866890!J57,1462867848!J57,1462868822!J57,1462869797!J57,1462870755!J57,1462871730!J57)</f>
        <v>0</v>
      </c>
      <c r="K57">
        <f>MEDIAN(1462843700!K57,1462844674!K57,1462845632!K57,1462846606!K57,1462847564!K57,1462848522!K57,1462849480!K57,1462850454!K57,1462851412!K57,1462852387!K57,1462853362!K57,1462854337!K57,1462855295!K57,1462856252!K57,1462857210!K57,1462858168!K57,1462859143!K57,1462860117!K57,1462861075!K57,1462862050!K57,1462863008!K57,1462863982!K57,1462864940!K57,1462865915!K57,1462866890!K57,1462867848!K57,1462868822!K57,1462869797!K57,1462870755!K57,1462871730!K57)</f>
        <v>0</v>
      </c>
      <c r="L57">
        <f>MEDIAN(1462843700!L57,1462844674!L57,1462845632!L57,1462846606!L57,1462847564!L57,1462848522!L57,1462849480!L57,1462850454!L57,1462851412!L57,1462852387!L57,1462853362!L57,1462854337!L57,1462855295!L57,1462856252!L57,1462857210!L57,1462858168!L57,1462859143!L57,1462860117!L57,1462861075!L57,1462862050!L57,1462863008!L57,1462863982!L57,1462864940!L57,1462865915!L57,1462866890!L57,1462867848!L57,1462868822!L57,1462869797!L57,1462870755!L57,1462871730!L57)</f>
        <v>0</v>
      </c>
      <c r="M57">
        <f>MEDIAN(1462843700!M57,1462844674!M57,1462845632!M57,1462846606!M57,1462847564!M57,1462848522!M57,1462849480!M57,1462850454!M57,1462851412!M57,1462852387!M57,1462853362!M57,1462854337!M57,1462855295!M57,1462856252!M57,1462857210!M57,1462858168!M57,1462859143!M57,1462860117!M57,1462861075!M57,1462862050!M57,1462863008!M57,1462863982!M57,1462864940!M57,1462865915!M57,1462866890!M57,1462867848!M57,1462868822!M57,1462869797!M57,1462870755!M57,1462871730!M57)</f>
        <v>0</v>
      </c>
      <c r="N57">
        <f>MEDIAN(1462843700!N57,1462844674!N57,1462845632!N57,1462846606!N57,1462847564!N57,1462848522!N57,1462849480!N57,1462850454!N57,1462851412!N57,1462852387!N57,1462853362!N57,1462854337!N57,1462855295!N57,1462856252!N57,1462857210!N57,1462858168!N57,1462859143!N57,1462860117!N57,1462861075!N57,1462862050!N57,1462863008!N57,1462863982!N57,1462864940!N57,1462865915!N57,1462866890!N57,1462867848!N57,1462868822!N57,1462869797!N57,1462870755!N57,1462871730!N57)</f>
        <v>0</v>
      </c>
      <c r="O57">
        <f>MEDIAN(1462843700!O57,1462844674!O57,1462845632!O57,1462846606!O57,1462847564!O57,1462848522!O57,1462849480!O57,1462850454!O57,1462851412!O57,1462852387!O57,1462853362!O57,1462854337!O57,1462855295!O57,1462856252!O57,1462857210!O57,1462858168!O57,1462859143!O57,1462860117!O57,1462861075!O57,1462862050!O57,1462863008!O57,1462863982!O57,1462864940!O57,1462865915!O57,1462866890!O57,1462867848!O57,1462868822!O57,1462869797!O57,1462870755!O57,1462871730!O57)</f>
        <v>0</v>
      </c>
      <c r="P57">
        <f>MEDIAN(1462843700!P57,1462844674!P57,1462845632!P57,1462846606!P57,1462847564!P57,1462848522!P57,1462849480!P57,1462850454!P57,1462851412!P57,1462852387!P57,1462853362!P57,1462854337!P57,1462855295!P57,1462856252!P57,1462857210!P57,1462858168!P57,1462859143!P57,1462860117!P57,1462861075!P57,1462862050!P57,1462863008!P57,1462863982!P57,1462864940!P57,1462865915!P57,1462866890!P57,1462867848!P57,1462868822!P57,1462869797!P57,1462870755!P57,1462871730!P57)</f>
        <v>0</v>
      </c>
      <c r="Q57">
        <f>MEDIAN(1462843700!Q57,1462844674!Q57,1462845632!Q57,1462846606!Q57,1462847564!Q57,1462848522!Q57,1462849480!Q57,1462850454!Q57,1462851412!Q57,1462852387!Q57,1462853362!Q57,1462854337!Q57,1462855295!Q57,1462856252!Q57,1462857210!Q57,1462858168!Q57,1462859143!Q57,1462860117!Q57,1462861075!Q57,1462862050!Q57,1462863008!Q57,1462863982!Q57,1462864940!Q57,1462865915!Q57,1462866890!Q57,1462867848!Q57,1462868822!Q57,1462869797!Q57,1462870755!Q57,1462871730!Q57)</f>
        <v>0</v>
      </c>
      <c r="R57">
        <f>MEDIAN(1462843700!R57,1462844674!R57,1462845632!R57,1462846606!R57,1462847564!R57,1462848522!R57,1462849480!R57,1462850454!R57,1462851412!R57,1462852387!R57,1462853362!R57,1462854337!R57,1462855295!R57,1462856252!R57,1462857210!R57,1462858168!R57,1462859143!R57,1462860117!R57,1462861075!R57,1462862050!R57,1462863008!R57,1462863982!R57,1462864940!R57,1462865915!R57,1462866890!R57,1462867848!R57,1462868822!R57,1462869797!R57,1462870755!R57,1462871730!R57)</f>
        <v>0</v>
      </c>
      <c r="S57">
        <f>MEDIAN(1462843700!S57,1462844674!S57,1462845632!S57,1462846606!S57,1462847564!S57,1462848522!S57,1462849480!S57,1462850454!S57,1462851412!S57,1462852387!S57,1462853362!S57,1462854337!S57,1462855295!S57,1462856252!S57,1462857210!S57,1462858168!S57,1462859143!S57,1462860117!S57,1462861075!S57,1462862050!S57,1462863008!S57,1462863982!S57,1462864940!S57,1462865915!S57,1462866890!S57,1462867848!S57,1462868822!S57,1462869797!S57,1462870755!S57,1462871730!S57)</f>
        <v>0</v>
      </c>
      <c r="T57">
        <f>MEDIAN(1462843700!T57,1462844674!T57,1462845632!T57,1462846606!T57,1462847564!T57,1462848522!T57,1462849480!T57,1462850454!T57,1462851412!T57,1462852387!T57,1462853362!T57,1462854337!T57,1462855295!T57,1462856252!T57,1462857210!T57,1462858168!T57,1462859143!T57,1462860117!T57,1462861075!T57,1462862050!T57,1462863008!T57,1462863982!T57,1462864940!T57,1462865915!T57,1462866890!T57,1462867848!T57,1462868822!T57,1462869797!T57,1462870755!T57,1462871730!T57)</f>
        <v>0</v>
      </c>
      <c r="U57">
        <f>MEDIAN(1462843700!U57,1462844674!U57,1462845632!U57,1462846606!U57,1462847564!U57,1462848522!U57,1462849480!U57,1462850454!U57,1462851412!U57,1462852387!U57,1462853362!U57,1462854337!U57,1462855295!U57,1462856252!U57,1462857210!U57,1462858168!U57,1462859143!U57,1462860117!U57,1462861075!U57,1462862050!U57,1462863008!U57,1462863982!U57,1462864940!U57,1462865915!U57,1462866890!U57,1462867848!U57,1462868822!U57,1462869797!U57,1462870755!U57,1462871730!U57)</f>
        <v>0</v>
      </c>
      <c r="V57">
        <f>MEDIAN(1462843700!V57,1462844674!V57,1462845632!V57,1462846606!V57,1462847564!V57,1462848522!V57,1462849480!V57,1462850454!V57,1462851412!V57,1462852387!V57,1462853362!V57,1462854337!V57,1462855295!V57,1462856252!V57,1462857210!V57,1462858168!V57,1462859143!V57,1462860117!V57,1462861075!V57,1462862050!V57,1462863008!V57,1462863982!V57,1462864940!V57,1462865915!V57,1462866890!V57,1462867848!V57,1462868822!V57,1462869797!V57,1462870755!V57,1462871730!V57)</f>
        <v>0</v>
      </c>
      <c r="W57">
        <f>MEDIAN(1462843700!W57,1462844674!W57,1462845632!W57,1462846606!W57,1462847564!W57,1462848522!W57,1462849480!W57,1462850454!W57,1462851412!W57,1462852387!W57,1462853362!W57,1462854337!W57,1462855295!W57,1462856252!W57,1462857210!W57,1462858168!W57,1462859143!W57,1462860117!W57,1462861075!W57,1462862050!W57,1462863008!W57,1462863982!W57,1462864940!W57,1462865915!W57,1462866890!W57,1462867848!W57,1462868822!W57,1462869797!W57,1462870755!W57,1462871730!W57)</f>
        <v>0</v>
      </c>
    </row>
    <row r="58" spans="1:23">
      <c r="A58">
        <f>MEDIAN(1462843700!A58,1462844674!A58,1462845632!A58,1462846606!A58,1462847564!A58,1462848522!A58,1462849480!A58,1462850454!A58,1462851412!A58,1462852387!A58,1462853362!A58,1462854337!A58,1462855295!A58,1462856252!A58,1462857210!A58,1462858168!A58,1462859143!A58,1462860117!A58,1462861075!A58,1462862050!A58,1462863008!A58,1462863982!A58,1462864940!A58,1462865915!A58,1462866890!A58,1462867848!A58,1462868822!A58,1462869797!A58,1462870755!A58,1462871730!A58)</f>
        <v>0</v>
      </c>
      <c r="B58">
        <f>MEDIAN(1462843700!B58,1462844674!B58,1462845632!B58,1462846606!B58,1462847564!B58,1462848522!B58,1462849480!B58,1462850454!B58,1462851412!B58,1462852387!B58,1462853362!B58,1462854337!B58,1462855295!B58,1462856252!B58,1462857210!B58,1462858168!B58,1462859143!B58,1462860117!B58,1462861075!B58,1462862050!B58,1462863008!B58,1462863982!B58,1462864940!B58,1462865915!B58,1462866890!B58,1462867848!B58,1462868822!B58,1462869797!B58,1462870755!B58,1462871730!B58)</f>
        <v>0</v>
      </c>
      <c r="C58">
        <f>MEDIAN(1462843700!C58,1462844674!C58,1462845632!C58,1462846606!C58,1462847564!C58,1462848522!C58,1462849480!C58,1462850454!C58,1462851412!C58,1462852387!C58,1462853362!C58,1462854337!C58,1462855295!C58,1462856252!C58,1462857210!C58,1462858168!C58,1462859143!C58,1462860117!C58,1462861075!C58,1462862050!C58,1462863008!C58,1462863982!C58,1462864940!C58,1462865915!C58,1462866890!C58,1462867848!C58,1462868822!C58,1462869797!C58,1462870755!C58,1462871730!C58)</f>
        <v>0</v>
      </c>
      <c r="D58">
        <f>MEDIAN(1462843700!D58,1462844674!D58,1462845632!D58,1462846606!D58,1462847564!D58,1462848522!D58,1462849480!D58,1462850454!D58,1462851412!D58,1462852387!D58,1462853362!D58,1462854337!D58,1462855295!D58,1462856252!D58,1462857210!D58,1462858168!D58,1462859143!D58,1462860117!D58,1462861075!D58,1462862050!D58,1462863008!D58,1462863982!D58,1462864940!D58,1462865915!D58,1462866890!D58,1462867848!D58,1462868822!D58,1462869797!D58,1462870755!D58,1462871730!D58)</f>
        <v>0</v>
      </c>
      <c r="E58">
        <f>MEDIAN(1462843700!E58,1462844674!E58,1462845632!E58,1462846606!E58,1462847564!E58,1462848522!E58,1462849480!E58,1462850454!E58,1462851412!E58,1462852387!E58,1462853362!E58,1462854337!E58,1462855295!E58,1462856252!E58,1462857210!E58,1462858168!E58,1462859143!E58,1462860117!E58,1462861075!E58,1462862050!E58,1462863008!E58,1462863982!E58,1462864940!E58,1462865915!E58,1462866890!E58,1462867848!E58,1462868822!E58,1462869797!E58,1462870755!E58,1462871730!E58)</f>
        <v>0</v>
      </c>
      <c r="F58">
        <f>MEDIAN(1462843700!F58,1462844674!F58,1462845632!F58,1462846606!F58,1462847564!F58,1462848522!F58,1462849480!F58,1462850454!F58,1462851412!F58,1462852387!F58,1462853362!F58,1462854337!F58,1462855295!F58,1462856252!F58,1462857210!F58,1462858168!F58,1462859143!F58,1462860117!F58,1462861075!F58,1462862050!F58,1462863008!F58,1462863982!F58,1462864940!F58,1462865915!F58,1462866890!F58,1462867848!F58,1462868822!F58,1462869797!F58,1462870755!F58,1462871730!F58)</f>
        <v>0</v>
      </c>
      <c r="G58">
        <f>MEDIAN(1462843700!G58,1462844674!G58,1462845632!G58,1462846606!G58,1462847564!G58,1462848522!G58,1462849480!G58,1462850454!G58,1462851412!G58,1462852387!G58,1462853362!G58,1462854337!G58,1462855295!G58,1462856252!G58,1462857210!G58,1462858168!G58,1462859143!G58,1462860117!G58,1462861075!G58,1462862050!G58,1462863008!G58,1462863982!G58,1462864940!G58,1462865915!G58,1462866890!G58,1462867848!G58,1462868822!G58,1462869797!G58,1462870755!G58,1462871730!G58)</f>
        <v>0</v>
      </c>
      <c r="H58">
        <f>MEDIAN(1462843700!H58,1462844674!H58,1462845632!H58,1462846606!H58,1462847564!H58,1462848522!H58,1462849480!H58,1462850454!H58,1462851412!H58,1462852387!H58,1462853362!H58,1462854337!H58,1462855295!H58,1462856252!H58,1462857210!H58,1462858168!H58,1462859143!H58,1462860117!H58,1462861075!H58,1462862050!H58,1462863008!H58,1462863982!H58,1462864940!H58,1462865915!H58,1462866890!H58,1462867848!H58,1462868822!H58,1462869797!H58,1462870755!H58,1462871730!H58)</f>
        <v>0</v>
      </c>
      <c r="I58">
        <f>MEDIAN(1462843700!I58,1462844674!I58,1462845632!I58,1462846606!I58,1462847564!I58,1462848522!I58,1462849480!I58,1462850454!I58,1462851412!I58,1462852387!I58,1462853362!I58,1462854337!I58,1462855295!I58,1462856252!I58,1462857210!I58,1462858168!I58,1462859143!I58,1462860117!I58,1462861075!I58,1462862050!I58,1462863008!I58,1462863982!I58,1462864940!I58,1462865915!I58,1462866890!I58,1462867848!I58,1462868822!I58,1462869797!I58,1462870755!I58,1462871730!I58)</f>
        <v>0</v>
      </c>
      <c r="J58">
        <f>MEDIAN(1462843700!J58,1462844674!J58,1462845632!J58,1462846606!J58,1462847564!J58,1462848522!J58,1462849480!J58,1462850454!J58,1462851412!J58,1462852387!J58,1462853362!J58,1462854337!J58,1462855295!J58,1462856252!J58,1462857210!J58,1462858168!J58,1462859143!J58,1462860117!J58,1462861075!J58,1462862050!J58,1462863008!J58,1462863982!J58,1462864940!J58,1462865915!J58,1462866890!J58,1462867848!J58,1462868822!J58,1462869797!J58,1462870755!J58,1462871730!J58)</f>
        <v>0</v>
      </c>
      <c r="K58">
        <f>MEDIAN(1462843700!K58,1462844674!K58,1462845632!K58,1462846606!K58,1462847564!K58,1462848522!K58,1462849480!K58,1462850454!K58,1462851412!K58,1462852387!K58,1462853362!K58,1462854337!K58,1462855295!K58,1462856252!K58,1462857210!K58,1462858168!K58,1462859143!K58,1462860117!K58,1462861075!K58,1462862050!K58,1462863008!K58,1462863982!K58,1462864940!K58,1462865915!K58,1462866890!K58,1462867848!K58,1462868822!K58,1462869797!K58,1462870755!K58,1462871730!K58)</f>
        <v>0</v>
      </c>
      <c r="L58">
        <f>MEDIAN(1462843700!L58,1462844674!L58,1462845632!L58,1462846606!L58,1462847564!L58,1462848522!L58,1462849480!L58,1462850454!L58,1462851412!L58,1462852387!L58,1462853362!L58,1462854337!L58,1462855295!L58,1462856252!L58,1462857210!L58,1462858168!L58,1462859143!L58,1462860117!L58,1462861075!L58,1462862050!L58,1462863008!L58,1462863982!L58,1462864940!L58,1462865915!L58,1462866890!L58,1462867848!L58,1462868822!L58,1462869797!L58,1462870755!L58,1462871730!L58)</f>
        <v>0</v>
      </c>
      <c r="M58">
        <f>MEDIAN(1462843700!M58,1462844674!M58,1462845632!M58,1462846606!M58,1462847564!M58,1462848522!M58,1462849480!M58,1462850454!M58,1462851412!M58,1462852387!M58,1462853362!M58,1462854337!M58,1462855295!M58,1462856252!M58,1462857210!M58,1462858168!M58,1462859143!M58,1462860117!M58,1462861075!M58,1462862050!M58,1462863008!M58,1462863982!M58,1462864940!M58,1462865915!M58,1462866890!M58,1462867848!M58,1462868822!M58,1462869797!M58,1462870755!M58,1462871730!M58)</f>
        <v>0</v>
      </c>
      <c r="N58">
        <f>MEDIAN(1462843700!N58,1462844674!N58,1462845632!N58,1462846606!N58,1462847564!N58,1462848522!N58,1462849480!N58,1462850454!N58,1462851412!N58,1462852387!N58,1462853362!N58,1462854337!N58,1462855295!N58,1462856252!N58,1462857210!N58,1462858168!N58,1462859143!N58,1462860117!N58,1462861075!N58,1462862050!N58,1462863008!N58,1462863982!N58,1462864940!N58,1462865915!N58,1462866890!N58,1462867848!N58,1462868822!N58,1462869797!N58,1462870755!N58,1462871730!N58)</f>
        <v>0</v>
      </c>
      <c r="O58">
        <f>MEDIAN(1462843700!O58,1462844674!O58,1462845632!O58,1462846606!O58,1462847564!O58,1462848522!O58,1462849480!O58,1462850454!O58,1462851412!O58,1462852387!O58,1462853362!O58,1462854337!O58,1462855295!O58,1462856252!O58,1462857210!O58,1462858168!O58,1462859143!O58,1462860117!O58,1462861075!O58,1462862050!O58,1462863008!O58,1462863982!O58,1462864940!O58,1462865915!O58,1462866890!O58,1462867848!O58,1462868822!O58,1462869797!O58,1462870755!O58,1462871730!O58)</f>
        <v>0</v>
      </c>
      <c r="P58">
        <f>MEDIAN(1462843700!P58,1462844674!P58,1462845632!P58,1462846606!P58,1462847564!P58,1462848522!P58,1462849480!P58,1462850454!P58,1462851412!P58,1462852387!P58,1462853362!P58,1462854337!P58,1462855295!P58,1462856252!P58,1462857210!P58,1462858168!P58,1462859143!P58,1462860117!P58,1462861075!P58,1462862050!P58,1462863008!P58,1462863982!P58,1462864940!P58,1462865915!P58,1462866890!P58,1462867848!P58,1462868822!P58,1462869797!P58,1462870755!P58,1462871730!P58)</f>
        <v>0</v>
      </c>
      <c r="Q58">
        <f>MEDIAN(1462843700!Q58,1462844674!Q58,1462845632!Q58,1462846606!Q58,1462847564!Q58,1462848522!Q58,1462849480!Q58,1462850454!Q58,1462851412!Q58,1462852387!Q58,1462853362!Q58,1462854337!Q58,1462855295!Q58,1462856252!Q58,1462857210!Q58,1462858168!Q58,1462859143!Q58,1462860117!Q58,1462861075!Q58,1462862050!Q58,1462863008!Q58,1462863982!Q58,1462864940!Q58,1462865915!Q58,1462866890!Q58,1462867848!Q58,1462868822!Q58,1462869797!Q58,1462870755!Q58,1462871730!Q58)</f>
        <v>0</v>
      </c>
      <c r="R58">
        <f>MEDIAN(1462843700!R58,1462844674!R58,1462845632!R58,1462846606!R58,1462847564!R58,1462848522!R58,1462849480!R58,1462850454!R58,1462851412!R58,1462852387!R58,1462853362!R58,1462854337!R58,1462855295!R58,1462856252!R58,1462857210!R58,1462858168!R58,1462859143!R58,1462860117!R58,1462861075!R58,1462862050!R58,1462863008!R58,1462863982!R58,1462864940!R58,1462865915!R58,1462866890!R58,1462867848!R58,1462868822!R58,1462869797!R58,1462870755!R58,1462871730!R58)</f>
        <v>0</v>
      </c>
      <c r="S58">
        <f>MEDIAN(1462843700!S58,1462844674!S58,1462845632!S58,1462846606!S58,1462847564!S58,1462848522!S58,1462849480!S58,1462850454!S58,1462851412!S58,1462852387!S58,1462853362!S58,1462854337!S58,1462855295!S58,1462856252!S58,1462857210!S58,1462858168!S58,1462859143!S58,1462860117!S58,1462861075!S58,1462862050!S58,1462863008!S58,1462863982!S58,1462864940!S58,1462865915!S58,1462866890!S58,1462867848!S58,1462868822!S58,1462869797!S58,1462870755!S58,1462871730!S58)</f>
        <v>0</v>
      </c>
      <c r="T58">
        <f>MEDIAN(1462843700!T58,1462844674!T58,1462845632!T58,1462846606!T58,1462847564!T58,1462848522!T58,1462849480!T58,1462850454!T58,1462851412!T58,1462852387!T58,1462853362!T58,1462854337!T58,1462855295!T58,1462856252!T58,1462857210!T58,1462858168!T58,1462859143!T58,1462860117!T58,1462861075!T58,1462862050!T58,1462863008!T58,1462863982!T58,1462864940!T58,1462865915!T58,1462866890!T58,1462867848!T58,1462868822!T58,1462869797!T58,1462870755!T58,1462871730!T58)</f>
        <v>0</v>
      </c>
      <c r="U58">
        <f>MEDIAN(1462843700!U58,1462844674!U58,1462845632!U58,1462846606!U58,1462847564!U58,1462848522!U58,1462849480!U58,1462850454!U58,1462851412!U58,1462852387!U58,1462853362!U58,1462854337!U58,1462855295!U58,1462856252!U58,1462857210!U58,1462858168!U58,1462859143!U58,1462860117!U58,1462861075!U58,1462862050!U58,1462863008!U58,1462863982!U58,1462864940!U58,1462865915!U58,1462866890!U58,1462867848!U58,1462868822!U58,1462869797!U58,1462870755!U58,1462871730!U58)</f>
        <v>0</v>
      </c>
      <c r="V58">
        <f>MEDIAN(1462843700!V58,1462844674!V58,1462845632!V58,1462846606!V58,1462847564!V58,1462848522!V58,1462849480!V58,1462850454!V58,1462851412!V58,1462852387!V58,1462853362!V58,1462854337!V58,1462855295!V58,1462856252!V58,1462857210!V58,1462858168!V58,1462859143!V58,1462860117!V58,1462861075!V58,1462862050!V58,1462863008!V58,1462863982!V58,1462864940!V58,1462865915!V58,1462866890!V58,1462867848!V58,1462868822!V58,1462869797!V58,1462870755!V58,1462871730!V58)</f>
        <v>0</v>
      </c>
      <c r="W58">
        <f>MEDIAN(1462843700!W58,1462844674!W58,1462845632!W58,1462846606!W58,1462847564!W58,1462848522!W58,1462849480!W58,1462850454!W58,1462851412!W58,1462852387!W58,1462853362!W58,1462854337!W58,1462855295!W58,1462856252!W58,1462857210!W58,1462858168!W58,1462859143!W58,1462860117!W58,1462861075!W58,1462862050!W58,1462863008!W58,1462863982!W58,1462864940!W58,1462865915!W58,1462866890!W58,1462867848!W58,1462868822!W58,1462869797!W58,1462870755!W58,1462871730!W58)</f>
        <v>0</v>
      </c>
    </row>
    <row r="59" spans="1:23">
      <c r="A59">
        <f>MEDIAN(1462843700!A59,1462844674!A59,1462845632!A59,1462846606!A59,1462847564!A59,1462848522!A59,1462849480!A59,1462850454!A59,1462851412!A59,1462852387!A59,1462853362!A59,1462854337!A59,1462855295!A59,1462856252!A59,1462857210!A59,1462858168!A59,1462859143!A59,1462860117!A59,1462861075!A59,1462862050!A59,1462863008!A59,1462863982!A59,1462864940!A59,1462865915!A59,1462866890!A59,1462867848!A59,1462868822!A59,1462869797!A59,1462870755!A59,1462871730!A59)</f>
        <v>0</v>
      </c>
      <c r="B59">
        <f>MEDIAN(1462843700!B59,1462844674!B59,1462845632!B59,1462846606!B59,1462847564!B59,1462848522!B59,1462849480!B59,1462850454!B59,1462851412!B59,1462852387!B59,1462853362!B59,1462854337!B59,1462855295!B59,1462856252!B59,1462857210!B59,1462858168!B59,1462859143!B59,1462860117!B59,1462861075!B59,1462862050!B59,1462863008!B59,1462863982!B59,1462864940!B59,1462865915!B59,1462866890!B59,1462867848!B59,1462868822!B59,1462869797!B59,1462870755!B59,1462871730!B59)</f>
        <v>0</v>
      </c>
      <c r="C59">
        <f>MEDIAN(1462843700!C59,1462844674!C59,1462845632!C59,1462846606!C59,1462847564!C59,1462848522!C59,1462849480!C59,1462850454!C59,1462851412!C59,1462852387!C59,1462853362!C59,1462854337!C59,1462855295!C59,1462856252!C59,1462857210!C59,1462858168!C59,1462859143!C59,1462860117!C59,1462861075!C59,1462862050!C59,1462863008!C59,1462863982!C59,1462864940!C59,1462865915!C59,1462866890!C59,1462867848!C59,1462868822!C59,1462869797!C59,1462870755!C59,1462871730!C59)</f>
        <v>0</v>
      </c>
      <c r="D59">
        <f>MEDIAN(1462843700!D59,1462844674!D59,1462845632!D59,1462846606!D59,1462847564!D59,1462848522!D59,1462849480!D59,1462850454!D59,1462851412!D59,1462852387!D59,1462853362!D59,1462854337!D59,1462855295!D59,1462856252!D59,1462857210!D59,1462858168!D59,1462859143!D59,1462860117!D59,1462861075!D59,1462862050!D59,1462863008!D59,1462863982!D59,1462864940!D59,1462865915!D59,1462866890!D59,1462867848!D59,1462868822!D59,1462869797!D59,1462870755!D59,1462871730!D59)</f>
        <v>0</v>
      </c>
      <c r="E59">
        <f>MEDIAN(1462843700!E59,1462844674!E59,1462845632!E59,1462846606!E59,1462847564!E59,1462848522!E59,1462849480!E59,1462850454!E59,1462851412!E59,1462852387!E59,1462853362!E59,1462854337!E59,1462855295!E59,1462856252!E59,1462857210!E59,1462858168!E59,1462859143!E59,1462860117!E59,1462861075!E59,1462862050!E59,1462863008!E59,1462863982!E59,1462864940!E59,1462865915!E59,1462866890!E59,1462867848!E59,1462868822!E59,1462869797!E59,1462870755!E59,1462871730!E59)</f>
        <v>0</v>
      </c>
      <c r="F59">
        <f>MEDIAN(1462843700!F59,1462844674!F59,1462845632!F59,1462846606!F59,1462847564!F59,1462848522!F59,1462849480!F59,1462850454!F59,1462851412!F59,1462852387!F59,1462853362!F59,1462854337!F59,1462855295!F59,1462856252!F59,1462857210!F59,1462858168!F59,1462859143!F59,1462860117!F59,1462861075!F59,1462862050!F59,1462863008!F59,1462863982!F59,1462864940!F59,1462865915!F59,1462866890!F59,1462867848!F59,1462868822!F59,1462869797!F59,1462870755!F59,1462871730!F59)</f>
        <v>0</v>
      </c>
      <c r="G59">
        <f>MEDIAN(1462843700!G59,1462844674!G59,1462845632!G59,1462846606!G59,1462847564!G59,1462848522!G59,1462849480!G59,1462850454!G59,1462851412!G59,1462852387!G59,1462853362!G59,1462854337!G59,1462855295!G59,1462856252!G59,1462857210!G59,1462858168!G59,1462859143!G59,1462860117!G59,1462861075!G59,1462862050!G59,1462863008!G59,1462863982!G59,1462864940!G59,1462865915!G59,1462866890!G59,1462867848!G59,1462868822!G59,1462869797!G59,1462870755!G59,1462871730!G59)</f>
        <v>0</v>
      </c>
      <c r="H59">
        <f>MEDIAN(1462843700!H59,1462844674!H59,1462845632!H59,1462846606!H59,1462847564!H59,1462848522!H59,1462849480!H59,1462850454!H59,1462851412!H59,1462852387!H59,1462853362!H59,1462854337!H59,1462855295!H59,1462856252!H59,1462857210!H59,1462858168!H59,1462859143!H59,1462860117!H59,1462861075!H59,1462862050!H59,1462863008!H59,1462863982!H59,1462864940!H59,1462865915!H59,1462866890!H59,1462867848!H59,1462868822!H59,1462869797!H59,1462870755!H59,1462871730!H59)</f>
        <v>0</v>
      </c>
      <c r="I59">
        <f>MEDIAN(1462843700!I59,1462844674!I59,1462845632!I59,1462846606!I59,1462847564!I59,1462848522!I59,1462849480!I59,1462850454!I59,1462851412!I59,1462852387!I59,1462853362!I59,1462854337!I59,1462855295!I59,1462856252!I59,1462857210!I59,1462858168!I59,1462859143!I59,1462860117!I59,1462861075!I59,1462862050!I59,1462863008!I59,1462863982!I59,1462864940!I59,1462865915!I59,1462866890!I59,1462867848!I59,1462868822!I59,1462869797!I59,1462870755!I59,1462871730!I59)</f>
        <v>0</v>
      </c>
      <c r="J59">
        <f>MEDIAN(1462843700!J59,1462844674!J59,1462845632!J59,1462846606!J59,1462847564!J59,1462848522!J59,1462849480!J59,1462850454!J59,1462851412!J59,1462852387!J59,1462853362!J59,1462854337!J59,1462855295!J59,1462856252!J59,1462857210!J59,1462858168!J59,1462859143!J59,1462860117!J59,1462861075!J59,1462862050!J59,1462863008!J59,1462863982!J59,1462864940!J59,1462865915!J59,1462866890!J59,1462867848!J59,1462868822!J59,1462869797!J59,1462870755!J59,1462871730!J59)</f>
        <v>0</v>
      </c>
      <c r="K59">
        <f>MEDIAN(1462843700!K59,1462844674!K59,1462845632!K59,1462846606!K59,1462847564!K59,1462848522!K59,1462849480!K59,1462850454!K59,1462851412!K59,1462852387!K59,1462853362!K59,1462854337!K59,1462855295!K59,1462856252!K59,1462857210!K59,1462858168!K59,1462859143!K59,1462860117!K59,1462861075!K59,1462862050!K59,1462863008!K59,1462863982!K59,1462864940!K59,1462865915!K59,1462866890!K59,1462867848!K59,1462868822!K59,1462869797!K59,1462870755!K59,1462871730!K59)</f>
        <v>0</v>
      </c>
      <c r="L59">
        <f>MEDIAN(1462843700!L59,1462844674!L59,1462845632!L59,1462846606!L59,1462847564!L59,1462848522!L59,1462849480!L59,1462850454!L59,1462851412!L59,1462852387!L59,1462853362!L59,1462854337!L59,1462855295!L59,1462856252!L59,1462857210!L59,1462858168!L59,1462859143!L59,1462860117!L59,1462861075!L59,1462862050!L59,1462863008!L59,1462863982!L59,1462864940!L59,1462865915!L59,1462866890!L59,1462867848!L59,1462868822!L59,1462869797!L59,1462870755!L59,1462871730!L59)</f>
        <v>0</v>
      </c>
      <c r="M59">
        <f>MEDIAN(1462843700!M59,1462844674!M59,1462845632!M59,1462846606!M59,1462847564!M59,1462848522!M59,1462849480!M59,1462850454!M59,1462851412!M59,1462852387!M59,1462853362!M59,1462854337!M59,1462855295!M59,1462856252!M59,1462857210!M59,1462858168!M59,1462859143!M59,1462860117!M59,1462861075!M59,1462862050!M59,1462863008!M59,1462863982!M59,1462864940!M59,1462865915!M59,1462866890!M59,1462867848!M59,1462868822!M59,1462869797!M59,1462870755!M59,1462871730!M59)</f>
        <v>0</v>
      </c>
      <c r="N59">
        <f>MEDIAN(1462843700!N59,1462844674!N59,1462845632!N59,1462846606!N59,1462847564!N59,1462848522!N59,1462849480!N59,1462850454!N59,1462851412!N59,1462852387!N59,1462853362!N59,1462854337!N59,1462855295!N59,1462856252!N59,1462857210!N59,1462858168!N59,1462859143!N59,1462860117!N59,1462861075!N59,1462862050!N59,1462863008!N59,1462863982!N59,1462864940!N59,1462865915!N59,1462866890!N59,1462867848!N59,1462868822!N59,1462869797!N59,1462870755!N59,1462871730!N59)</f>
        <v>0</v>
      </c>
      <c r="O59">
        <f>MEDIAN(1462843700!O59,1462844674!O59,1462845632!O59,1462846606!O59,1462847564!O59,1462848522!O59,1462849480!O59,1462850454!O59,1462851412!O59,1462852387!O59,1462853362!O59,1462854337!O59,1462855295!O59,1462856252!O59,1462857210!O59,1462858168!O59,1462859143!O59,1462860117!O59,1462861075!O59,1462862050!O59,1462863008!O59,1462863982!O59,1462864940!O59,1462865915!O59,1462866890!O59,1462867848!O59,1462868822!O59,1462869797!O59,1462870755!O59,1462871730!O59)</f>
        <v>0</v>
      </c>
      <c r="P59">
        <f>MEDIAN(1462843700!P59,1462844674!P59,1462845632!P59,1462846606!P59,1462847564!P59,1462848522!P59,1462849480!P59,1462850454!P59,1462851412!P59,1462852387!P59,1462853362!P59,1462854337!P59,1462855295!P59,1462856252!P59,1462857210!P59,1462858168!P59,1462859143!P59,1462860117!P59,1462861075!P59,1462862050!P59,1462863008!P59,1462863982!P59,1462864940!P59,1462865915!P59,1462866890!P59,1462867848!P59,1462868822!P59,1462869797!P59,1462870755!P59,1462871730!P59)</f>
        <v>0</v>
      </c>
      <c r="Q59">
        <f>MEDIAN(1462843700!Q59,1462844674!Q59,1462845632!Q59,1462846606!Q59,1462847564!Q59,1462848522!Q59,1462849480!Q59,1462850454!Q59,1462851412!Q59,1462852387!Q59,1462853362!Q59,1462854337!Q59,1462855295!Q59,1462856252!Q59,1462857210!Q59,1462858168!Q59,1462859143!Q59,1462860117!Q59,1462861075!Q59,1462862050!Q59,1462863008!Q59,1462863982!Q59,1462864940!Q59,1462865915!Q59,1462866890!Q59,1462867848!Q59,1462868822!Q59,1462869797!Q59,1462870755!Q59,1462871730!Q59)</f>
        <v>0</v>
      </c>
      <c r="R59">
        <f>MEDIAN(1462843700!R59,1462844674!R59,1462845632!R59,1462846606!R59,1462847564!R59,1462848522!R59,1462849480!R59,1462850454!R59,1462851412!R59,1462852387!R59,1462853362!R59,1462854337!R59,1462855295!R59,1462856252!R59,1462857210!R59,1462858168!R59,1462859143!R59,1462860117!R59,1462861075!R59,1462862050!R59,1462863008!R59,1462863982!R59,1462864940!R59,1462865915!R59,1462866890!R59,1462867848!R59,1462868822!R59,1462869797!R59,1462870755!R59,1462871730!R59)</f>
        <v>0</v>
      </c>
      <c r="S59">
        <f>MEDIAN(1462843700!S59,1462844674!S59,1462845632!S59,1462846606!S59,1462847564!S59,1462848522!S59,1462849480!S59,1462850454!S59,1462851412!S59,1462852387!S59,1462853362!S59,1462854337!S59,1462855295!S59,1462856252!S59,1462857210!S59,1462858168!S59,1462859143!S59,1462860117!S59,1462861075!S59,1462862050!S59,1462863008!S59,1462863982!S59,1462864940!S59,1462865915!S59,1462866890!S59,1462867848!S59,1462868822!S59,1462869797!S59,1462870755!S59,1462871730!S59)</f>
        <v>0</v>
      </c>
      <c r="T59">
        <f>MEDIAN(1462843700!T59,1462844674!T59,1462845632!T59,1462846606!T59,1462847564!T59,1462848522!T59,1462849480!T59,1462850454!T59,1462851412!T59,1462852387!T59,1462853362!T59,1462854337!T59,1462855295!T59,1462856252!T59,1462857210!T59,1462858168!T59,1462859143!T59,1462860117!T59,1462861075!T59,1462862050!T59,1462863008!T59,1462863982!T59,1462864940!T59,1462865915!T59,1462866890!T59,1462867848!T59,1462868822!T59,1462869797!T59,1462870755!T59,1462871730!T59)</f>
        <v>0</v>
      </c>
      <c r="U59">
        <f>MEDIAN(1462843700!U59,1462844674!U59,1462845632!U59,1462846606!U59,1462847564!U59,1462848522!U59,1462849480!U59,1462850454!U59,1462851412!U59,1462852387!U59,1462853362!U59,1462854337!U59,1462855295!U59,1462856252!U59,1462857210!U59,1462858168!U59,1462859143!U59,1462860117!U59,1462861075!U59,1462862050!U59,1462863008!U59,1462863982!U59,1462864940!U59,1462865915!U59,1462866890!U59,1462867848!U59,1462868822!U59,1462869797!U59,1462870755!U59,1462871730!U59)</f>
        <v>0</v>
      </c>
      <c r="V59">
        <f>MEDIAN(1462843700!V59,1462844674!V59,1462845632!V59,1462846606!V59,1462847564!V59,1462848522!V59,1462849480!V59,1462850454!V59,1462851412!V59,1462852387!V59,1462853362!V59,1462854337!V59,1462855295!V59,1462856252!V59,1462857210!V59,1462858168!V59,1462859143!V59,1462860117!V59,1462861075!V59,1462862050!V59,1462863008!V59,1462863982!V59,1462864940!V59,1462865915!V59,1462866890!V59,1462867848!V59,1462868822!V59,1462869797!V59,1462870755!V59,1462871730!V59)</f>
        <v>0</v>
      </c>
      <c r="W59">
        <f>MEDIAN(1462843700!W59,1462844674!W59,1462845632!W59,1462846606!W59,1462847564!W59,1462848522!W59,1462849480!W59,1462850454!W59,1462851412!W59,1462852387!W59,1462853362!W59,1462854337!W59,1462855295!W59,1462856252!W59,1462857210!W59,1462858168!W59,1462859143!W59,1462860117!W59,1462861075!W59,1462862050!W59,1462863008!W59,1462863982!W59,1462864940!W59,1462865915!W59,1462866890!W59,1462867848!W59,1462868822!W59,1462869797!W59,1462870755!W59,1462871730!W59)</f>
        <v>0</v>
      </c>
    </row>
    <row r="60" spans="1:23">
      <c r="A60">
        <f>MEDIAN(1462843700!A60,1462844674!A60,1462845632!A60,1462846606!A60,1462847564!A60,1462848522!A60,1462849480!A60,1462850454!A60,1462851412!A60,1462852387!A60,1462853362!A60,1462854337!A60,1462855295!A60,1462856252!A60,1462857210!A60,1462858168!A60,1462859143!A60,1462860117!A60,1462861075!A60,1462862050!A60,1462863008!A60,1462863982!A60,1462864940!A60,1462865915!A60,1462866890!A60,1462867848!A60,1462868822!A60,1462869797!A60,1462870755!A60,1462871730!A60)</f>
        <v>0</v>
      </c>
      <c r="B60">
        <f>MEDIAN(1462843700!B60,1462844674!B60,1462845632!B60,1462846606!B60,1462847564!B60,1462848522!B60,1462849480!B60,1462850454!B60,1462851412!B60,1462852387!B60,1462853362!B60,1462854337!B60,1462855295!B60,1462856252!B60,1462857210!B60,1462858168!B60,1462859143!B60,1462860117!B60,1462861075!B60,1462862050!B60,1462863008!B60,1462863982!B60,1462864940!B60,1462865915!B60,1462866890!B60,1462867848!B60,1462868822!B60,1462869797!B60,1462870755!B60,1462871730!B60)</f>
        <v>0</v>
      </c>
      <c r="C60">
        <f>MEDIAN(1462843700!C60,1462844674!C60,1462845632!C60,1462846606!C60,1462847564!C60,1462848522!C60,1462849480!C60,1462850454!C60,1462851412!C60,1462852387!C60,1462853362!C60,1462854337!C60,1462855295!C60,1462856252!C60,1462857210!C60,1462858168!C60,1462859143!C60,1462860117!C60,1462861075!C60,1462862050!C60,1462863008!C60,1462863982!C60,1462864940!C60,1462865915!C60,1462866890!C60,1462867848!C60,1462868822!C60,1462869797!C60,1462870755!C60,1462871730!C60)</f>
        <v>0</v>
      </c>
      <c r="D60">
        <f>MEDIAN(1462843700!D60,1462844674!D60,1462845632!D60,1462846606!D60,1462847564!D60,1462848522!D60,1462849480!D60,1462850454!D60,1462851412!D60,1462852387!D60,1462853362!D60,1462854337!D60,1462855295!D60,1462856252!D60,1462857210!D60,1462858168!D60,1462859143!D60,1462860117!D60,1462861075!D60,1462862050!D60,1462863008!D60,1462863982!D60,1462864940!D60,1462865915!D60,1462866890!D60,1462867848!D60,1462868822!D60,1462869797!D60,1462870755!D60,1462871730!D60)</f>
        <v>0</v>
      </c>
      <c r="E60">
        <f>MEDIAN(1462843700!E60,1462844674!E60,1462845632!E60,1462846606!E60,1462847564!E60,1462848522!E60,1462849480!E60,1462850454!E60,1462851412!E60,1462852387!E60,1462853362!E60,1462854337!E60,1462855295!E60,1462856252!E60,1462857210!E60,1462858168!E60,1462859143!E60,1462860117!E60,1462861075!E60,1462862050!E60,1462863008!E60,1462863982!E60,1462864940!E60,1462865915!E60,1462866890!E60,1462867848!E60,1462868822!E60,1462869797!E60,1462870755!E60,1462871730!E60)</f>
        <v>0</v>
      </c>
      <c r="F60">
        <f>MEDIAN(1462843700!F60,1462844674!F60,1462845632!F60,1462846606!F60,1462847564!F60,1462848522!F60,1462849480!F60,1462850454!F60,1462851412!F60,1462852387!F60,1462853362!F60,1462854337!F60,1462855295!F60,1462856252!F60,1462857210!F60,1462858168!F60,1462859143!F60,1462860117!F60,1462861075!F60,1462862050!F60,1462863008!F60,1462863982!F60,1462864940!F60,1462865915!F60,1462866890!F60,1462867848!F60,1462868822!F60,1462869797!F60,1462870755!F60,1462871730!F60)</f>
        <v>0</v>
      </c>
      <c r="G60">
        <f>MEDIAN(1462843700!G60,1462844674!G60,1462845632!G60,1462846606!G60,1462847564!G60,1462848522!G60,1462849480!G60,1462850454!G60,1462851412!G60,1462852387!G60,1462853362!G60,1462854337!G60,1462855295!G60,1462856252!G60,1462857210!G60,1462858168!G60,1462859143!G60,1462860117!G60,1462861075!G60,1462862050!G60,1462863008!G60,1462863982!G60,1462864940!G60,1462865915!G60,1462866890!G60,1462867848!G60,1462868822!G60,1462869797!G60,1462870755!G60,1462871730!G60)</f>
        <v>0</v>
      </c>
      <c r="H60">
        <f>MEDIAN(1462843700!H60,1462844674!H60,1462845632!H60,1462846606!H60,1462847564!H60,1462848522!H60,1462849480!H60,1462850454!H60,1462851412!H60,1462852387!H60,1462853362!H60,1462854337!H60,1462855295!H60,1462856252!H60,1462857210!H60,1462858168!H60,1462859143!H60,1462860117!H60,1462861075!H60,1462862050!H60,1462863008!H60,1462863982!H60,1462864940!H60,1462865915!H60,1462866890!H60,1462867848!H60,1462868822!H60,1462869797!H60,1462870755!H60,1462871730!H60)</f>
        <v>0</v>
      </c>
      <c r="I60">
        <f>MEDIAN(1462843700!I60,1462844674!I60,1462845632!I60,1462846606!I60,1462847564!I60,1462848522!I60,1462849480!I60,1462850454!I60,1462851412!I60,1462852387!I60,1462853362!I60,1462854337!I60,1462855295!I60,1462856252!I60,1462857210!I60,1462858168!I60,1462859143!I60,1462860117!I60,1462861075!I60,1462862050!I60,1462863008!I60,1462863982!I60,1462864940!I60,1462865915!I60,1462866890!I60,1462867848!I60,1462868822!I60,1462869797!I60,1462870755!I60,1462871730!I60)</f>
        <v>0</v>
      </c>
      <c r="J60">
        <f>MEDIAN(1462843700!J60,1462844674!J60,1462845632!J60,1462846606!J60,1462847564!J60,1462848522!J60,1462849480!J60,1462850454!J60,1462851412!J60,1462852387!J60,1462853362!J60,1462854337!J60,1462855295!J60,1462856252!J60,1462857210!J60,1462858168!J60,1462859143!J60,1462860117!J60,1462861075!J60,1462862050!J60,1462863008!J60,1462863982!J60,1462864940!J60,1462865915!J60,1462866890!J60,1462867848!J60,1462868822!J60,1462869797!J60,1462870755!J60,1462871730!J60)</f>
        <v>0</v>
      </c>
      <c r="K60">
        <f>MEDIAN(1462843700!K60,1462844674!K60,1462845632!K60,1462846606!K60,1462847564!K60,1462848522!K60,1462849480!K60,1462850454!K60,1462851412!K60,1462852387!K60,1462853362!K60,1462854337!K60,1462855295!K60,1462856252!K60,1462857210!K60,1462858168!K60,1462859143!K60,1462860117!K60,1462861075!K60,1462862050!K60,1462863008!K60,1462863982!K60,1462864940!K60,1462865915!K60,1462866890!K60,1462867848!K60,1462868822!K60,1462869797!K60,1462870755!K60,1462871730!K60)</f>
        <v>0</v>
      </c>
      <c r="L60">
        <f>MEDIAN(1462843700!L60,1462844674!L60,1462845632!L60,1462846606!L60,1462847564!L60,1462848522!L60,1462849480!L60,1462850454!L60,1462851412!L60,1462852387!L60,1462853362!L60,1462854337!L60,1462855295!L60,1462856252!L60,1462857210!L60,1462858168!L60,1462859143!L60,1462860117!L60,1462861075!L60,1462862050!L60,1462863008!L60,1462863982!L60,1462864940!L60,1462865915!L60,1462866890!L60,1462867848!L60,1462868822!L60,1462869797!L60,1462870755!L60,1462871730!L60)</f>
        <v>0</v>
      </c>
      <c r="M60">
        <f>MEDIAN(1462843700!M60,1462844674!M60,1462845632!M60,1462846606!M60,1462847564!M60,1462848522!M60,1462849480!M60,1462850454!M60,1462851412!M60,1462852387!M60,1462853362!M60,1462854337!M60,1462855295!M60,1462856252!M60,1462857210!M60,1462858168!M60,1462859143!M60,1462860117!M60,1462861075!M60,1462862050!M60,1462863008!M60,1462863982!M60,1462864940!M60,1462865915!M60,1462866890!M60,1462867848!M60,1462868822!M60,1462869797!M60,1462870755!M60,1462871730!M60)</f>
        <v>0</v>
      </c>
      <c r="N60">
        <f>MEDIAN(1462843700!N60,1462844674!N60,1462845632!N60,1462846606!N60,1462847564!N60,1462848522!N60,1462849480!N60,1462850454!N60,1462851412!N60,1462852387!N60,1462853362!N60,1462854337!N60,1462855295!N60,1462856252!N60,1462857210!N60,1462858168!N60,1462859143!N60,1462860117!N60,1462861075!N60,1462862050!N60,1462863008!N60,1462863982!N60,1462864940!N60,1462865915!N60,1462866890!N60,1462867848!N60,1462868822!N60,1462869797!N60,1462870755!N60,1462871730!N60)</f>
        <v>0</v>
      </c>
      <c r="O60">
        <f>MEDIAN(1462843700!O60,1462844674!O60,1462845632!O60,1462846606!O60,1462847564!O60,1462848522!O60,1462849480!O60,1462850454!O60,1462851412!O60,1462852387!O60,1462853362!O60,1462854337!O60,1462855295!O60,1462856252!O60,1462857210!O60,1462858168!O60,1462859143!O60,1462860117!O60,1462861075!O60,1462862050!O60,1462863008!O60,1462863982!O60,1462864940!O60,1462865915!O60,1462866890!O60,1462867848!O60,1462868822!O60,1462869797!O60,1462870755!O60,1462871730!O60)</f>
        <v>0</v>
      </c>
      <c r="P60">
        <f>MEDIAN(1462843700!P60,1462844674!P60,1462845632!P60,1462846606!P60,1462847564!P60,1462848522!P60,1462849480!P60,1462850454!P60,1462851412!P60,1462852387!P60,1462853362!P60,1462854337!P60,1462855295!P60,1462856252!P60,1462857210!P60,1462858168!P60,1462859143!P60,1462860117!P60,1462861075!P60,1462862050!P60,1462863008!P60,1462863982!P60,1462864940!P60,1462865915!P60,1462866890!P60,1462867848!P60,1462868822!P60,1462869797!P60,1462870755!P60,1462871730!P60)</f>
        <v>0</v>
      </c>
      <c r="Q60">
        <f>MEDIAN(1462843700!Q60,1462844674!Q60,1462845632!Q60,1462846606!Q60,1462847564!Q60,1462848522!Q60,1462849480!Q60,1462850454!Q60,1462851412!Q60,1462852387!Q60,1462853362!Q60,1462854337!Q60,1462855295!Q60,1462856252!Q60,1462857210!Q60,1462858168!Q60,1462859143!Q60,1462860117!Q60,1462861075!Q60,1462862050!Q60,1462863008!Q60,1462863982!Q60,1462864940!Q60,1462865915!Q60,1462866890!Q60,1462867848!Q60,1462868822!Q60,1462869797!Q60,1462870755!Q60,1462871730!Q60)</f>
        <v>0</v>
      </c>
      <c r="R60">
        <f>MEDIAN(1462843700!R60,1462844674!R60,1462845632!R60,1462846606!R60,1462847564!R60,1462848522!R60,1462849480!R60,1462850454!R60,1462851412!R60,1462852387!R60,1462853362!R60,1462854337!R60,1462855295!R60,1462856252!R60,1462857210!R60,1462858168!R60,1462859143!R60,1462860117!R60,1462861075!R60,1462862050!R60,1462863008!R60,1462863982!R60,1462864940!R60,1462865915!R60,1462866890!R60,1462867848!R60,1462868822!R60,1462869797!R60,1462870755!R60,1462871730!R60)</f>
        <v>0</v>
      </c>
      <c r="S60">
        <f>MEDIAN(1462843700!S60,1462844674!S60,1462845632!S60,1462846606!S60,1462847564!S60,1462848522!S60,1462849480!S60,1462850454!S60,1462851412!S60,1462852387!S60,1462853362!S60,1462854337!S60,1462855295!S60,1462856252!S60,1462857210!S60,1462858168!S60,1462859143!S60,1462860117!S60,1462861075!S60,1462862050!S60,1462863008!S60,1462863982!S60,1462864940!S60,1462865915!S60,1462866890!S60,1462867848!S60,1462868822!S60,1462869797!S60,1462870755!S60,1462871730!S60)</f>
        <v>0</v>
      </c>
      <c r="T60">
        <f>MEDIAN(1462843700!T60,1462844674!T60,1462845632!T60,1462846606!T60,1462847564!T60,1462848522!T60,1462849480!T60,1462850454!T60,1462851412!T60,1462852387!T60,1462853362!T60,1462854337!T60,1462855295!T60,1462856252!T60,1462857210!T60,1462858168!T60,1462859143!T60,1462860117!T60,1462861075!T60,1462862050!T60,1462863008!T60,1462863982!T60,1462864940!T60,1462865915!T60,1462866890!T60,1462867848!T60,1462868822!T60,1462869797!T60,1462870755!T60,1462871730!T60)</f>
        <v>0</v>
      </c>
      <c r="U60">
        <f>MEDIAN(1462843700!U60,1462844674!U60,1462845632!U60,1462846606!U60,1462847564!U60,1462848522!U60,1462849480!U60,1462850454!U60,1462851412!U60,1462852387!U60,1462853362!U60,1462854337!U60,1462855295!U60,1462856252!U60,1462857210!U60,1462858168!U60,1462859143!U60,1462860117!U60,1462861075!U60,1462862050!U60,1462863008!U60,1462863982!U60,1462864940!U60,1462865915!U60,1462866890!U60,1462867848!U60,1462868822!U60,1462869797!U60,1462870755!U60,1462871730!U60)</f>
        <v>0</v>
      </c>
      <c r="V60">
        <f>MEDIAN(1462843700!V60,1462844674!V60,1462845632!V60,1462846606!V60,1462847564!V60,1462848522!V60,1462849480!V60,1462850454!V60,1462851412!V60,1462852387!V60,1462853362!V60,1462854337!V60,1462855295!V60,1462856252!V60,1462857210!V60,1462858168!V60,1462859143!V60,1462860117!V60,1462861075!V60,1462862050!V60,1462863008!V60,1462863982!V60,1462864940!V60,1462865915!V60,1462866890!V60,1462867848!V60,1462868822!V60,1462869797!V60,1462870755!V60,1462871730!V60)</f>
        <v>0</v>
      </c>
      <c r="W60">
        <f>MEDIAN(1462843700!W60,1462844674!W60,1462845632!W60,1462846606!W60,1462847564!W60,1462848522!W60,1462849480!W60,1462850454!W60,1462851412!W60,1462852387!W60,1462853362!W60,1462854337!W60,1462855295!W60,1462856252!W60,1462857210!W60,1462858168!W60,1462859143!W60,1462860117!W60,1462861075!W60,1462862050!W60,1462863008!W60,1462863982!W60,1462864940!W60,1462865915!W60,1462866890!W60,1462867848!W60,1462868822!W60,1462869797!W60,1462870755!W60,1462871730!W60)</f>
        <v>0</v>
      </c>
    </row>
    <row r="61" spans="1:23">
      <c r="A61">
        <f>MEDIAN(1462843700!A61,1462844674!A61,1462845632!A61,1462846606!A61,1462847564!A61,1462848522!A61,1462849480!A61,1462850454!A61,1462851412!A61,1462852387!A61,1462853362!A61,1462854337!A61,1462855295!A61,1462856252!A61,1462857210!A61,1462858168!A61,1462859143!A61,1462860117!A61,1462861075!A61,1462862050!A61,1462863008!A61,1462863982!A61,1462864940!A61,1462865915!A61,1462866890!A61,1462867848!A61,1462868822!A61,1462869797!A61,1462870755!A61,1462871730!A61)</f>
        <v>0</v>
      </c>
      <c r="B61">
        <f>MEDIAN(1462843700!B61,1462844674!B61,1462845632!B61,1462846606!B61,1462847564!B61,1462848522!B61,1462849480!B61,1462850454!B61,1462851412!B61,1462852387!B61,1462853362!B61,1462854337!B61,1462855295!B61,1462856252!B61,1462857210!B61,1462858168!B61,1462859143!B61,1462860117!B61,1462861075!B61,1462862050!B61,1462863008!B61,1462863982!B61,1462864940!B61,1462865915!B61,1462866890!B61,1462867848!B61,1462868822!B61,1462869797!B61,1462870755!B61,1462871730!B61)</f>
        <v>0</v>
      </c>
      <c r="C61">
        <f>MEDIAN(1462843700!C61,1462844674!C61,1462845632!C61,1462846606!C61,1462847564!C61,1462848522!C61,1462849480!C61,1462850454!C61,1462851412!C61,1462852387!C61,1462853362!C61,1462854337!C61,1462855295!C61,1462856252!C61,1462857210!C61,1462858168!C61,1462859143!C61,1462860117!C61,1462861075!C61,1462862050!C61,1462863008!C61,1462863982!C61,1462864940!C61,1462865915!C61,1462866890!C61,1462867848!C61,1462868822!C61,1462869797!C61,1462870755!C61,1462871730!C61)</f>
        <v>0</v>
      </c>
      <c r="D61">
        <f>MEDIAN(1462843700!D61,1462844674!D61,1462845632!D61,1462846606!D61,1462847564!D61,1462848522!D61,1462849480!D61,1462850454!D61,1462851412!D61,1462852387!D61,1462853362!D61,1462854337!D61,1462855295!D61,1462856252!D61,1462857210!D61,1462858168!D61,1462859143!D61,1462860117!D61,1462861075!D61,1462862050!D61,1462863008!D61,1462863982!D61,1462864940!D61,1462865915!D61,1462866890!D61,1462867848!D61,1462868822!D61,1462869797!D61,1462870755!D61,1462871730!D61)</f>
        <v>0</v>
      </c>
      <c r="E61">
        <f>MEDIAN(1462843700!E61,1462844674!E61,1462845632!E61,1462846606!E61,1462847564!E61,1462848522!E61,1462849480!E61,1462850454!E61,1462851412!E61,1462852387!E61,1462853362!E61,1462854337!E61,1462855295!E61,1462856252!E61,1462857210!E61,1462858168!E61,1462859143!E61,1462860117!E61,1462861075!E61,1462862050!E61,1462863008!E61,1462863982!E61,1462864940!E61,1462865915!E61,1462866890!E61,1462867848!E61,1462868822!E61,1462869797!E61,1462870755!E61,1462871730!E61)</f>
        <v>0</v>
      </c>
      <c r="F61">
        <f>MEDIAN(1462843700!F61,1462844674!F61,1462845632!F61,1462846606!F61,1462847564!F61,1462848522!F61,1462849480!F61,1462850454!F61,1462851412!F61,1462852387!F61,1462853362!F61,1462854337!F61,1462855295!F61,1462856252!F61,1462857210!F61,1462858168!F61,1462859143!F61,1462860117!F61,1462861075!F61,1462862050!F61,1462863008!F61,1462863982!F61,1462864940!F61,1462865915!F61,1462866890!F61,1462867848!F61,1462868822!F61,1462869797!F61,1462870755!F61,1462871730!F61)</f>
        <v>0</v>
      </c>
      <c r="G61">
        <f>MEDIAN(1462843700!G61,1462844674!G61,1462845632!G61,1462846606!G61,1462847564!G61,1462848522!G61,1462849480!G61,1462850454!G61,1462851412!G61,1462852387!G61,1462853362!G61,1462854337!G61,1462855295!G61,1462856252!G61,1462857210!G61,1462858168!G61,1462859143!G61,1462860117!G61,1462861075!G61,1462862050!G61,1462863008!G61,1462863982!G61,1462864940!G61,1462865915!G61,1462866890!G61,1462867848!G61,1462868822!G61,1462869797!G61,1462870755!G61,1462871730!G61)</f>
        <v>0</v>
      </c>
      <c r="H61">
        <f>MEDIAN(1462843700!H61,1462844674!H61,1462845632!H61,1462846606!H61,1462847564!H61,1462848522!H61,1462849480!H61,1462850454!H61,1462851412!H61,1462852387!H61,1462853362!H61,1462854337!H61,1462855295!H61,1462856252!H61,1462857210!H61,1462858168!H61,1462859143!H61,1462860117!H61,1462861075!H61,1462862050!H61,1462863008!H61,1462863982!H61,1462864940!H61,1462865915!H61,1462866890!H61,1462867848!H61,1462868822!H61,1462869797!H61,1462870755!H61,1462871730!H61)</f>
        <v>0</v>
      </c>
      <c r="I61">
        <f>MEDIAN(1462843700!I61,1462844674!I61,1462845632!I61,1462846606!I61,1462847564!I61,1462848522!I61,1462849480!I61,1462850454!I61,1462851412!I61,1462852387!I61,1462853362!I61,1462854337!I61,1462855295!I61,1462856252!I61,1462857210!I61,1462858168!I61,1462859143!I61,1462860117!I61,1462861075!I61,1462862050!I61,1462863008!I61,1462863982!I61,1462864940!I61,1462865915!I61,1462866890!I61,1462867848!I61,1462868822!I61,1462869797!I61,1462870755!I61,1462871730!I61)</f>
        <v>0</v>
      </c>
      <c r="J61">
        <f>MEDIAN(1462843700!J61,1462844674!J61,1462845632!J61,1462846606!J61,1462847564!J61,1462848522!J61,1462849480!J61,1462850454!J61,1462851412!J61,1462852387!J61,1462853362!J61,1462854337!J61,1462855295!J61,1462856252!J61,1462857210!J61,1462858168!J61,1462859143!J61,1462860117!J61,1462861075!J61,1462862050!J61,1462863008!J61,1462863982!J61,1462864940!J61,1462865915!J61,1462866890!J61,1462867848!J61,1462868822!J61,1462869797!J61,1462870755!J61,1462871730!J61)</f>
        <v>0</v>
      </c>
      <c r="K61">
        <f>MEDIAN(1462843700!K61,1462844674!K61,1462845632!K61,1462846606!K61,1462847564!K61,1462848522!K61,1462849480!K61,1462850454!K61,1462851412!K61,1462852387!K61,1462853362!K61,1462854337!K61,1462855295!K61,1462856252!K61,1462857210!K61,1462858168!K61,1462859143!K61,1462860117!K61,1462861075!K61,1462862050!K61,1462863008!K61,1462863982!K61,1462864940!K61,1462865915!K61,1462866890!K61,1462867848!K61,1462868822!K61,1462869797!K61,1462870755!K61,1462871730!K61)</f>
        <v>0</v>
      </c>
      <c r="L61">
        <f>MEDIAN(1462843700!L61,1462844674!L61,1462845632!L61,1462846606!L61,1462847564!L61,1462848522!L61,1462849480!L61,1462850454!L61,1462851412!L61,1462852387!L61,1462853362!L61,1462854337!L61,1462855295!L61,1462856252!L61,1462857210!L61,1462858168!L61,1462859143!L61,1462860117!L61,1462861075!L61,1462862050!L61,1462863008!L61,1462863982!L61,1462864940!L61,1462865915!L61,1462866890!L61,1462867848!L61,1462868822!L61,1462869797!L61,1462870755!L61,1462871730!L61)</f>
        <v>0</v>
      </c>
      <c r="M61">
        <f>MEDIAN(1462843700!M61,1462844674!M61,1462845632!M61,1462846606!M61,1462847564!M61,1462848522!M61,1462849480!M61,1462850454!M61,1462851412!M61,1462852387!M61,1462853362!M61,1462854337!M61,1462855295!M61,1462856252!M61,1462857210!M61,1462858168!M61,1462859143!M61,1462860117!M61,1462861075!M61,1462862050!M61,1462863008!M61,1462863982!M61,1462864940!M61,1462865915!M61,1462866890!M61,1462867848!M61,1462868822!M61,1462869797!M61,1462870755!M61,1462871730!M61)</f>
        <v>0</v>
      </c>
      <c r="N61">
        <f>MEDIAN(1462843700!N61,1462844674!N61,1462845632!N61,1462846606!N61,1462847564!N61,1462848522!N61,1462849480!N61,1462850454!N61,1462851412!N61,1462852387!N61,1462853362!N61,1462854337!N61,1462855295!N61,1462856252!N61,1462857210!N61,1462858168!N61,1462859143!N61,1462860117!N61,1462861075!N61,1462862050!N61,1462863008!N61,1462863982!N61,1462864940!N61,1462865915!N61,1462866890!N61,1462867848!N61,1462868822!N61,1462869797!N61,1462870755!N61,1462871730!N61)</f>
        <v>0</v>
      </c>
      <c r="O61">
        <f>MEDIAN(1462843700!O61,1462844674!O61,1462845632!O61,1462846606!O61,1462847564!O61,1462848522!O61,1462849480!O61,1462850454!O61,1462851412!O61,1462852387!O61,1462853362!O61,1462854337!O61,1462855295!O61,1462856252!O61,1462857210!O61,1462858168!O61,1462859143!O61,1462860117!O61,1462861075!O61,1462862050!O61,1462863008!O61,1462863982!O61,1462864940!O61,1462865915!O61,1462866890!O61,1462867848!O61,1462868822!O61,1462869797!O61,1462870755!O61,1462871730!O61)</f>
        <v>0</v>
      </c>
      <c r="P61">
        <f>MEDIAN(1462843700!P61,1462844674!P61,1462845632!P61,1462846606!P61,1462847564!P61,1462848522!P61,1462849480!P61,1462850454!P61,1462851412!P61,1462852387!P61,1462853362!P61,1462854337!P61,1462855295!P61,1462856252!P61,1462857210!P61,1462858168!P61,1462859143!P61,1462860117!P61,1462861075!P61,1462862050!P61,1462863008!P61,1462863982!P61,1462864940!P61,1462865915!P61,1462866890!P61,1462867848!P61,1462868822!P61,1462869797!P61,1462870755!P61,1462871730!P61)</f>
        <v>0</v>
      </c>
      <c r="Q61">
        <f>MEDIAN(1462843700!Q61,1462844674!Q61,1462845632!Q61,1462846606!Q61,1462847564!Q61,1462848522!Q61,1462849480!Q61,1462850454!Q61,1462851412!Q61,1462852387!Q61,1462853362!Q61,1462854337!Q61,1462855295!Q61,1462856252!Q61,1462857210!Q61,1462858168!Q61,1462859143!Q61,1462860117!Q61,1462861075!Q61,1462862050!Q61,1462863008!Q61,1462863982!Q61,1462864940!Q61,1462865915!Q61,1462866890!Q61,1462867848!Q61,1462868822!Q61,1462869797!Q61,1462870755!Q61,1462871730!Q61)</f>
        <v>0</v>
      </c>
      <c r="R61">
        <f>MEDIAN(1462843700!R61,1462844674!R61,1462845632!R61,1462846606!R61,1462847564!R61,1462848522!R61,1462849480!R61,1462850454!R61,1462851412!R61,1462852387!R61,1462853362!R61,1462854337!R61,1462855295!R61,1462856252!R61,1462857210!R61,1462858168!R61,1462859143!R61,1462860117!R61,1462861075!R61,1462862050!R61,1462863008!R61,1462863982!R61,1462864940!R61,1462865915!R61,1462866890!R61,1462867848!R61,1462868822!R61,1462869797!R61,1462870755!R61,1462871730!R61)</f>
        <v>0</v>
      </c>
      <c r="S61">
        <f>MEDIAN(1462843700!S61,1462844674!S61,1462845632!S61,1462846606!S61,1462847564!S61,1462848522!S61,1462849480!S61,1462850454!S61,1462851412!S61,1462852387!S61,1462853362!S61,1462854337!S61,1462855295!S61,1462856252!S61,1462857210!S61,1462858168!S61,1462859143!S61,1462860117!S61,1462861075!S61,1462862050!S61,1462863008!S61,1462863982!S61,1462864940!S61,1462865915!S61,1462866890!S61,1462867848!S61,1462868822!S61,1462869797!S61,1462870755!S61,1462871730!S61)</f>
        <v>0</v>
      </c>
      <c r="T61">
        <f>MEDIAN(1462843700!T61,1462844674!T61,1462845632!T61,1462846606!T61,1462847564!T61,1462848522!T61,1462849480!T61,1462850454!T61,1462851412!T61,1462852387!T61,1462853362!T61,1462854337!T61,1462855295!T61,1462856252!T61,1462857210!T61,1462858168!T61,1462859143!T61,1462860117!T61,1462861075!T61,1462862050!T61,1462863008!T61,1462863982!T61,1462864940!T61,1462865915!T61,1462866890!T61,1462867848!T61,1462868822!T61,1462869797!T61,1462870755!T61,1462871730!T61)</f>
        <v>0</v>
      </c>
      <c r="U61">
        <f>MEDIAN(1462843700!U61,1462844674!U61,1462845632!U61,1462846606!U61,1462847564!U61,1462848522!U61,1462849480!U61,1462850454!U61,1462851412!U61,1462852387!U61,1462853362!U61,1462854337!U61,1462855295!U61,1462856252!U61,1462857210!U61,1462858168!U61,1462859143!U61,1462860117!U61,1462861075!U61,1462862050!U61,1462863008!U61,1462863982!U61,1462864940!U61,1462865915!U61,1462866890!U61,1462867848!U61,1462868822!U61,1462869797!U61,1462870755!U61,1462871730!U61)</f>
        <v>0</v>
      </c>
      <c r="V61">
        <f>MEDIAN(1462843700!V61,1462844674!V61,1462845632!V61,1462846606!V61,1462847564!V61,1462848522!V61,1462849480!V61,1462850454!V61,1462851412!V61,1462852387!V61,1462853362!V61,1462854337!V61,1462855295!V61,1462856252!V61,1462857210!V61,1462858168!V61,1462859143!V61,1462860117!V61,1462861075!V61,1462862050!V61,1462863008!V61,1462863982!V61,1462864940!V61,1462865915!V61,1462866890!V61,1462867848!V61,1462868822!V61,1462869797!V61,1462870755!V61,1462871730!V61)</f>
        <v>0</v>
      </c>
      <c r="W61">
        <f>MEDIAN(1462843700!W61,1462844674!W61,1462845632!W61,1462846606!W61,1462847564!W61,1462848522!W61,1462849480!W61,1462850454!W61,1462851412!W61,1462852387!W61,1462853362!W61,1462854337!W61,1462855295!W61,1462856252!W61,1462857210!W61,1462858168!W61,1462859143!W61,1462860117!W61,1462861075!W61,1462862050!W61,1462863008!W61,1462863982!W61,1462864940!W61,1462865915!W61,1462866890!W61,1462867848!W61,1462868822!W61,1462869797!W61,1462870755!W61,1462871730!W61)</f>
        <v>0</v>
      </c>
    </row>
    <row r="62" spans="1:23">
      <c r="A62">
        <f>MEDIAN(1462843700!A62,1462844674!A62,1462845632!A62,1462846606!A62,1462847564!A62,1462848522!A62,1462849480!A62,1462850454!A62,1462851412!A62,1462852387!A62,1462853362!A62,1462854337!A62,1462855295!A62,1462856252!A62,1462857210!A62,1462858168!A62,1462859143!A62,1462860117!A62,1462861075!A62,1462862050!A62,1462863008!A62,1462863982!A62,1462864940!A62,1462865915!A62,1462866890!A62,1462867848!A62,1462868822!A62,1462869797!A62,1462870755!A62,1462871730!A62)</f>
        <v>0</v>
      </c>
      <c r="B62">
        <f>MEDIAN(1462843700!B62,1462844674!B62,1462845632!B62,1462846606!B62,1462847564!B62,1462848522!B62,1462849480!B62,1462850454!B62,1462851412!B62,1462852387!B62,1462853362!B62,1462854337!B62,1462855295!B62,1462856252!B62,1462857210!B62,1462858168!B62,1462859143!B62,1462860117!B62,1462861075!B62,1462862050!B62,1462863008!B62,1462863982!B62,1462864940!B62,1462865915!B62,1462866890!B62,1462867848!B62,1462868822!B62,1462869797!B62,1462870755!B62,1462871730!B62)</f>
        <v>0</v>
      </c>
      <c r="C62">
        <f>MEDIAN(1462843700!C62,1462844674!C62,1462845632!C62,1462846606!C62,1462847564!C62,1462848522!C62,1462849480!C62,1462850454!C62,1462851412!C62,1462852387!C62,1462853362!C62,1462854337!C62,1462855295!C62,1462856252!C62,1462857210!C62,1462858168!C62,1462859143!C62,1462860117!C62,1462861075!C62,1462862050!C62,1462863008!C62,1462863982!C62,1462864940!C62,1462865915!C62,1462866890!C62,1462867848!C62,1462868822!C62,1462869797!C62,1462870755!C62,1462871730!C62)</f>
        <v>0</v>
      </c>
      <c r="D62">
        <f>MEDIAN(1462843700!D62,1462844674!D62,1462845632!D62,1462846606!D62,1462847564!D62,1462848522!D62,1462849480!D62,1462850454!D62,1462851412!D62,1462852387!D62,1462853362!D62,1462854337!D62,1462855295!D62,1462856252!D62,1462857210!D62,1462858168!D62,1462859143!D62,1462860117!D62,1462861075!D62,1462862050!D62,1462863008!D62,1462863982!D62,1462864940!D62,1462865915!D62,1462866890!D62,1462867848!D62,1462868822!D62,1462869797!D62,1462870755!D62,1462871730!D62)</f>
        <v>0</v>
      </c>
      <c r="E62">
        <f>MEDIAN(1462843700!E62,1462844674!E62,1462845632!E62,1462846606!E62,1462847564!E62,1462848522!E62,1462849480!E62,1462850454!E62,1462851412!E62,1462852387!E62,1462853362!E62,1462854337!E62,1462855295!E62,1462856252!E62,1462857210!E62,1462858168!E62,1462859143!E62,1462860117!E62,1462861075!E62,1462862050!E62,1462863008!E62,1462863982!E62,1462864940!E62,1462865915!E62,1462866890!E62,1462867848!E62,1462868822!E62,1462869797!E62,1462870755!E62,1462871730!E62)</f>
        <v>0</v>
      </c>
      <c r="F62">
        <f>MEDIAN(1462843700!F62,1462844674!F62,1462845632!F62,1462846606!F62,1462847564!F62,1462848522!F62,1462849480!F62,1462850454!F62,1462851412!F62,1462852387!F62,1462853362!F62,1462854337!F62,1462855295!F62,1462856252!F62,1462857210!F62,1462858168!F62,1462859143!F62,1462860117!F62,1462861075!F62,1462862050!F62,1462863008!F62,1462863982!F62,1462864940!F62,1462865915!F62,1462866890!F62,1462867848!F62,1462868822!F62,1462869797!F62,1462870755!F62,1462871730!F62)</f>
        <v>0</v>
      </c>
      <c r="G62">
        <f>MEDIAN(1462843700!G62,1462844674!G62,1462845632!G62,1462846606!G62,1462847564!G62,1462848522!G62,1462849480!G62,1462850454!G62,1462851412!G62,1462852387!G62,1462853362!G62,1462854337!G62,1462855295!G62,1462856252!G62,1462857210!G62,1462858168!G62,1462859143!G62,1462860117!G62,1462861075!G62,1462862050!G62,1462863008!G62,1462863982!G62,1462864940!G62,1462865915!G62,1462866890!G62,1462867848!G62,1462868822!G62,1462869797!G62,1462870755!G62,1462871730!G62)</f>
        <v>0</v>
      </c>
      <c r="H62">
        <f>MEDIAN(1462843700!H62,1462844674!H62,1462845632!H62,1462846606!H62,1462847564!H62,1462848522!H62,1462849480!H62,1462850454!H62,1462851412!H62,1462852387!H62,1462853362!H62,1462854337!H62,1462855295!H62,1462856252!H62,1462857210!H62,1462858168!H62,1462859143!H62,1462860117!H62,1462861075!H62,1462862050!H62,1462863008!H62,1462863982!H62,1462864940!H62,1462865915!H62,1462866890!H62,1462867848!H62,1462868822!H62,1462869797!H62,1462870755!H62,1462871730!H62)</f>
        <v>0</v>
      </c>
      <c r="I62">
        <f>MEDIAN(1462843700!I62,1462844674!I62,1462845632!I62,1462846606!I62,1462847564!I62,1462848522!I62,1462849480!I62,1462850454!I62,1462851412!I62,1462852387!I62,1462853362!I62,1462854337!I62,1462855295!I62,1462856252!I62,1462857210!I62,1462858168!I62,1462859143!I62,1462860117!I62,1462861075!I62,1462862050!I62,1462863008!I62,1462863982!I62,1462864940!I62,1462865915!I62,1462866890!I62,1462867848!I62,1462868822!I62,1462869797!I62,1462870755!I62,1462871730!I62)</f>
        <v>0</v>
      </c>
      <c r="J62">
        <f>MEDIAN(1462843700!J62,1462844674!J62,1462845632!J62,1462846606!J62,1462847564!J62,1462848522!J62,1462849480!J62,1462850454!J62,1462851412!J62,1462852387!J62,1462853362!J62,1462854337!J62,1462855295!J62,1462856252!J62,1462857210!J62,1462858168!J62,1462859143!J62,1462860117!J62,1462861075!J62,1462862050!J62,1462863008!J62,1462863982!J62,1462864940!J62,1462865915!J62,1462866890!J62,1462867848!J62,1462868822!J62,1462869797!J62,1462870755!J62,1462871730!J62)</f>
        <v>0</v>
      </c>
      <c r="K62">
        <f>MEDIAN(1462843700!K62,1462844674!K62,1462845632!K62,1462846606!K62,1462847564!K62,1462848522!K62,1462849480!K62,1462850454!K62,1462851412!K62,1462852387!K62,1462853362!K62,1462854337!K62,1462855295!K62,1462856252!K62,1462857210!K62,1462858168!K62,1462859143!K62,1462860117!K62,1462861075!K62,1462862050!K62,1462863008!K62,1462863982!K62,1462864940!K62,1462865915!K62,1462866890!K62,1462867848!K62,1462868822!K62,1462869797!K62,1462870755!K62,1462871730!K62)</f>
        <v>0</v>
      </c>
      <c r="L62">
        <f>MEDIAN(1462843700!L62,1462844674!L62,1462845632!L62,1462846606!L62,1462847564!L62,1462848522!L62,1462849480!L62,1462850454!L62,1462851412!L62,1462852387!L62,1462853362!L62,1462854337!L62,1462855295!L62,1462856252!L62,1462857210!L62,1462858168!L62,1462859143!L62,1462860117!L62,1462861075!L62,1462862050!L62,1462863008!L62,1462863982!L62,1462864940!L62,1462865915!L62,1462866890!L62,1462867848!L62,1462868822!L62,1462869797!L62,1462870755!L62,1462871730!L62)</f>
        <v>0</v>
      </c>
      <c r="M62">
        <f>MEDIAN(1462843700!M62,1462844674!M62,1462845632!M62,1462846606!M62,1462847564!M62,1462848522!M62,1462849480!M62,1462850454!M62,1462851412!M62,1462852387!M62,1462853362!M62,1462854337!M62,1462855295!M62,1462856252!M62,1462857210!M62,1462858168!M62,1462859143!M62,1462860117!M62,1462861075!M62,1462862050!M62,1462863008!M62,1462863982!M62,1462864940!M62,1462865915!M62,1462866890!M62,1462867848!M62,1462868822!M62,1462869797!M62,1462870755!M62,1462871730!M62)</f>
        <v>0</v>
      </c>
      <c r="N62">
        <f>MEDIAN(1462843700!N62,1462844674!N62,1462845632!N62,1462846606!N62,1462847564!N62,1462848522!N62,1462849480!N62,1462850454!N62,1462851412!N62,1462852387!N62,1462853362!N62,1462854337!N62,1462855295!N62,1462856252!N62,1462857210!N62,1462858168!N62,1462859143!N62,1462860117!N62,1462861075!N62,1462862050!N62,1462863008!N62,1462863982!N62,1462864940!N62,1462865915!N62,1462866890!N62,1462867848!N62,1462868822!N62,1462869797!N62,1462870755!N62,1462871730!N62)</f>
        <v>0</v>
      </c>
      <c r="O62">
        <f>MEDIAN(1462843700!O62,1462844674!O62,1462845632!O62,1462846606!O62,1462847564!O62,1462848522!O62,1462849480!O62,1462850454!O62,1462851412!O62,1462852387!O62,1462853362!O62,1462854337!O62,1462855295!O62,1462856252!O62,1462857210!O62,1462858168!O62,1462859143!O62,1462860117!O62,1462861075!O62,1462862050!O62,1462863008!O62,1462863982!O62,1462864940!O62,1462865915!O62,1462866890!O62,1462867848!O62,1462868822!O62,1462869797!O62,1462870755!O62,1462871730!O62)</f>
        <v>0</v>
      </c>
      <c r="P62">
        <f>MEDIAN(1462843700!P62,1462844674!P62,1462845632!P62,1462846606!P62,1462847564!P62,1462848522!P62,1462849480!P62,1462850454!P62,1462851412!P62,1462852387!P62,1462853362!P62,1462854337!P62,1462855295!P62,1462856252!P62,1462857210!P62,1462858168!P62,1462859143!P62,1462860117!P62,1462861075!P62,1462862050!P62,1462863008!P62,1462863982!P62,1462864940!P62,1462865915!P62,1462866890!P62,1462867848!P62,1462868822!P62,1462869797!P62,1462870755!P62,1462871730!P62)</f>
        <v>0</v>
      </c>
      <c r="Q62">
        <f>MEDIAN(1462843700!Q62,1462844674!Q62,1462845632!Q62,1462846606!Q62,1462847564!Q62,1462848522!Q62,1462849480!Q62,1462850454!Q62,1462851412!Q62,1462852387!Q62,1462853362!Q62,1462854337!Q62,1462855295!Q62,1462856252!Q62,1462857210!Q62,1462858168!Q62,1462859143!Q62,1462860117!Q62,1462861075!Q62,1462862050!Q62,1462863008!Q62,1462863982!Q62,1462864940!Q62,1462865915!Q62,1462866890!Q62,1462867848!Q62,1462868822!Q62,1462869797!Q62,1462870755!Q62,1462871730!Q62)</f>
        <v>0</v>
      </c>
      <c r="R62">
        <f>MEDIAN(1462843700!R62,1462844674!R62,1462845632!R62,1462846606!R62,1462847564!R62,1462848522!R62,1462849480!R62,1462850454!R62,1462851412!R62,1462852387!R62,1462853362!R62,1462854337!R62,1462855295!R62,1462856252!R62,1462857210!R62,1462858168!R62,1462859143!R62,1462860117!R62,1462861075!R62,1462862050!R62,1462863008!R62,1462863982!R62,1462864940!R62,1462865915!R62,1462866890!R62,1462867848!R62,1462868822!R62,1462869797!R62,1462870755!R62,1462871730!R62)</f>
        <v>0</v>
      </c>
      <c r="S62">
        <f>MEDIAN(1462843700!S62,1462844674!S62,1462845632!S62,1462846606!S62,1462847564!S62,1462848522!S62,1462849480!S62,1462850454!S62,1462851412!S62,1462852387!S62,1462853362!S62,1462854337!S62,1462855295!S62,1462856252!S62,1462857210!S62,1462858168!S62,1462859143!S62,1462860117!S62,1462861075!S62,1462862050!S62,1462863008!S62,1462863982!S62,1462864940!S62,1462865915!S62,1462866890!S62,1462867848!S62,1462868822!S62,1462869797!S62,1462870755!S62,1462871730!S62)</f>
        <v>0</v>
      </c>
      <c r="T62">
        <f>MEDIAN(1462843700!T62,1462844674!T62,1462845632!T62,1462846606!T62,1462847564!T62,1462848522!T62,1462849480!T62,1462850454!T62,1462851412!T62,1462852387!T62,1462853362!T62,1462854337!T62,1462855295!T62,1462856252!T62,1462857210!T62,1462858168!T62,1462859143!T62,1462860117!T62,1462861075!T62,1462862050!T62,1462863008!T62,1462863982!T62,1462864940!T62,1462865915!T62,1462866890!T62,1462867848!T62,1462868822!T62,1462869797!T62,1462870755!T62,1462871730!T62)</f>
        <v>0</v>
      </c>
      <c r="U62">
        <f>MEDIAN(1462843700!U62,1462844674!U62,1462845632!U62,1462846606!U62,1462847564!U62,1462848522!U62,1462849480!U62,1462850454!U62,1462851412!U62,1462852387!U62,1462853362!U62,1462854337!U62,1462855295!U62,1462856252!U62,1462857210!U62,1462858168!U62,1462859143!U62,1462860117!U62,1462861075!U62,1462862050!U62,1462863008!U62,1462863982!U62,1462864940!U62,1462865915!U62,1462866890!U62,1462867848!U62,1462868822!U62,1462869797!U62,1462870755!U62,1462871730!U62)</f>
        <v>0</v>
      </c>
      <c r="V62">
        <f>MEDIAN(1462843700!V62,1462844674!V62,1462845632!V62,1462846606!V62,1462847564!V62,1462848522!V62,1462849480!V62,1462850454!V62,1462851412!V62,1462852387!V62,1462853362!V62,1462854337!V62,1462855295!V62,1462856252!V62,1462857210!V62,1462858168!V62,1462859143!V62,1462860117!V62,1462861075!V62,1462862050!V62,1462863008!V62,1462863982!V62,1462864940!V62,1462865915!V62,1462866890!V62,1462867848!V62,1462868822!V62,1462869797!V62,1462870755!V62,1462871730!V62)</f>
        <v>0</v>
      </c>
      <c r="W62">
        <f>MEDIAN(1462843700!W62,1462844674!W62,1462845632!W62,1462846606!W62,1462847564!W62,1462848522!W62,1462849480!W62,1462850454!W62,1462851412!W62,1462852387!W62,1462853362!W62,1462854337!W62,1462855295!W62,1462856252!W62,1462857210!W62,1462858168!W62,1462859143!W62,1462860117!W62,1462861075!W62,1462862050!W62,1462863008!W62,1462863982!W62,1462864940!W62,1462865915!W62,1462866890!W62,1462867848!W62,1462868822!W62,1462869797!W62,1462870755!W62,1462871730!W62)</f>
        <v>0</v>
      </c>
    </row>
    <row r="63" spans="1:23">
      <c r="A63">
        <f>MEDIAN(1462843700!A63,1462844674!A63,1462845632!A63,1462846606!A63,1462847564!A63,1462848522!A63,1462849480!A63,1462850454!A63,1462851412!A63,1462852387!A63,1462853362!A63,1462854337!A63,1462855295!A63,1462856252!A63,1462857210!A63,1462858168!A63,1462859143!A63,1462860117!A63,1462861075!A63,1462862050!A63,1462863008!A63,1462863982!A63,1462864940!A63,1462865915!A63,1462866890!A63,1462867848!A63,1462868822!A63,1462869797!A63,1462870755!A63,1462871730!A63)</f>
        <v>0</v>
      </c>
      <c r="B63">
        <f>MEDIAN(1462843700!B63,1462844674!B63,1462845632!B63,1462846606!B63,1462847564!B63,1462848522!B63,1462849480!B63,1462850454!B63,1462851412!B63,1462852387!B63,1462853362!B63,1462854337!B63,1462855295!B63,1462856252!B63,1462857210!B63,1462858168!B63,1462859143!B63,1462860117!B63,1462861075!B63,1462862050!B63,1462863008!B63,1462863982!B63,1462864940!B63,1462865915!B63,1462866890!B63,1462867848!B63,1462868822!B63,1462869797!B63,1462870755!B63,1462871730!B63)</f>
        <v>0</v>
      </c>
      <c r="C63">
        <f>MEDIAN(1462843700!C63,1462844674!C63,1462845632!C63,1462846606!C63,1462847564!C63,1462848522!C63,1462849480!C63,1462850454!C63,1462851412!C63,1462852387!C63,1462853362!C63,1462854337!C63,1462855295!C63,1462856252!C63,1462857210!C63,1462858168!C63,1462859143!C63,1462860117!C63,1462861075!C63,1462862050!C63,1462863008!C63,1462863982!C63,1462864940!C63,1462865915!C63,1462866890!C63,1462867848!C63,1462868822!C63,1462869797!C63,1462870755!C63,1462871730!C63)</f>
        <v>0</v>
      </c>
      <c r="D63">
        <f>MEDIAN(1462843700!D63,1462844674!D63,1462845632!D63,1462846606!D63,1462847564!D63,1462848522!D63,1462849480!D63,1462850454!D63,1462851412!D63,1462852387!D63,1462853362!D63,1462854337!D63,1462855295!D63,1462856252!D63,1462857210!D63,1462858168!D63,1462859143!D63,1462860117!D63,1462861075!D63,1462862050!D63,1462863008!D63,1462863982!D63,1462864940!D63,1462865915!D63,1462866890!D63,1462867848!D63,1462868822!D63,1462869797!D63,1462870755!D63,1462871730!D63)</f>
        <v>0</v>
      </c>
      <c r="E63">
        <f>MEDIAN(1462843700!E63,1462844674!E63,1462845632!E63,1462846606!E63,1462847564!E63,1462848522!E63,1462849480!E63,1462850454!E63,1462851412!E63,1462852387!E63,1462853362!E63,1462854337!E63,1462855295!E63,1462856252!E63,1462857210!E63,1462858168!E63,1462859143!E63,1462860117!E63,1462861075!E63,1462862050!E63,1462863008!E63,1462863982!E63,1462864940!E63,1462865915!E63,1462866890!E63,1462867848!E63,1462868822!E63,1462869797!E63,1462870755!E63,1462871730!E63)</f>
        <v>0</v>
      </c>
      <c r="F63">
        <f>MEDIAN(1462843700!F63,1462844674!F63,1462845632!F63,1462846606!F63,1462847564!F63,1462848522!F63,1462849480!F63,1462850454!F63,1462851412!F63,1462852387!F63,1462853362!F63,1462854337!F63,1462855295!F63,1462856252!F63,1462857210!F63,1462858168!F63,1462859143!F63,1462860117!F63,1462861075!F63,1462862050!F63,1462863008!F63,1462863982!F63,1462864940!F63,1462865915!F63,1462866890!F63,1462867848!F63,1462868822!F63,1462869797!F63,1462870755!F63,1462871730!F63)</f>
        <v>0</v>
      </c>
      <c r="G63">
        <f>MEDIAN(1462843700!G63,1462844674!G63,1462845632!G63,1462846606!G63,1462847564!G63,1462848522!G63,1462849480!G63,1462850454!G63,1462851412!G63,1462852387!G63,1462853362!G63,1462854337!G63,1462855295!G63,1462856252!G63,1462857210!G63,1462858168!G63,1462859143!G63,1462860117!G63,1462861075!G63,1462862050!G63,1462863008!G63,1462863982!G63,1462864940!G63,1462865915!G63,1462866890!G63,1462867848!G63,1462868822!G63,1462869797!G63,1462870755!G63,1462871730!G63)</f>
        <v>0</v>
      </c>
      <c r="H63">
        <f>MEDIAN(1462843700!H63,1462844674!H63,1462845632!H63,1462846606!H63,1462847564!H63,1462848522!H63,1462849480!H63,1462850454!H63,1462851412!H63,1462852387!H63,1462853362!H63,1462854337!H63,1462855295!H63,1462856252!H63,1462857210!H63,1462858168!H63,1462859143!H63,1462860117!H63,1462861075!H63,1462862050!H63,1462863008!H63,1462863982!H63,1462864940!H63,1462865915!H63,1462866890!H63,1462867848!H63,1462868822!H63,1462869797!H63,1462870755!H63,1462871730!H63)</f>
        <v>0</v>
      </c>
      <c r="I63">
        <f>MEDIAN(1462843700!I63,1462844674!I63,1462845632!I63,1462846606!I63,1462847564!I63,1462848522!I63,1462849480!I63,1462850454!I63,1462851412!I63,1462852387!I63,1462853362!I63,1462854337!I63,1462855295!I63,1462856252!I63,1462857210!I63,1462858168!I63,1462859143!I63,1462860117!I63,1462861075!I63,1462862050!I63,1462863008!I63,1462863982!I63,1462864940!I63,1462865915!I63,1462866890!I63,1462867848!I63,1462868822!I63,1462869797!I63,1462870755!I63,1462871730!I63)</f>
        <v>0</v>
      </c>
      <c r="J63">
        <f>MEDIAN(1462843700!J63,1462844674!J63,1462845632!J63,1462846606!J63,1462847564!J63,1462848522!J63,1462849480!J63,1462850454!J63,1462851412!J63,1462852387!J63,1462853362!J63,1462854337!J63,1462855295!J63,1462856252!J63,1462857210!J63,1462858168!J63,1462859143!J63,1462860117!J63,1462861075!J63,1462862050!J63,1462863008!J63,1462863982!J63,1462864940!J63,1462865915!J63,1462866890!J63,1462867848!J63,1462868822!J63,1462869797!J63,1462870755!J63,1462871730!J63)</f>
        <v>0</v>
      </c>
      <c r="K63">
        <f>MEDIAN(1462843700!K63,1462844674!K63,1462845632!K63,1462846606!K63,1462847564!K63,1462848522!K63,1462849480!K63,1462850454!K63,1462851412!K63,1462852387!K63,1462853362!K63,1462854337!K63,1462855295!K63,1462856252!K63,1462857210!K63,1462858168!K63,1462859143!K63,1462860117!K63,1462861075!K63,1462862050!K63,1462863008!K63,1462863982!K63,1462864940!K63,1462865915!K63,1462866890!K63,1462867848!K63,1462868822!K63,1462869797!K63,1462870755!K63,1462871730!K63)</f>
        <v>0</v>
      </c>
      <c r="L63">
        <f>MEDIAN(1462843700!L63,1462844674!L63,1462845632!L63,1462846606!L63,1462847564!L63,1462848522!L63,1462849480!L63,1462850454!L63,1462851412!L63,1462852387!L63,1462853362!L63,1462854337!L63,1462855295!L63,1462856252!L63,1462857210!L63,1462858168!L63,1462859143!L63,1462860117!L63,1462861075!L63,1462862050!L63,1462863008!L63,1462863982!L63,1462864940!L63,1462865915!L63,1462866890!L63,1462867848!L63,1462868822!L63,1462869797!L63,1462870755!L63,1462871730!L63)</f>
        <v>0</v>
      </c>
      <c r="M63">
        <f>MEDIAN(1462843700!M63,1462844674!M63,1462845632!M63,1462846606!M63,1462847564!M63,1462848522!M63,1462849480!M63,1462850454!M63,1462851412!M63,1462852387!M63,1462853362!M63,1462854337!M63,1462855295!M63,1462856252!M63,1462857210!M63,1462858168!M63,1462859143!M63,1462860117!M63,1462861075!M63,1462862050!M63,1462863008!M63,1462863982!M63,1462864940!M63,1462865915!M63,1462866890!M63,1462867848!M63,1462868822!M63,1462869797!M63,1462870755!M63,1462871730!M63)</f>
        <v>0</v>
      </c>
      <c r="N63">
        <f>MEDIAN(1462843700!N63,1462844674!N63,1462845632!N63,1462846606!N63,1462847564!N63,1462848522!N63,1462849480!N63,1462850454!N63,1462851412!N63,1462852387!N63,1462853362!N63,1462854337!N63,1462855295!N63,1462856252!N63,1462857210!N63,1462858168!N63,1462859143!N63,1462860117!N63,1462861075!N63,1462862050!N63,1462863008!N63,1462863982!N63,1462864940!N63,1462865915!N63,1462866890!N63,1462867848!N63,1462868822!N63,1462869797!N63,1462870755!N63,1462871730!N63)</f>
        <v>0</v>
      </c>
      <c r="O63">
        <f>MEDIAN(1462843700!O63,1462844674!O63,1462845632!O63,1462846606!O63,1462847564!O63,1462848522!O63,1462849480!O63,1462850454!O63,1462851412!O63,1462852387!O63,1462853362!O63,1462854337!O63,1462855295!O63,1462856252!O63,1462857210!O63,1462858168!O63,1462859143!O63,1462860117!O63,1462861075!O63,1462862050!O63,1462863008!O63,1462863982!O63,1462864940!O63,1462865915!O63,1462866890!O63,1462867848!O63,1462868822!O63,1462869797!O63,1462870755!O63,1462871730!O63)</f>
        <v>0</v>
      </c>
      <c r="P63">
        <f>MEDIAN(1462843700!P63,1462844674!P63,1462845632!P63,1462846606!P63,1462847564!P63,1462848522!P63,1462849480!P63,1462850454!P63,1462851412!P63,1462852387!P63,1462853362!P63,1462854337!P63,1462855295!P63,1462856252!P63,1462857210!P63,1462858168!P63,1462859143!P63,1462860117!P63,1462861075!P63,1462862050!P63,1462863008!P63,1462863982!P63,1462864940!P63,1462865915!P63,1462866890!P63,1462867848!P63,1462868822!P63,1462869797!P63,1462870755!P63,1462871730!P63)</f>
        <v>0</v>
      </c>
      <c r="Q63">
        <f>MEDIAN(1462843700!Q63,1462844674!Q63,1462845632!Q63,1462846606!Q63,1462847564!Q63,1462848522!Q63,1462849480!Q63,1462850454!Q63,1462851412!Q63,1462852387!Q63,1462853362!Q63,1462854337!Q63,1462855295!Q63,1462856252!Q63,1462857210!Q63,1462858168!Q63,1462859143!Q63,1462860117!Q63,1462861075!Q63,1462862050!Q63,1462863008!Q63,1462863982!Q63,1462864940!Q63,1462865915!Q63,1462866890!Q63,1462867848!Q63,1462868822!Q63,1462869797!Q63,1462870755!Q63,1462871730!Q63)</f>
        <v>0</v>
      </c>
      <c r="R63">
        <f>MEDIAN(1462843700!R63,1462844674!R63,1462845632!R63,1462846606!R63,1462847564!R63,1462848522!R63,1462849480!R63,1462850454!R63,1462851412!R63,1462852387!R63,1462853362!R63,1462854337!R63,1462855295!R63,1462856252!R63,1462857210!R63,1462858168!R63,1462859143!R63,1462860117!R63,1462861075!R63,1462862050!R63,1462863008!R63,1462863982!R63,1462864940!R63,1462865915!R63,1462866890!R63,1462867848!R63,1462868822!R63,1462869797!R63,1462870755!R63,1462871730!R63)</f>
        <v>0</v>
      </c>
      <c r="S63">
        <f>MEDIAN(1462843700!S63,1462844674!S63,1462845632!S63,1462846606!S63,1462847564!S63,1462848522!S63,1462849480!S63,1462850454!S63,1462851412!S63,1462852387!S63,1462853362!S63,1462854337!S63,1462855295!S63,1462856252!S63,1462857210!S63,1462858168!S63,1462859143!S63,1462860117!S63,1462861075!S63,1462862050!S63,1462863008!S63,1462863982!S63,1462864940!S63,1462865915!S63,1462866890!S63,1462867848!S63,1462868822!S63,1462869797!S63,1462870755!S63,1462871730!S63)</f>
        <v>0</v>
      </c>
      <c r="T63">
        <f>MEDIAN(1462843700!T63,1462844674!T63,1462845632!T63,1462846606!T63,1462847564!T63,1462848522!T63,1462849480!T63,1462850454!T63,1462851412!T63,1462852387!T63,1462853362!T63,1462854337!T63,1462855295!T63,1462856252!T63,1462857210!T63,1462858168!T63,1462859143!T63,1462860117!T63,1462861075!T63,1462862050!T63,1462863008!T63,1462863982!T63,1462864940!T63,1462865915!T63,1462866890!T63,1462867848!T63,1462868822!T63,1462869797!T63,1462870755!T63,1462871730!T63)</f>
        <v>0</v>
      </c>
      <c r="U63">
        <f>MEDIAN(1462843700!U63,1462844674!U63,1462845632!U63,1462846606!U63,1462847564!U63,1462848522!U63,1462849480!U63,1462850454!U63,1462851412!U63,1462852387!U63,1462853362!U63,1462854337!U63,1462855295!U63,1462856252!U63,1462857210!U63,1462858168!U63,1462859143!U63,1462860117!U63,1462861075!U63,1462862050!U63,1462863008!U63,1462863982!U63,1462864940!U63,1462865915!U63,1462866890!U63,1462867848!U63,1462868822!U63,1462869797!U63,1462870755!U63,1462871730!U63)</f>
        <v>0</v>
      </c>
      <c r="V63">
        <f>MEDIAN(1462843700!V63,1462844674!V63,1462845632!V63,1462846606!V63,1462847564!V63,1462848522!V63,1462849480!V63,1462850454!V63,1462851412!V63,1462852387!V63,1462853362!V63,1462854337!V63,1462855295!V63,1462856252!V63,1462857210!V63,1462858168!V63,1462859143!V63,1462860117!V63,1462861075!V63,1462862050!V63,1462863008!V63,1462863982!V63,1462864940!V63,1462865915!V63,1462866890!V63,1462867848!V63,1462868822!V63,1462869797!V63,1462870755!V63,1462871730!V63)</f>
        <v>0</v>
      </c>
      <c r="W63">
        <f>MEDIAN(1462843700!W63,1462844674!W63,1462845632!W63,1462846606!W63,1462847564!W63,1462848522!W63,1462849480!W63,1462850454!W63,1462851412!W63,1462852387!W63,1462853362!W63,1462854337!W63,1462855295!W63,1462856252!W63,1462857210!W63,1462858168!W63,1462859143!W63,1462860117!W63,1462861075!W63,1462862050!W63,1462863008!W63,1462863982!W63,1462864940!W63,1462865915!W63,1462866890!W63,1462867848!W63,1462868822!W63,1462869797!W63,1462870755!W63,1462871730!W63)</f>
        <v>0</v>
      </c>
    </row>
    <row r="64" spans="1:23">
      <c r="A64">
        <f>MEDIAN(1462843700!A64,1462844674!A64,1462845632!A64,1462846606!A64,1462847564!A64,1462848522!A64,1462849480!A64,1462850454!A64,1462851412!A64,1462852387!A64,1462853362!A64,1462854337!A64,1462855295!A64,1462856252!A64,1462857210!A64,1462858168!A64,1462859143!A64,1462860117!A64,1462861075!A64,1462862050!A64,1462863008!A64,1462863982!A64,1462864940!A64,1462865915!A64,1462866890!A64,1462867848!A64,1462868822!A64,1462869797!A64,1462870755!A64,1462871730!A64)</f>
        <v>0</v>
      </c>
      <c r="B64">
        <f>MEDIAN(1462843700!B64,1462844674!B64,1462845632!B64,1462846606!B64,1462847564!B64,1462848522!B64,1462849480!B64,1462850454!B64,1462851412!B64,1462852387!B64,1462853362!B64,1462854337!B64,1462855295!B64,1462856252!B64,1462857210!B64,1462858168!B64,1462859143!B64,1462860117!B64,1462861075!B64,1462862050!B64,1462863008!B64,1462863982!B64,1462864940!B64,1462865915!B64,1462866890!B64,1462867848!B64,1462868822!B64,1462869797!B64,1462870755!B64,1462871730!B64)</f>
        <v>0</v>
      </c>
      <c r="C64">
        <f>MEDIAN(1462843700!C64,1462844674!C64,1462845632!C64,1462846606!C64,1462847564!C64,1462848522!C64,1462849480!C64,1462850454!C64,1462851412!C64,1462852387!C64,1462853362!C64,1462854337!C64,1462855295!C64,1462856252!C64,1462857210!C64,1462858168!C64,1462859143!C64,1462860117!C64,1462861075!C64,1462862050!C64,1462863008!C64,1462863982!C64,1462864940!C64,1462865915!C64,1462866890!C64,1462867848!C64,1462868822!C64,1462869797!C64,1462870755!C64,1462871730!C64)</f>
        <v>0</v>
      </c>
      <c r="D64">
        <f>MEDIAN(1462843700!D64,1462844674!D64,1462845632!D64,1462846606!D64,1462847564!D64,1462848522!D64,1462849480!D64,1462850454!D64,1462851412!D64,1462852387!D64,1462853362!D64,1462854337!D64,1462855295!D64,1462856252!D64,1462857210!D64,1462858168!D64,1462859143!D64,1462860117!D64,1462861075!D64,1462862050!D64,1462863008!D64,1462863982!D64,1462864940!D64,1462865915!D64,1462866890!D64,1462867848!D64,1462868822!D64,1462869797!D64,1462870755!D64,1462871730!D64)</f>
        <v>0</v>
      </c>
      <c r="E64">
        <f>MEDIAN(1462843700!E64,1462844674!E64,1462845632!E64,1462846606!E64,1462847564!E64,1462848522!E64,1462849480!E64,1462850454!E64,1462851412!E64,1462852387!E64,1462853362!E64,1462854337!E64,1462855295!E64,1462856252!E64,1462857210!E64,1462858168!E64,1462859143!E64,1462860117!E64,1462861075!E64,1462862050!E64,1462863008!E64,1462863982!E64,1462864940!E64,1462865915!E64,1462866890!E64,1462867848!E64,1462868822!E64,1462869797!E64,1462870755!E64,1462871730!E64)</f>
        <v>0</v>
      </c>
      <c r="F64">
        <f>MEDIAN(1462843700!F64,1462844674!F64,1462845632!F64,1462846606!F64,1462847564!F64,1462848522!F64,1462849480!F64,1462850454!F64,1462851412!F64,1462852387!F64,1462853362!F64,1462854337!F64,1462855295!F64,1462856252!F64,1462857210!F64,1462858168!F64,1462859143!F64,1462860117!F64,1462861075!F64,1462862050!F64,1462863008!F64,1462863982!F64,1462864940!F64,1462865915!F64,1462866890!F64,1462867848!F64,1462868822!F64,1462869797!F64,1462870755!F64,1462871730!F64)</f>
        <v>0</v>
      </c>
      <c r="G64">
        <f>MEDIAN(1462843700!G64,1462844674!G64,1462845632!G64,1462846606!G64,1462847564!G64,1462848522!G64,1462849480!G64,1462850454!G64,1462851412!G64,1462852387!G64,1462853362!G64,1462854337!G64,1462855295!G64,1462856252!G64,1462857210!G64,1462858168!G64,1462859143!G64,1462860117!G64,1462861075!G64,1462862050!G64,1462863008!G64,1462863982!G64,1462864940!G64,1462865915!G64,1462866890!G64,1462867848!G64,1462868822!G64,1462869797!G64,1462870755!G64,1462871730!G64)</f>
        <v>0</v>
      </c>
      <c r="H64">
        <f>MEDIAN(1462843700!H64,1462844674!H64,1462845632!H64,1462846606!H64,1462847564!H64,1462848522!H64,1462849480!H64,1462850454!H64,1462851412!H64,1462852387!H64,1462853362!H64,1462854337!H64,1462855295!H64,1462856252!H64,1462857210!H64,1462858168!H64,1462859143!H64,1462860117!H64,1462861075!H64,1462862050!H64,1462863008!H64,1462863982!H64,1462864940!H64,1462865915!H64,1462866890!H64,1462867848!H64,1462868822!H64,1462869797!H64,1462870755!H64,1462871730!H64)</f>
        <v>0</v>
      </c>
      <c r="I64">
        <f>MEDIAN(1462843700!I64,1462844674!I64,1462845632!I64,1462846606!I64,1462847564!I64,1462848522!I64,1462849480!I64,1462850454!I64,1462851412!I64,1462852387!I64,1462853362!I64,1462854337!I64,1462855295!I64,1462856252!I64,1462857210!I64,1462858168!I64,1462859143!I64,1462860117!I64,1462861075!I64,1462862050!I64,1462863008!I64,1462863982!I64,1462864940!I64,1462865915!I64,1462866890!I64,1462867848!I64,1462868822!I64,1462869797!I64,1462870755!I64,1462871730!I64)</f>
        <v>0</v>
      </c>
      <c r="J64">
        <f>MEDIAN(1462843700!J64,1462844674!J64,1462845632!J64,1462846606!J64,1462847564!J64,1462848522!J64,1462849480!J64,1462850454!J64,1462851412!J64,1462852387!J64,1462853362!J64,1462854337!J64,1462855295!J64,1462856252!J64,1462857210!J64,1462858168!J64,1462859143!J64,1462860117!J64,1462861075!J64,1462862050!J64,1462863008!J64,1462863982!J64,1462864940!J64,1462865915!J64,1462866890!J64,1462867848!J64,1462868822!J64,1462869797!J64,1462870755!J64,1462871730!J64)</f>
        <v>0</v>
      </c>
      <c r="K64">
        <f>MEDIAN(1462843700!K64,1462844674!K64,1462845632!K64,1462846606!K64,1462847564!K64,1462848522!K64,1462849480!K64,1462850454!K64,1462851412!K64,1462852387!K64,1462853362!K64,1462854337!K64,1462855295!K64,1462856252!K64,1462857210!K64,1462858168!K64,1462859143!K64,1462860117!K64,1462861075!K64,1462862050!K64,1462863008!K64,1462863982!K64,1462864940!K64,1462865915!K64,1462866890!K64,1462867848!K64,1462868822!K64,1462869797!K64,1462870755!K64,1462871730!K64)</f>
        <v>0</v>
      </c>
      <c r="L64">
        <f>MEDIAN(1462843700!L64,1462844674!L64,1462845632!L64,1462846606!L64,1462847564!L64,1462848522!L64,1462849480!L64,1462850454!L64,1462851412!L64,1462852387!L64,1462853362!L64,1462854337!L64,1462855295!L64,1462856252!L64,1462857210!L64,1462858168!L64,1462859143!L64,1462860117!L64,1462861075!L64,1462862050!L64,1462863008!L64,1462863982!L64,1462864940!L64,1462865915!L64,1462866890!L64,1462867848!L64,1462868822!L64,1462869797!L64,1462870755!L64,1462871730!L64)</f>
        <v>0</v>
      </c>
      <c r="M64">
        <f>MEDIAN(1462843700!M64,1462844674!M64,1462845632!M64,1462846606!M64,1462847564!M64,1462848522!M64,1462849480!M64,1462850454!M64,1462851412!M64,1462852387!M64,1462853362!M64,1462854337!M64,1462855295!M64,1462856252!M64,1462857210!M64,1462858168!M64,1462859143!M64,1462860117!M64,1462861075!M64,1462862050!M64,1462863008!M64,1462863982!M64,1462864940!M64,1462865915!M64,1462866890!M64,1462867848!M64,1462868822!M64,1462869797!M64,1462870755!M64,1462871730!M64)</f>
        <v>0</v>
      </c>
      <c r="N64">
        <f>MEDIAN(1462843700!N64,1462844674!N64,1462845632!N64,1462846606!N64,1462847564!N64,1462848522!N64,1462849480!N64,1462850454!N64,1462851412!N64,1462852387!N64,1462853362!N64,1462854337!N64,1462855295!N64,1462856252!N64,1462857210!N64,1462858168!N64,1462859143!N64,1462860117!N64,1462861075!N64,1462862050!N64,1462863008!N64,1462863982!N64,1462864940!N64,1462865915!N64,1462866890!N64,1462867848!N64,1462868822!N64,1462869797!N64,1462870755!N64,1462871730!N64)</f>
        <v>0</v>
      </c>
      <c r="O64">
        <f>MEDIAN(1462843700!O64,1462844674!O64,1462845632!O64,1462846606!O64,1462847564!O64,1462848522!O64,1462849480!O64,1462850454!O64,1462851412!O64,1462852387!O64,1462853362!O64,1462854337!O64,1462855295!O64,1462856252!O64,1462857210!O64,1462858168!O64,1462859143!O64,1462860117!O64,1462861075!O64,1462862050!O64,1462863008!O64,1462863982!O64,1462864940!O64,1462865915!O64,1462866890!O64,1462867848!O64,1462868822!O64,1462869797!O64,1462870755!O64,1462871730!O64)</f>
        <v>0</v>
      </c>
      <c r="P64">
        <f>MEDIAN(1462843700!P64,1462844674!P64,1462845632!P64,1462846606!P64,1462847564!P64,1462848522!P64,1462849480!P64,1462850454!P64,1462851412!P64,1462852387!P64,1462853362!P64,1462854337!P64,1462855295!P64,1462856252!P64,1462857210!P64,1462858168!P64,1462859143!P64,1462860117!P64,1462861075!P64,1462862050!P64,1462863008!P64,1462863982!P64,1462864940!P64,1462865915!P64,1462866890!P64,1462867848!P64,1462868822!P64,1462869797!P64,1462870755!P64,1462871730!P64)</f>
        <v>0</v>
      </c>
      <c r="Q64">
        <f>MEDIAN(1462843700!Q64,1462844674!Q64,1462845632!Q64,1462846606!Q64,1462847564!Q64,1462848522!Q64,1462849480!Q64,1462850454!Q64,1462851412!Q64,1462852387!Q64,1462853362!Q64,1462854337!Q64,1462855295!Q64,1462856252!Q64,1462857210!Q64,1462858168!Q64,1462859143!Q64,1462860117!Q64,1462861075!Q64,1462862050!Q64,1462863008!Q64,1462863982!Q64,1462864940!Q64,1462865915!Q64,1462866890!Q64,1462867848!Q64,1462868822!Q64,1462869797!Q64,1462870755!Q64,1462871730!Q64)</f>
        <v>0</v>
      </c>
      <c r="R64">
        <f>MEDIAN(1462843700!R64,1462844674!R64,1462845632!R64,1462846606!R64,1462847564!R64,1462848522!R64,1462849480!R64,1462850454!R64,1462851412!R64,1462852387!R64,1462853362!R64,1462854337!R64,1462855295!R64,1462856252!R64,1462857210!R64,1462858168!R64,1462859143!R64,1462860117!R64,1462861075!R64,1462862050!R64,1462863008!R64,1462863982!R64,1462864940!R64,1462865915!R64,1462866890!R64,1462867848!R64,1462868822!R64,1462869797!R64,1462870755!R64,1462871730!R64)</f>
        <v>0</v>
      </c>
      <c r="S64">
        <f>MEDIAN(1462843700!S64,1462844674!S64,1462845632!S64,1462846606!S64,1462847564!S64,1462848522!S64,1462849480!S64,1462850454!S64,1462851412!S64,1462852387!S64,1462853362!S64,1462854337!S64,1462855295!S64,1462856252!S64,1462857210!S64,1462858168!S64,1462859143!S64,1462860117!S64,1462861075!S64,1462862050!S64,1462863008!S64,1462863982!S64,1462864940!S64,1462865915!S64,1462866890!S64,1462867848!S64,1462868822!S64,1462869797!S64,1462870755!S64,1462871730!S64)</f>
        <v>0</v>
      </c>
      <c r="T64">
        <f>MEDIAN(1462843700!T64,1462844674!T64,1462845632!T64,1462846606!T64,1462847564!T64,1462848522!T64,1462849480!T64,1462850454!T64,1462851412!T64,1462852387!T64,1462853362!T64,1462854337!T64,1462855295!T64,1462856252!T64,1462857210!T64,1462858168!T64,1462859143!T64,1462860117!T64,1462861075!T64,1462862050!T64,1462863008!T64,1462863982!T64,1462864940!T64,1462865915!T64,1462866890!T64,1462867848!T64,1462868822!T64,1462869797!T64,1462870755!T64,1462871730!T64)</f>
        <v>0</v>
      </c>
      <c r="U64">
        <f>MEDIAN(1462843700!U64,1462844674!U64,1462845632!U64,1462846606!U64,1462847564!U64,1462848522!U64,1462849480!U64,1462850454!U64,1462851412!U64,1462852387!U64,1462853362!U64,1462854337!U64,1462855295!U64,1462856252!U64,1462857210!U64,1462858168!U64,1462859143!U64,1462860117!U64,1462861075!U64,1462862050!U64,1462863008!U64,1462863982!U64,1462864940!U64,1462865915!U64,1462866890!U64,1462867848!U64,1462868822!U64,1462869797!U64,1462870755!U64,1462871730!U64)</f>
        <v>0</v>
      </c>
      <c r="V64">
        <f>MEDIAN(1462843700!V64,1462844674!V64,1462845632!V64,1462846606!V64,1462847564!V64,1462848522!V64,1462849480!V64,1462850454!V64,1462851412!V64,1462852387!V64,1462853362!V64,1462854337!V64,1462855295!V64,1462856252!V64,1462857210!V64,1462858168!V64,1462859143!V64,1462860117!V64,1462861075!V64,1462862050!V64,1462863008!V64,1462863982!V64,1462864940!V64,1462865915!V64,1462866890!V64,1462867848!V64,1462868822!V64,1462869797!V64,1462870755!V64,1462871730!V64)</f>
        <v>0</v>
      </c>
      <c r="W64">
        <f>MEDIAN(1462843700!W64,1462844674!W64,1462845632!W64,1462846606!W64,1462847564!W64,1462848522!W64,1462849480!W64,1462850454!W64,1462851412!W64,1462852387!W64,1462853362!W64,1462854337!W64,1462855295!W64,1462856252!W64,1462857210!W64,1462858168!W64,1462859143!W64,1462860117!W64,1462861075!W64,1462862050!W64,1462863008!W64,1462863982!W64,1462864940!W64,1462865915!W64,1462866890!W64,1462867848!W64,1462868822!W64,1462869797!W64,1462870755!W64,1462871730!W64)</f>
        <v>0</v>
      </c>
    </row>
    <row r="65" spans="1:23">
      <c r="A65">
        <f>MEDIAN(1462843700!A65,1462844674!A65,1462845632!A65,1462846606!A65,1462847564!A65,1462848522!A65,1462849480!A65,1462850454!A65,1462851412!A65,1462852387!A65,1462853362!A65,1462854337!A65,1462855295!A65,1462856252!A65,1462857210!A65,1462858168!A65,1462859143!A65,1462860117!A65,1462861075!A65,1462862050!A65,1462863008!A65,1462863982!A65,1462864940!A65,1462865915!A65,1462866890!A65,1462867848!A65,1462868822!A65,1462869797!A65,1462870755!A65,1462871730!A65)</f>
        <v>0</v>
      </c>
      <c r="B65">
        <f>MEDIAN(1462843700!B65,1462844674!B65,1462845632!B65,1462846606!B65,1462847564!B65,1462848522!B65,1462849480!B65,1462850454!B65,1462851412!B65,1462852387!B65,1462853362!B65,1462854337!B65,1462855295!B65,1462856252!B65,1462857210!B65,1462858168!B65,1462859143!B65,1462860117!B65,1462861075!B65,1462862050!B65,1462863008!B65,1462863982!B65,1462864940!B65,1462865915!B65,1462866890!B65,1462867848!B65,1462868822!B65,1462869797!B65,1462870755!B65,1462871730!B65)</f>
        <v>0</v>
      </c>
      <c r="C65">
        <f>MEDIAN(1462843700!C65,1462844674!C65,1462845632!C65,1462846606!C65,1462847564!C65,1462848522!C65,1462849480!C65,1462850454!C65,1462851412!C65,1462852387!C65,1462853362!C65,1462854337!C65,1462855295!C65,1462856252!C65,1462857210!C65,1462858168!C65,1462859143!C65,1462860117!C65,1462861075!C65,1462862050!C65,1462863008!C65,1462863982!C65,1462864940!C65,1462865915!C65,1462866890!C65,1462867848!C65,1462868822!C65,1462869797!C65,1462870755!C65,1462871730!C65)</f>
        <v>0</v>
      </c>
      <c r="D65">
        <f>MEDIAN(1462843700!D65,1462844674!D65,1462845632!D65,1462846606!D65,1462847564!D65,1462848522!D65,1462849480!D65,1462850454!D65,1462851412!D65,1462852387!D65,1462853362!D65,1462854337!D65,1462855295!D65,1462856252!D65,1462857210!D65,1462858168!D65,1462859143!D65,1462860117!D65,1462861075!D65,1462862050!D65,1462863008!D65,1462863982!D65,1462864940!D65,1462865915!D65,1462866890!D65,1462867848!D65,1462868822!D65,1462869797!D65,1462870755!D65,1462871730!D65)</f>
        <v>0</v>
      </c>
      <c r="E65">
        <f>MEDIAN(1462843700!E65,1462844674!E65,1462845632!E65,1462846606!E65,1462847564!E65,1462848522!E65,1462849480!E65,1462850454!E65,1462851412!E65,1462852387!E65,1462853362!E65,1462854337!E65,1462855295!E65,1462856252!E65,1462857210!E65,1462858168!E65,1462859143!E65,1462860117!E65,1462861075!E65,1462862050!E65,1462863008!E65,1462863982!E65,1462864940!E65,1462865915!E65,1462866890!E65,1462867848!E65,1462868822!E65,1462869797!E65,1462870755!E65,1462871730!E65)</f>
        <v>0</v>
      </c>
      <c r="F65">
        <f>MEDIAN(1462843700!F65,1462844674!F65,1462845632!F65,1462846606!F65,1462847564!F65,1462848522!F65,1462849480!F65,1462850454!F65,1462851412!F65,1462852387!F65,1462853362!F65,1462854337!F65,1462855295!F65,1462856252!F65,1462857210!F65,1462858168!F65,1462859143!F65,1462860117!F65,1462861075!F65,1462862050!F65,1462863008!F65,1462863982!F65,1462864940!F65,1462865915!F65,1462866890!F65,1462867848!F65,1462868822!F65,1462869797!F65,1462870755!F65,1462871730!F65)</f>
        <v>0</v>
      </c>
      <c r="G65">
        <f>MEDIAN(1462843700!G65,1462844674!G65,1462845632!G65,1462846606!G65,1462847564!G65,1462848522!G65,1462849480!G65,1462850454!G65,1462851412!G65,1462852387!G65,1462853362!G65,1462854337!G65,1462855295!G65,1462856252!G65,1462857210!G65,1462858168!G65,1462859143!G65,1462860117!G65,1462861075!G65,1462862050!G65,1462863008!G65,1462863982!G65,1462864940!G65,1462865915!G65,1462866890!G65,1462867848!G65,1462868822!G65,1462869797!G65,1462870755!G65,1462871730!G65)</f>
        <v>0</v>
      </c>
      <c r="H65">
        <f>MEDIAN(1462843700!H65,1462844674!H65,1462845632!H65,1462846606!H65,1462847564!H65,1462848522!H65,1462849480!H65,1462850454!H65,1462851412!H65,1462852387!H65,1462853362!H65,1462854337!H65,1462855295!H65,1462856252!H65,1462857210!H65,1462858168!H65,1462859143!H65,1462860117!H65,1462861075!H65,1462862050!H65,1462863008!H65,1462863982!H65,1462864940!H65,1462865915!H65,1462866890!H65,1462867848!H65,1462868822!H65,1462869797!H65,1462870755!H65,1462871730!H65)</f>
        <v>0</v>
      </c>
      <c r="I65">
        <f>MEDIAN(1462843700!I65,1462844674!I65,1462845632!I65,1462846606!I65,1462847564!I65,1462848522!I65,1462849480!I65,1462850454!I65,1462851412!I65,1462852387!I65,1462853362!I65,1462854337!I65,1462855295!I65,1462856252!I65,1462857210!I65,1462858168!I65,1462859143!I65,1462860117!I65,1462861075!I65,1462862050!I65,1462863008!I65,1462863982!I65,1462864940!I65,1462865915!I65,1462866890!I65,1462867848!I65,1462868822!I65,1462869797!I65,1462870755!I65,1462871730!I65)</f>
        <v>0</v>
      </c>
      <c r="J65">
        <f>MEDIAN(1462843700!J65,1462844674!J65,1462845632!J65,1462846606!J65,1462847564!J65,1462848522!J65,1462849480!J65,1462850454!J65,1462851412!J65,1462852387!J65,1462853362!J65,1462854337!J65,1462855295!J65,1462856252!J65,1462857210!J65,1462858168!J65,1462859143!J65,1462860117!J65,1462861075!J65,1462862050!J65,1462863008!J65,1462863982!J65,1462864940!J65,1462865915!J65,1462866890!J65,1462867848!J65,1462868822!J65,1462869797!J65,1462870755!J65,1462871730!J65)</f>
        <v>0</v>
      </c>
      <c r="K65">
        <f>MEDIAN(1462843700!K65,1462844674!K65,1462845632!K65,1462846606!K65,1462847564!K65,1462848522!K65,1462849480!K65,1462850454!K65,1462851412!K65,1462852387!K65,1462853362!K65,1462854337!K65,1462855295!K65,1462856252!K65,1462857210!K65,1462858168!K65,1462859143!K65,1462860117!K65,1462861075!K65,1462862050!K65,1462863008!K65,1462863982!K65,1462864940!K65,1462865915!K65,1462866890!K65,1462867848!K65,1462868822!K65,1462869797!K65,1462870755!K65,1462871730!K65)</f>
        <v>0</v>
      </c>
      <c r="L65">
        <f>MEDIAN(1462843700!L65,1462844674!L65,1462845632!L65,1462846606!L65,1462847564!L65,1462848522!L65,1462849480!L65,1462850454!L65,1462851412!L65,1462852387!L65,1462853362!L65,1462854337!L65,1462855295!L65,1462856252!L65,1462857210!L65,1462858168!L65,1462859143!L65,1462860117!L65,1462861075!L65,1462862050!L65,1462863008!L65,1462863982!L65,1462864940!L65,1462865915!L65,1462866890!L65,1462867848!L65,1462868822!L65,1462869797!L65,1462870755!L65,1462871730!L65)</f>
        <v>0</v>
      </c>
      <c r="M65">
        <f>MEDIAN(1462843700!M65,1462844674!M65,1462845632!M65,1462846606!M65,1462847564!M65,1462848522!M65,1462849480!M65,1462850454!M65,1462851412!M65,1462852387!M65,1462853362!M65,1462854337!M65,1462855295!M65,1462856252!M65,1462857210!M65,1462858168!M65,1462859143!M65,1462860117!M65,1462861075!M65,1462862050!M65,1462863008!M65,1462863982!M65,1462864940!M65,1462865915!M65,1462866890!M65,1462867848!M65,1462868822!M65,1462869797!M65,1462870755!M65,1462871730!M65)</f>
        <v>0</v>
      </c>
      <c r="N65">
        <f>MEDIAN(1462843700!N65,1462844674!N65,1462845632!N65,1462846606!N65,1462847564!N65,1462848522!N65,1462849480!N65,1462850454!N65,1462851412!N65,1462852387!N65,1462853362!N65,1462854337!N65,1462855295!N65,1462856252!N65,1462857210!N65,1462858168!N65,1462859143!N65,1462860117!N65,1462861075!N65,1462862050!N65,1462863008!N65,1462863982!N65,1462864940!N65,1462865915!N65,1462866890!N65,1462867848!N65,1462868822!N65,1462869797!N65,1462870755!N65,1462871730!N65)</f>
        <v>0</v>
      </c>
      <c r="O65">
        <f>MEDIAN(1462843700!O65,1462844674!O65,1462845632!O65,1462846606!O65,1462847564!O65,1462848522!O65,1462849480!O65,1462850454!O65,1462851412!O65,1462852387!O65,1462853362!O65,1462854337!O65,1462855295!O65,1462856252!O65,1462857210!O65,1462858168!O65,1462859143!O65,1462860117!O65,1462861075!O65,1462862050!O65,1462863008!O65,1462863982!O65,1462864940!O65,1462865915!O65,1462866890!O65,1462867848!O65,1462868822!O65,1462869797!O65,1462870755!O65,1462871730!O65)</f>
        <v>0</v>
      </c>
      <c r="P65">
        <f>MEDIAN(1462843700!P65,1462844674!P65,1462845632!P65,1462846606!P65,1462847564!P65,1462848522!P65,1462849480!P65,1462850454!P65,1462851412!P65,1462852387!P65,1462853362!P65,1462854337!P65,1462855295!P65,1462856252!P65,1462857210!P65,1462858168!P65,1462859143!P65,1462860117!P65,1462861075!P65,1462862050!P65,1462863008!P65,1462863982!P65,1462864940!P65,1462865915!P65,1462866890!P65,1462867848!P65,1462868822!P65,1462869797!P65,1462870755!P65,1462871730!P65)</f>
        <v>0</v>
      </c>
      <c r="Q65">
        <f>MEDIAN(1462843700!Q65,1462844674!Q65,1462845632!Q65,1462846606!Q65,1462847564!Q65,1462848522!Q65,1462849480!Q65,1462850454!Q65,1462851412!Q65,1462852387!Q65,1462853362!Q65,1462854337!Q65,1462855295!Q65,1462856252!Q65,1462857210!Q65,1462858168!Q65,1462859143!Q65,1462860117!Q65,1462861075!Q65,1462862050!Q65,1462863008!Q65,1462863982!Q65,1462864940!Q65,1462865915!Q65,1462866890!Q65,1462867848!Q65,1462868822!Q65,1462869797!Q65,1462870755!Q65,1462871730!Q65)</f>
        <v>0</v>
      </c>
      <c r="R65">
        <f>MEDIAN(1462843700!R65,1462844674!R65,1462845632!R65,1462846606!R65,1462847564!R65,1462848522!R65,1462849480!R65,1462850454!R65,1462851412!R65,1462852387!R65,1462853362!R65,1462854337!R65,1462855295!R65,1462856252!R65,1462857210!R65,1462858168!R65,1462859143!R65,1462860117!R65,1462861075!R65,1462862050!R65,1462863008!R65,1462863982!R65,1462864940!R65,1462865915!R65,1462866890!R65,1462867848!R65,1462868822!R65,1462869797!R65,1462870755!R65,1462871730!R65)</f>
        <v>0</v>
      </c>
      <c r="S65">
        <f>MEDIAN(1462843700!S65,1462844674!S65,1462845632!S65,1462846606!S65,1462847564!S65,1462848522!S65,1462849480!S65,1462850454!S65,1462851412!S65,1462852387!S65,1462853362!S65,1462854337!S65,1462855295!S65,1462856252!S65,1462857210!S65,1462858168!S65,1462859143!S65,1462860117!S65,1462861075!S65,1462862050!S65,1462863008!S65,1462863982!S65,1462864940!S65,1462865915!S65,1462866890!S65,1462867848!S65,1462868822!S65,1462869797!S65,1462870755!S65,1462871730!S65)</f>
        <v>0</v>
      </c>
      <c r="T65">
        <f>MEDIAN(1462843700!T65,1462844674!T65,1462845632!T65,1462846606!T65,1462847564!T65,1462848522!T65,1462849480!T65,1462850454!T65,1462851412!T65,1462852387!T65,1462853362!T65,1462854337!T65,1462855295!T65,1462856252!T65,1462857210!T65,1462858168!T65,1462859143!T65,1462860117!T65,1462861075!T65,1462862050!T65,1462863008!T65,1462863982!T65,1462864940!T65,1462865915!T65,1462866890!T65,1462867848!T65,1462868822!T65,1462869797!T65,1462870755!T65,1462871730!T65)</f>
        <v>0</v>
      </c>
      <c r="U65">
        <f>MEDIAN(1462843700!U65,1462844674!U65,1462845632!U65,1462846606!U65,1462847564!U65,1462848522!U65,1462849480!U65,1462850454!U65,1462851412!U65,1462852387!U65,1462853362!U65,1462854337!U65,1462855295!U65,1462856252!U65,1462857210!U65,1462858168!U65,1462859143!U65,1462860117!U65,1462861075!U65,1462862050!U65,1462863008!U65,1462863982!U65,1462864940!U65,1462865915!U65,1462866890!U65,1462867848!U65,1462868822!U65,1462869797!U65,1462870755!U65,1462871730!U65)</f>
        <v>0</v>
      </c>
      <c r="V65">
        <f>MEDIAN(1462843700!V65,1462844674!V65,1462845632!V65,1462846606!V65,1462847564!V65,1462848522!V65,1462849480!V65,1462850454!V65,1462851412!V65,1462852387!V65,1462853362!V65,1462854337!V65,1462855295!V65,1462856252!V65,1462857210!V65,1462858168!V65,1462859143!V65,1462860117!V65,1462861075!V65,1462862050!V65,1462863008!V65,1462863982!V65,1462864940!V65,1462865915!V65,1462866890!V65,1462867848!V65,1462868822!V65,1462869797!V65,1462870755!V65,1462871730!V65)</f>
        <v>0</v>
      </c>
      <c r="W65">
        <f>MEDIAN(1462843700!W65,1462844674!W65,1462845632!W65,1462846606!W65,1462847564!W65,1462848522!W65,1462849480!W65,1462850454!W65,1462851412!W65,1462852387!W65,1462853362!W65,1462854337!W65,1462855295!W65,1462856252!W65,1462857210!W65,1462858168!W65,1462859143!W65,1462860117!W65,1462861075!W65,1462862050!W65,1462863008!W65,1462863982!W65,1462864940!W65,1462865915!W65,1462866890!W65,1462867848!W65,1462868822!W65,1462869797!W65,1462870755!W65,1462871730!W65)</f>
        <v>0</v>
      </c>
    </row>
    <row r="66" spans="1:23">
      <c r="A66">
        <f>MEDIAN(1462843700!A66,1462844674!A66,1462845632!A66,1462846606!A66,1462847564!A66,1462848522!A66,1462849480!A66,1462850454!A66,1462851412!A66,1462852387!A66,1462853362!A66,1462854337!A66,1462855295!A66,1462856252!A66,1462857210!A66,1462858168!A66,1462859143!A66,1462860117!A66,1462861075!A66,1462862050!A66,1462863008!A66,1462863982!A66,1462864940!A66,1462865915!A66,1462866890!A66,1462867848!A66,1462868822!A66,1462869797!A66,1462870755!A66,1462871730!A66)</f>
        <v>0</v>
      </c>
      <c r="B66">
        <f>MEDIAN(1462843700!B66,1462844674!B66,1462845632!B66,1462846606!B66,1462847564!B66,1462848522!B66,1462849480!B66,1462850454!B66,1462851412!B66,1462852387!B66,1462853362!B66,1462854337!B66,1462855295!B66,1462856252!B66,1462857210!B66,1462858168!B66,1462859143!B66,1462860117!B66,1462861075!B66,1462862050!B66,1462863008!B66,1462863982!B66,1462864940!B66,1462865915!B66,1462866890!B66,1462867848!B66,1462868822!B66,1462869797!B66,1462870755!B66,1462871730!B66)</f>
        <v>0</v>
      </c>
      <c r="C66">
        <f>MEDIAN(1462843700!C66,1462844674!C66,1462845632!C66,1462846606!C66,1462847564!C66,1462848522!C66,1462849480!C66,1462850454!C66,1462851412!C66,1462852387!C66,1462853362!C66,1462854337!C66,1462855295!C66,1462856252!C66,1462857210!C66,1462858168!C66,1462859143!C66,1462860117!C66,1462861075!C66,1462862050!C66,1462863008!C66,1462863982!C66,1462864940!C66,1462865915!C66,1462866890!C66,1462867848!C66,1462868822!C66,1462869797!C66,1462870755!C66,1462871730!C66)</f>
        <v>0</v>
      </c>
      <c r="D66">
        <f>MEDIAN(1462843700!D66,1462844674!D66,1462845632!D66,1462846606!D66,1462847564!D66,1462848522!D66,1462849480!D66,1462850454!D66,1462851412!D66,1462852387!D66,1462853362!D66,1462854337!D66,1462855295!D66,1462856252!D66,1462857210!D66,1462858168!D66,1462859143!D66,1462860117!D66,1462861075!D66,1462862050!D66,1462863008!D66,1462863982!D66,1462864940!D66,1462865915!D66,1462866890!D66,1462867848!D66,1462868822!D66,1462869797!D66,1462870755!D66,1462871730!D66)</f>
        <v>0</v>
      </c>
      <c r="E66">
        <f>MEDIAN(1462843700!E66,1462844674!E66,1462845632!E66,1462846606!E66,1462847564!E66,1462848522!E66,1462849480!E66,1462850454!E66,1462851412!E66,1462852387!E66,1462853362!E66,1462854337!E66,1462855295!E66,1462856252!E66,1462857210!E66,1462858168!E66,1462859143!E66,1462860117!E66,1462861075!E66,1462862050!E66,1462863008!E66,1462863982!E66,1462864940!E66,1462865915!E66,1462866890!E66,1462867848!E66,1462868822!E66,1462869797!E66,1462870755!E66,1462871730!E66)</f>
        <v>0</v>
      </c>
      <c r="F66">
        <f>MEDIAN(1462843700!F66,1462844674!F66,1462845632!F66,1462846606!F66,1462847564!F66,1462848522!F66,1462849480!F66,1462850454!F66,1462851412!F66,1462852387!F66,1462853362!F66,1462854337!F66,1462855295!F66,1462856252!F66,1462857210!F66,1462858168!F66,1462859143!F66,1462860117!F66,1462861075!F66,1462862050!F66,1462863008!F66,1462863982!F66,1462864940!F66,1462865915!F66,1462866890!F66,1462867848!F66,1462868822!F66,1462869797!F66,1462870755!F66,1462871730!F66)</f>
        <v>0</v>
      </c>
      <c r="G66">
        <f>MEDIAN(1462843700!G66,1462844674!G66,1462845632!G66,1462846606!G66,1462847564!G66,1462848522!G66,1462849480!G66,1462850454!G66,1462851412!G66,1462852387!G66,1462853362!G66,1462854337!G66,1462855295!G66,1462856252!G66,1462857210!G66,1462858168!G66,1462859143!G66,1462860117!G66,1462861075!G66,1462862050!G66,1462863008!G66,1462863982!G66,1462864940!G66,1462865915!G66,1462866890!G66,1462867848!G66,1462868822!G66,1462869797!G66,1462870755!G66,1462871730!G66)</f>
        <v>0</v>
      </c>
      <c r="H66">
        <f>MEDIAN(1462843700!H66,1462844674!H66,1462845632!H66,1462846606!H66,1462847564!H66,1462848522!H66,1462849480!H66,1462850454!H66,1462851412!H66,1462852387!H66,1462853362!H66,1462854337!H66,1462855295!H66,1462856252!H66,1462857210!H66,1462858168!H66,1462859143!H66,1462860117!H66,1462861075!H66,1462862050!H66,1462863008!H66,1462863982!H66,1462864940!H66,1462865915!H66,1462866890!H66,1462867848!H66,1462868822!H66,1462869797!H66,1462870755!H66,1462871730!H66)</f>
        <v>0</v>
      </c>
      <c r="I66">
        <f>MEDIAN(1462843700!I66,1462844674!I66,1462845632!I66,1462846606!I66,1462847564!I66,1462848522!I66,1462849480!I66,1462850454!I66,1462851412!I66,1462852387!I66,1462853362!I66,1462854337!I66,1462855295!I66,1462856252!I66,1462857210!I66,1462858168!I66,1462859143!I66,1462860117!I66,1462861075!I66,1462862050!I66,1462863008!I66,1462863982!I66,1462864940!I66,1462865915!I66,1462866890!I66,1462867848!I66,1462868822!I66,1462869797!I66,1462870755!I66,1462871730!I66)</f>
        <v>0</v>
      </c>
      <c r="J66">
        <f>MEDIAN(1462843700!J66,1462844674!J66,1462845632!J66,1462846606!J66,1462847564!J66,1462848522!J66,1462849480!J66,1462850454!J66,1462851412!J66,1462852387!J66,1462853362!J66,1462854337!J66,1462855295!J66,1462856252!J66,1462857210!J66,1462858168!J66,1462859143!J66,1462860117!J66,1462861075!J66,1462862050!J66,1462863008!J66,1462863982!J66,1462864940!J66,1462865915!J66,1462866890!J66,1462867848!J66,1462868822!J66,1462869797!J66,1462870755!J66,1462871730!J66)</f>
        <v>0</v>
      </c>
      <c r="K66">
        <f>MEDIAN(1462843700!K66,1462844674!K66,1462845632!K66,1462846606!K66,1462847564!K66,1462848522!K66,1462849480!K66,1462850454!K66,1462851412!K66,1462852387!K66,1462853362!K66,1462854337!K66,1462855295!K66,1462856252!K66,1462857210!K66,1462858168!K66,1462859143!K66,1462860117!K66,1462861075!K66,1462862050!K66,1462863008!K66,1462863982!K66,1462864940!K66,1462865915!K66,1462866890!K66,1462867848!K66,1462868822!K66,1462869797!K66,1462870755!K66,1462871730!K66)</f>
        <v>0</v>
      </c>
      <c r="L66">
        <f>MEDIAN(1462843700!L66,1462844674!L66,1462845632!L66,1462846606!L66,1462847564!L66,1462848522!L66,1462849480!L66,1462850454!L66,1462851412!L66,1462852387!L66,1462853362!L66,1462854337!L66,1462855295!L66,1462856252!L66,1462857210!L66,1462858168!L66,1462859143!L66,1462860117!L66,1462861075!L66,1462862050!L66,1462863008!L66,1462863982!L66,1462864940!L66,1462865915!L66,1462866890!L66,1462867848!L66,1462868822!L66,1462869797!L66,1462870755!L66,1462871730!L66)</f>
        <v>0</v>
      </c>
      <c r="M66">
        <f>MEDIAN(1462843700!M66,1462844674!M66,1462845632!M66,1462846606!M66,1462847564!M66,1462848522!M66,1462849480!M66,1462850454!M66,1462851412!M66,1462852387!M66,1462853362!M66,1462854337!M66,1462855295!M66,1462856252!M66,1462857210!M66,1462858168!M66,1462859143!M66,1462860117!M66,1462861075!M66,1462862050!M66,1462863008!M66,1462863982!M66,1462864940!M66,1462865915!M66,1462866890!M66,1462867848!M66,1462868822!M66,1462869797!M66,1462870755!M66,1462871730!M66)</f>
        <v>0</v>
      </c>
      <c r="N66">
        <f>MEDIAN(1462843700!N66,1462844674!N66,1462845632!N66,1462846606!N66,1462847564!N66,1462848522!N66,1462849480!N66,1462850454!N66,1462851412!N66,1462852387!N66,1462853362!N66,1462854337!N66,1462855295!N66,1462856252!N66,1462857210!N66,1462858168!N66,1462859143!N66,1462860117!N66,1462861075!N66,1462862050!N66,1462863008!N66,1462863982!N66,1462864940!N66,1462865915!N66,1462866890!N66,1462867848!N66,1462868822!N66,1462869797!N66,1462870755!N66,1462871730!N66)</f>
        <v>0</v>
      </c>
      <c r="O66">
        <f>MEDIAN(1462843700!O66,1462844674!O66,1462845632!O66,1462846606!O66,1462847564!O66,1462848522!O66,1462849480!O66,1462850454!O66,1462851412!O66,1462852387!O66,1462853362!O66,1462854337!O66,1462855295!O66,1462856252!O66,1462857210!O66,1462858168!O66,1462859143!O66,1462860117!O66,1462861075!O66,1462862050!O66,1462863008!O66,1462863982!O66,1462864940!O66,1462865915!O66,1462866890!O66,1462867848!O66,1462868822!O66,1462869797!O66,1462870755!O66,1462871730!O66)</f>
        <v>0</v>
      </c>
      <c r="P66">
        <f>MEDIAN(1462843700!P66,1462844674!P66,1462845632!P66,1462846606!P66,1462847564!P66,1462848522!P66,1462849480!P66,1462850454!P66,1462851412!P66,1462852387!P66,1462853362!P66,1462854337!P66,1462855295!P66,1462856252!P66,1462857210!P66,1462858168!P66,1462859143!P66,1462860117!P66,1462861075!P66,1462862050!P66,1462863008!P66,1462863982!P66,1462864940!P66,1462865915!P66,1462866890!P66,1462867848!P66,1462868822!P66,1462869797!P66,1462870755!P66,1462871730!P66)</f>
        <v>0</v>
      </c>
      <c r="Q66">
        <f>MEDIAN(1462843700!Q66,1462844674!Q66,1462845632!Q66,1462846606!Q66,1462847564!Q66,1462848522!Q66,1462849480!Q66,1462850454!Q66,1462851412!Q66,1462852387!Q66,1462853362!Q66,1462854337!Q66,1462855295!Q66,1462856252!Q66,1462857210!Q66,1462858168!Q66,1462859143!Q66,1462860117!Q66,1462861075!Q66,1462862050!Q66,1462863008!Q66,1462863982!Q66,1462864940!Q66,1462865915!Q66,1462866890!Q66,1462867848!Q66,1462868822!Q66,1462869797!Q66,1462870755!Q66,1462871730!Q66)</f>
        <v>0</v>
      </c>
      <c r="R66">
        <f>MEDIAN(1462843700!R66,1462844674!R66,1462845632!R66,1462846606!R66,1462847564!R66,1462848522!R66,1462849480!R66,1462850454!R66,1462851412!R66,1462852387!R66,1462853362!R66,1462854337!R66,1462855295!R66,1462856252!R66,1462857210!R66,1462858168!R66,1462859143!R66,1462860117!R66,1462861075!R66,1462862050!R66,1462863008!R66,1462863982!R66,1462864940!R66,1462865915!R66,1462866890!R66,1462867848!R66,1462868822!R66,1462869797!R66,1462870755!R66,1462871730!R66)</f>
        <v>0</v>
      </c>
      <c r="S66">
        <f>MEDIAN(1462843700!S66,1462844674!S66,1462845632!S66,1462846606!S66,1462847564!S66,1462848522!S66,1462849480!S66,1462850454!S66,1462851412!S66,1462852387!S66,1462853362!S66,1462854337!S66,1462855295!S66,1462856252!S66,1462857210!S66,1462858168!S66,1462859143!S66,1462860117!S66,1462861075!S66,1462862050!S66,1462863008!S66,1462863982!S66,1462864940!S66,1462865915!S66,1462866890!S66,1462867848!S66,1462868822!S66,1462869797!S66,1462870755!S66,1462871730!S66)</f>
        <v>0</v>
      </c>
      <c r="T66">
        <f>MEDIAN(1462843700!T66,1462844674!T66,1462845632!T66,1462846606!T66,1462847564!T66,1462848522!T66,1462849480!T66,1462850454!T66,1462851412!T66,1462852387!T66,1462853362!T66,1462854337!T66,1462855295!T66,1462856252!T66,1462857210!T66,1462858168!T66,1462859143!T66,1462860117!T66,1462861075!T66,1462862050!T66,1462863008!T66,1462863982!T66,1462864940!T66,1462865915!T66,1462866890!T66,1462867848!T66,1462868822!T66,1462869797!T66,1462870755!T66,1462871730!T66)</f>
        <v>0</v>
      </c>
      <c r="U66">
        <f>MEDIAN(1462843700!U66,1462844674!U66,1462845632!U66,1462846606!U66,1462847564!U66,1462848522!U66,1462849480!U66,1462850454!U66,1462851412!U66,1462852387!U66,1462853362!U66,1462854337!U66,1462855295!U66,1462856252!U66,1462857210!U66,1462858168!U66,1462859143!U66,1462860117!U66,1462861075!U66,1462862050!U66,1462863008!U66,1462863982!U66,1462864940!U66,1462865915!U66,1462866890!U66,1462867848!U66,1462868822!U66,1462869797!U66,1462870755!U66,1462871730!U66)</f>
        <v>0</v>
      </c>
      <c r="V66">
        <f>MEDIAN(1462843700!V66,1462844674!V66,1462845632!V66,1462846606!V66,1462847564!V66,1462848522!V66,1462849480!V66,1462850454!V66,1462851412!V66,1462852387!V66,1462853362!V66,1462854337!V66,1462855295!V66,1462856252!V66,1462857210!V66,1462858168!V66,1462859143!V66,1462860117!V66,1462861075!V66,1462862050!V66,1462863008!V66,1462863982!V66,1462864940!V66,1462865915!V66,1462866890!V66,1462867848!V66,1462868822!V66,1462869797!V66,1462870755!V66,1462871730!V66)</f>
        <v>0</v>
      </c>
      <c r="W66">
        <f>MEDIAN(1462843700!W66,1462844674!W66,1462845632!W66,1462846606!W66,1462847564!W66,1462848522!W66,1462849480!W66,1462850454!W66,1462851412!W66,1462852387!W66,1462853362!W66,1462854337!W66,1462855295!W66,1462856252!W66,1462857210!W66,1462858168!W66,1462859143!W66,1462860117!W66,1462861075!W66,1462862050!W66,1462863008!W66,1462863982!W66,1462864940!W66,1462865915!W66,1462866890!W66,1462867848!W66,1462868822!W66,1462869797!W66,1462870755!W66,1462871730!W66)</f>
        <v>0</v>
      </c>
    </row>
    <row r="67" spans="1:23">
      <c r="A67">
        <f>MEDIAN(1462843700!A67,1462844674!A67,1462845632!A67,1462846606!A67,1462847564!A67,1462848522!A67,1462849480!A67,1462850454!A67,1462851412!A67,1462852387!A67,1462853362!A67,1462854337!A67,1462855295!A67,1462856252!A67,1462857210!A67,1462858168!A67,1462859143!A67,1462860117!A67,1462861075!A67,1462862050!A67,1462863008!A67,1462863982!A67,1462864940!A67,1462865915!A67,1462866890!A67,1462867848!A67,1462868822!A67,1462869797!A67,1462870755!A67,1462871730!A67)</f>
        <v>0</v>
      </c>
      <c r="B67">
        <f>MEDIAN(1462843700!B67,1462844674!B67,1462845632!B67,1462846606!B67,1462847564!B67,1462848522!B67,1462849480!B67,1462850454!B67,1462851412!B67,1462852387!B67,1462853362!B67,1462854337!B67,1462855295!B67,1462856252!B67,1462857210!B67,1462858168!B67,1462859143!B67,1462860117!B67,1462861075!B67,1462862050!B67,1462863008!B67,1462863982!B67,1462864940!B67,1462865915!B67,1462866890!B67,1462867848!B67,1462868822!B67,1462869797!B67,1462870755!B67,1462871730!B67)</f>
        <v>0</v>
      </c>
      <c r="C67">
        <f>MEDIAN(1462843700!C67,1462844674!C67,1462845632!C67,1462846606!C67,1462847564!C67,1462848522!C67,1462849480!C67,1462850454!C67,1462851412!C67,1462852387!C67,1462853362!C67,1462854337!C67,1462855295!C67,1462856252!C67,1462857210!C67,1462858168!C67,1462859143!C67,1462860117!C67,1462861075!C67,1462862050!C67,1462863008!C67,1462863982!C67,1462864940!C67,1462865915!C67,1462866890!C67,1462867848!C67,1462868822!C67,1462869797!C67,1462870755!C67,1462871730!C67)</f>
        <v>0</v>
      </c>
      <c r="D67">
        <f>MEDIAN(1462843700!D67,1462844674!D67,1462845632!D67,1462846606!D67,1462847564!D67,1462848522!D67,1462849480!D67,1462850454!D67,1462851412!D67,1462852387!D67,1462853362!D67,1462854337!D67,1462855295!D67,1462856252!D67,1462857210!D67,1462858168!D67,1462859143!D67,1462860117!D67,1462861075!D67,1462862050!D67,1462863008!D67,1462863982!D67,1462864940!D67,1462865915!D67,1462866890!D67,1462867848!D67,1462868822!D67,1462869797!D67,1462870755!D67,1462871730!D67)</f>
        <v>0</v>
      </c>
      <c r="E67">
        <f>MEDIAN(1462843700!E67,1462844674!E67,1462845632!E67,1462846606!E67,1462847564!E67,1462848522!E67,1462849480!E67,1462850454!E67,1462851412!E67,1462852387!E67,1462853362!E67,1462854337!E67,1462855295!E67,1462856252!E67,1462857210!E67,1462858168!E67,1462859143!E67,1462860117!E67,1462861075!E67,1462862050!E67,1462863008!E67,1462863982!E67,1462864940!E67,1462865915!E67,1462866890!E67,1462867848!E67,1462868822!E67,1462869797!E67,1462870755!E67,1462871730!E67)</f>
        <v>0</v>
      </c>
      <c r="F67">
        <f>MEDIAN(1462843700!F67,1462844674!F67,1462845632!F67,1462846606!F67,1462847564!F67,1462848522!F67,1462849480!F67,1462850454!F67,1462851412!F67,1462852387!F67,1462853362!F67,1462854337!F67,1462855295!F67,1462856252!F67,1462857210!F67,1462858168!F67,1462859143!F67,1462860117!F67,1462861075!F67,1462862050!F67,1462863008!F67,1462863982!F67,1462864940!F67,1462865915!F67,1462866890!F67,1462867848!F67,1462868822!F67,1462869797!F67,1462870755!F67,1462871730!F67)</f>
        <v>0</v>
      </c>
      <c r="G67">
        <f>MEDIAN(1462843700!G67,1462844674!G67,1462845632!G67,1462846606!G67,1462847564!G67,1462848522!G67,1462849480!G67,1462850454!G67,1462851412!G67,1462852387!G67,1462853362!G67,1462854337!G67,1462855295!G67,1462856252!G67,1462857210!G67,1462858168!G67,1462859143!G67,1462860117!G67,1462861075!G67,1462862050!G67,1462863008!G67,1462863982!G67,1462864940!G67,1462865915!G67,1462866890!G67,1462867848!G67,1462868822!G67,1462869797!G67,1462870755!G67,1462871730!G67)</f>
        <v>0</v>
      </c>
      <c r="H67">
        <f>MEDIAN(1462843700!H67,1462844674!H67,1462845632!H67,1462846606!H67,1462847564!H67,1462848522!H67,1462849480!H67,1462850454!H67,1462851412!H67,1462852387!H67,1462853362!H67,1462854337!H67,1462855295!H67,1462856252!H67,1462857210!H67,1462858168!H67,1462859143!H67,1462860117!H67,1462861075!H67,1462862050!H67,1462863008!H67,1462863982!H67,1462864940!H67,1462865915!H67,1462866890!H67,1462867848!H67,1462868822!H67,1462869797!H67,1462870755!H67,1462871730!H67)</f>
        <v>0</v>
      </c>
      <c r="I67">
        <f>MEDIAN(1462843700!I67,1462844674!I67,1462845632!I67,1462846606!I67,1462847564!I67,1462848522!I67,1462849480!I67,1462850454!I67,1462851412!I67,1462852387!I67,1462853362!I67,1462854337!I67,1462855295!I67,1462856252!I67,1462857210!I67,1462858168!I67,1462859143!I67,1462860117!I67,1462861075!I67,1462862050!I67,1462863008!I67,1462863982!I67,1462864940!I67,1462865915!I67,1462866890!I67,1462867848!I67,1462868822!I67,1462869797!I67,1462870755!I67,1462871730!I67)</f>
        <v>0</v>
      </c>
      <c r="J67">
        <f>MEDIAN(1462843700!J67,1462844674!J67,1462845632!J67,1462846606!J67,1462847564!J67,1462848522!J67,1462849480!J67,1462850454!J67,1462851412!J67,1462852387!J67,1462853362!J67,1462854337!J67,1462855295!J67,1462856252!J67,1462857210!J67,1462858168!J67,1462859143!J67,1462860117!J67,1462861075!J67,1462862050!J67,1462863008!J67,1462863982!J67,1462864940!J67,1462865915!J67,1462866890!J67,1462867848!J67,1462868822!J67,1462869797!J67,1462870755!J67,1462871730!J67)</f>
        <v>0</v>
      </c>
      <c r="K67">
        <f>MEDIAN(1462843700!K67,1462844674!K67,1462845632!K67,1462846606!K67,1462847564!K67,1462848522!K67,1462849480!K67,1462850454!K67,1462851412!K67,1462852387!K67,1462853362!K67,1462854337!K67,1462855295!K67,1462856252!K67,1462857210!K67,1462858168!K67,1462859143!K67,1462860117!K67,1462861075!K67,1462862050!K67,1462863008!K67,1462863982!K67,1462864940!K67,1462865915!K67,1462866890!K67,1462867848!K67,1462868822!K67,1462869797!K67,1462870755!K67,1462871730!K67)</f>
        <v>0</v>
      </c>
      <c r="L67">
        <f>MEDIAN(1462843700!L67,1462844674!L67,1462845632!L67,1462846606!L67,1462847564!L67,1462848522!L67,1462849480!L67,1462850454!L67,1462851412!L67,1462852387!L67,1462853362!L67,1462854337!L67,1462855295!L67,1462856252!L67,1462857210!L67,1462858168!L67,1462859143!L67,1462860117!L67,1462861075!L67,1462862050!L67,1462863008!L67,1462863982!L67,1462864940!L67,1462865915!L67,1462866890!L67,1462867848!L67,1462868822!L67,1462869797!L67,1462870755!L67,1462871730!L67)</f>
        <v>0</v>
      </c>
      <c r="M67">
        <f>MEDIAN(1462843700!M67,1462844674!M67,1462845632!M67,1462846606!M67,1462847564!M67,1462848522!M67,1462849480!M67,1462850454!M67,1462851412!M67,1462852387!M67,1462853362!M67,1462854337!M67,1462855295!M67,1462856252!M67,1462857210!M67,1462858168!M67,1462859143!M67,1462860117!M67,1462861075!M67,1462862050!M67,1462863008!M67,1462863982!M67,1462864940!M67,1462865915!M67,1462866890!M67,1462867848!M67,1462868822!M67,1462869797!M67,1462870755!M67,1462871730!M67)</f>
        <v>0</v>
      </c>
      <c r="N67">
        <f>MEDIAN(1462843700!N67,1462844674!N67,1462845632!N67,1462846606!N67,1462847564!N67,1462848522!N67,1462849480!N67,1462850454!N67,1462851412!N67,1462852387!N67,1462853362!N67,1462854337!N67,1462855295!N67,1462856252!N67,1462857210!N67,1462858168!N67,1462859143!N67,1462860117!N67,1462861075!N67,1462862050!N67,1462863008!N67,1462863982!N67,1462864940!N67,1462865915!N67,1462866890!N67,1462867848!N67,1462868822!N67,1462869797!N67,1462870755!N67,1462871730!N67)</f>
        <v>0</v>
      </c>
      <c r="O67">
        <f>MEDIAN(1462843700!O67,1462844674!O67,1462845632!O67,1462846606!O67,1462847564!O67,1462848522!O67,1462849480!O67,1462850454!O67,1462851412!O67,1462852387!O67,1462853362!O67,1462854337!O67,1462855295!O67,1462856252!O67,1462857210!O67,1462858168!O67,1462859143!O67,1462860117!O67,1462861075!O67,1462862050!O67,1462863008!O67,1462863982!O67,1462864940!O67,1462865915!O67,1462866890!O67,1462867848!O67,1462868822!O67,1462869797!O67,1462870755!O67,1462871730!O67)</f>
        <v>0</v>
      </c>
      <c r="P67">
        <f>MEDIAN(1462843700!P67,1462844674!P67,1462845632!P67,1462846606!P67,1462847564!P67,1462848522!P67,1462849480!P67,1462850454!P67,1462851412!P67,1462852387!P67,1462853362!P67,1462854337!P67,1462855295!P67,1462856252!P67,1462857210!P67,1462858168!P67,1462859143!P67,1462860117!P67,1462861075!P67,1462862050!P67,1462863008!P67,1462863982!P67,1462864940!P67,1462865915!P67,1462866890!P67,1462867848!P67,1462868822!P67,1462869797!P67,1462870755!P67,1462871730!P67)</f>
        <v>0</v>
      </c>
      <c r="Q67">
        <f>MEDIAN(1462843700!Q67,1462844674!Q67,1462845632!Q67,1462846606!Q67,1462847564!Q67,1462848522!Q67,1462849480!Q67,1462850454!Q67,1462851412!Q67,1462852387!Q67,1462853362!Q67,1462854337!Q67,1462855295!Q67,1462856252!Q67,1462857210!Q67,1462858168!Q67,1462859143!Q67,1462860117!Q67,1462861075!Q67,1462862050!Q67,1462863008!Q67,1462863982!Q67,1462864940!Q67,1462865915!Q67,1462866890!Q67,1462867848!Q67,1462868822!Q67,1462869797!Q67,1462870755!Q67,1462871730!Q67)</f>
        <v>0</v>
      </c>
      <c r="R67">
        <f>MEDIAN(1462843700!R67,1462844674!R67,1462845632!R67,1462846606!R67,1462847564!R67,1462848522!R67,1462849480!R67,1462850454!R67,1462851412!R67,1462852387!R67,1462853362!R67,1462854337!R67,1462855295!R67,1462856252!R67,1462857210!R67,1462858168!R67,1462859143!R67,1462860117!R67,1462861075!R67,1462862050!R67,1462863008!R67,1462863982!R67,1462864940!R67,1462865915!R67,1462866890!R67,1462867848!R67,1462868822!R67,1462869797!R67,1462870755!R67,1462871730!R67)</f>
        <v>0</v>
      </c>
      <c r="S67">
        <f>MEDIAN(1462843700!S67,1462844674!S67,1462845632!S67,1462846606!S67,1462847564!S67,1462848522!S67,1462849480!S67,1462850454!S67,1462851412!S67,1462852387!S67,1462853362!S67,1462854337!S67,1462855295!S67,1462856252!S67,1462857210!S67,1462858168!S67,1462859143!S67,1462860117!S67,1462861075!S67,1462862050!S67,1462863008!S67,1462863982!S67,1462864940!S67,1462865915!S67,1462866890!S67,1462867848!S67,1462868822!S67,1462869797!S67,1462870755!S67,1462871730!S67)</f>
        <v>0</v>
      </c>
      <c r="T67">
        <f>MEDIAN(1462843700!T67,1462844674!T67,1462845632!T67,1462846606!T67,1462847564!T67,1462848522!T67,1462849480!T67,1462850454!T67,1462851412!T67,1462852387!T67,1462853362!T67,1462854337!T67,1462855295!T67,1462856252!T67,1462857210!T67,1462858168!T67,1462859143!T67,1462860117!T67,1462861075!T67,1462862050!T67,1462863008!T67,1462863982!T67,1462864940!T67,1462865915!T67,1462866890!T67,1462867848!T67,1462868822!T67,1462869797!T67,1462870755!T67,1462871730!T67)</f>
        <v>0</v>
      </c>
      <c r="U67">
        <f>MEDIAN(1462843700!U67,1462844674!U67,1462845632!U67,1462846606!U67,1462847564!U67,1462848522!U67,1462849480!U67,1462850454!U67,1462851412!U67,1462852387!U67,1462853362!U67,1462854337!U67,1462855295!U67,1462856252!U67,1462857210!U67,1462858168!U67,1462859143!U67,1462860117!U67,1462861075!U67,1462862050!U67,1462863008!U67,1462863982!U67,1462864940!U67,1462865915!U67,1462866890!U67,1462867848!U67,1462868822!U67,1462869797!U67,1462870755!U67,1462871730!U67)</f>
        <v>0</v>
      </c>
      <c r="V67">
        <f>MEDIAN(1462843700!V67,1462844674!V67,1462845632!V67,1462846606!V67,1462847564!V67,1462848522!V67,1462849480!V67,1462850454!V67,1462851412!V67,1462852387!V67,1462853362!V67,1462854337!V67,1462855295!V67,1462856252!V67,1462857210!V67,1462858168!V67,1462859143!V67,1462860117!V67,1462861075!V67,1462862050!V67,1462863008!V67,1462863982!V67,1462864940!V67,1462865915!V67,1462866890!V67,1462867848!V67,1462868822!V67,1462869797!V67,1462870755!V67,1462871730!V67)</f>
        <v>0</v>
      </c>
      <c r="W67">
        <f>MEDIAN(1462843700!W67,1462844674!W67,1462845632!W67,1462846606!W67,1462847564!W67,1462848522!W67,1462849480!W67,1462850454!W67,1462851412!W67,1462852387!W67,1462853362!W67,1462854337!W67,1462855295!W67,1462856252!W67,1462857210!W67,1462858168!W67,1462859143!W67,1462860117!W67,1462861075!W67,1462862050!W67,1462863008!W67,1462863982!W67,1462864940!W67,1462865915!W67,1462866890!W67,1462867848!W67,1462868822!W67,1462869797!W67,1462870755!W67,1462871730!W67)</f>
        <v>0</v>
      </c>
    </row>
    <row r="68" spans="1:23">
      <c r="A68">
        <f>MEDIAN(1462843700!A68,1462844674!A68,1462845632!A68,1462846606!A68,1462847564!A68,1462848522!A68,1462849480!A68,1462850454!A68,1462851412!A68,1462852387!A68,1462853362!A68,1462854337!A68,1462855295!A68,1462856252!A68,1462857210!A68,1462858168!A68,1462859143!A68,1462860117!A68,1462861075!A68,1462862050!A68,1462863008!A68,1462863982!A68,1462864940!A68,1462865915!A68,1462866890!A68,1462867848!A68,1462868822!A68,1462869797!A68,1462870755!A68,1462871730!A68)</f>
        <v>0</v>
      </c>
      <c r="B68">
        <f>MEDIAN(1462843700!B68,1462844674!B68,1462845632!B68,1462846606!B68,1462847564!B68,1462848522!B68,1462849480!B68,1462850454!B68,1462851412!B68,1462852387!B68,1462853362!B68,1462854337!B68,1462855295!B68,1462856252!B68,1462857210!B68,1462858168!B68,1462859143!B68,1462860117!B68,1462861075!B68,1462862050!B68,1462863008!B68,1462863982!B68,1462864940!B68,1462865915!B68,1462866890!B68,1462867848!B68,1462868822!B68,1462869797!B68,1462870755!B68,1462871730!B68)</f>
        <v>0</v>
      </c>
      <c r="C68">
        <f>MEDIAN(1462843700!C68,1462844674!C68,1462845632!C68,1462846606!C68,1462847564!C68,1462848522!C68,1462849480!C68,1462850454!C68,1462851412!C68,1462852387!C68,1462853362!C68,1462854337!C68,1462855295!C68,1462856252!C68,1462857210!C68,1462858168!C68,1462859143!C68,1462860117!C68,1462861075!C68,1462862050!C68,1462863008!C68,1462863982!C68,1462864940!C68,1462865915!C68,1462866890!C68,1462867848!C68,1462868822!C68,1462869797!C68,1462870755!C68,1462871730!C68)</f>
        <v>0</v>
      </c>
      <c r="D68">
        <f>MEDIAN(1462843700!D68,1462844674!D68,1462845632!D68,1462846606!D68,1462847564!D68,1462848522!D68,1462849480!D68,1462850454!D68,1462851412!D68,1462852387!D68,1462853362!D68,1462854337!D68,1462855295!D68,1462856252!D68,1462857210!D68,1462858168!D68,1462859143!D68,1462860117!D68,1462861075!D68,1462862050!D68,1462863008!D68,1462863982!D68,1462864940!D68,1462865915!D68,1462866890!D68,1462867848!D68,1462868822!D68,1462869797!D68,1462870755!D68,1462871730!D68)</f>
        <v>0</v>
      </c>
      <c r="E68">
        <f>MEDIAN(1462843700!E68,1462844674!E68,1462845632!E68,1462846606!E68,1462847564!E68,1462848522!E68,1462849480!E68,1462850454!E68,1462851412!E68,1462852387!E68,1462853362!E68,1462854337!E68,1462855295!E68,1462856252!E68,1462857210!E68,1462858168!E68,1462859143!E68,1462860117!E68,1462861075!E68,1462862050!E68,1462863008!E68,1462863982!E68,1462864940!E68,1462865915!E68,1462866890!E68,1462867848!E68,1462868822!E68,1462869797!E68,1462870755!E68,1462871730!E68)</f>
        <v>0</v>
      </c>
      <c r="F68">
        <f>MEDIAN(1462843700!F68,1462844674!F68,1462845632!F68,1462846606!F68,1462847564!F68,1462848522!F68,1462849480!F68,1462850454!F68,1462851412!F68,1462852387!F68,1462853362!F68,1462854337!F68,1462855295!F68,1462856252!F68,1462857210!F68,1462858168!F68,1462859143!F68,1462860117!F68,1462861075!F68,1462862050!F68,1462863008!F68,1462863982!F68,1462864940!F68,1462865915!F68,1462866890!F68,1462867848!F68,1462868822!F68,1462869797!F68,1462870755!F68,1462871730!F68)</f>
        <v>0</v>
      </c>
      <c r="G68">
        <f>MEDIAN(1462843700!G68,1462844674!G68,1462845632!G68,1462846606!G68,1462847564!G68,1462848522!G68,1462849480!G68,1462850454!G68,1462851412!G68,1462852387!G68,1462853362!G68,1462854337!G68,1462855295!G68,1462856252!G68,1462857210!G68,1462858168!G68,1462859143!G68,1462860117!G68,1462861075!G68,1462862050!G68,1462863008!G68,1462863982!G68,1462864940!G68,1462865915!G68,1462866890!G68,1462867848!G68,1462868822!G68,1462869797!G68,1462870755!G68,1462871730!G68)</f>
        <v>0</v>
      </c>
      <c r="H68">
        <f>MEDIAN(1462843700!H68,1462844674!H68,1462845632!H68,1462846606!H68,1462847564!H68,1462848522!H68,1462849480!H68,1462850454!H68,1462851412!H68,1462852387!H68,1462853362!H68,1462854337!H68,1462855295!H68,1462856252!H68,1462857210!H68,1462858168!H68,1462859143!H68,1462860117!H68,1462861075!H68,1462862050!H68,1462863008!H68,1462863982!H68,1462864940!H68,1462865915!H68,1462866890!H68,1462867848!H68,1462868822!H68,1462869797!H68,1462870755!H68,1462871730!H68)</f>
        <v>0</v>
      </c>
      <c r="I68">
        <f>MEDIAN(1462843700!I68,1462844674!I68,1462845632!I68,1462846606!I68,1462847564!I68,1462848522!I68,1462849480!I68,1462850454!I68,1462851412!I68,1462852387!I68,1462853362!I68,1462854337!I68,1462855295!I68,1462856252!I68,1462857210!I68,1462858168!I68,1462859143!I68,1462860117!I68,1462861075!I68,1462862050!I68,1462863008!I68,1462863982!I68,1462864940!I68,1462865915!I68,1462866890!I68,1462867848!I68,1462868822!I68,1462869797!I68,1462870755!I68,1462871730!I68)</f>
        <v>0</v>
      </c>
      <c r="J68">
        <f>MEDIAN(1462843700!J68,1462844674!J68,1462845632!J68,1462846606!J68,1462847564!J68,1462848522!J68,1462849480!J68,1462850454!J68,1462851412!J68,1462852387!J68,1462853362!J68,1462854337!J68,1462855295!J68,1462856252!J68,1462857210!J68,1462858168!J68,1462859143!J68,1462860117!J68,1462861075!J68,1462862050!J68,1462863008!J68,1462863982!J68,1462864940!J68,1462865915!J68,1462866890!J68,1462867848!J68,1462868822!J68,1462869797!J68,1462870755!J68,1462871730!J68)</f>
        <v>0</v>
      </c>
      <c r="K68">
        <f>MEDIAN(1462843700!K68,1462844674!K68,1462845632!K68,1462846606!K68,1462847564!K68,1462848522!K68,1462849480!K68,1462850454!K68,1462851412!K68,1462852387!K68,1462853362!K68,1462854337!K68,1462855295!K68,1462856252!K68,1462857210!K68,1462858168!K68,1462859143!K68,1462860117!K68,1462861075!K68,1462862050!K68,1462863008!K68,1462863982!K68,1462864940!K68,1462865915!K68,1462866890!K68,1462867848!K68,1462868822!K68,1462869797!K68,1462870755!K68,1462871730!K68)</f>
        <v>0</v>
      </c>
      <c r="L68">
        <f>MEDIAN(1462843700!L68,1462844674!L68,1462845632!L68,1462846606!L68,1462847564!L68,1462848522!L68,1462849480!L68,1462850454!L68,1462851412!L68,1462852387!L68,1462853362!L68,1462854337!L68,1462855295!L68,1462856252!L68,1462857210!L68,1462858168!L68,1462859143!L68,1462860117!L68,1462861075!L68,1462862050!L68,1462863008!L68,1462863982!L68,1462864940!L68,1462865915!L68,1462866890!L68,1462867848!L68,1462868822!L68,1462869797!L68,1462870755!L68,1462871730!L68)</f>
        <v>0</v>
      </c>
      <c r="M68">
        <f>MEDIAN(1462843700!M68,1462844674!M68,1462845632!M68,1462846606!M68,1462847564!M68,1462848522!M68,1462849480!M68,1462850454!M68,1462851412!M68,1462852387!M68,1462853362!M68,1462854337!M68,1462855295!M68,1462856252!M68,1462857210!M68,1462858168!M68,1462859143!M68,1462860117!M68,1462861075!M68,1462862050!M68,1462863008!M68,1462863982!M68,1462864940!M68,1462865915!M68,1462866890!M68,1462867848!M68,1462868822!M68,1462869797!M68,1462870755!M68,1462871730!M68)</f>
        <v>0</v>
      </c>
      <c r="N68">
        <f>MEDIAN(1462843700!N68,1462844674!N68,1462845632!N68,1462846606!N68,1462847564!N68,1462848522!N68,1462849480!N68,1462850454!N68,1462851412!N68,1462852387!N68,1462853362!N68,1462854337!N68,1462855295!N68,1462856252!N68,1462857210!N68,1462858168!N68,1462859143!N68,1462860117!N68,1462861075!N68,1462862050!N68,1462863008!N68,1462863982!N68,1462864940!N68,1462865915!N68,1462866890!N68,1462867848!N68,1462868822!N68,1462869797!N68,1462870755!N68,1462871730!N68)</f>
        <v>0</v>
      </c>
      <c r="O68">
        <f>MEDIAN(1462843700!O68,1462844674!O68,1462845632!O68,1462846606!O68,1462847564!O68,1462848522!O68,1462849480!O68,1462850454!O68,1462851412!O68,1462852387!O68,1462853362!O68,1462854337!O68,1462855295!O68,1462856252!O68,1462857210!O68,1462858168!O68,1462859143!O68,1462860117!O68,1462861075!O68,1462862050!O68,1462863008!O68,1462863982!O68,1462864940!O68,1462865915!O68,1462866890!O68,1462867848!O68,1462868822!O68,1462869797!O68,1462870755!O68,1462871730!O68)</f>
        <v>0</v>
      </c>
      <c r="P68">
        <f>MEDIAN(1462843700!P68,1462844674!P68,1462845632!P68,1462846606!P68,1462847564!P68,1462848522!P68,1462849480!P68,1462850454!P68,1462851412!P68,1462852387!P68,1462853362!P68,1462854337!P68,1462855295!P68,1462856252!P68,1462857210!P68,1462858168!P68,1462859143!P68,1462860117!P68,1462861075!P68,1462862050!P68,1462863008!P68,1462863982!P68,1462864940!P68,1462865915!P68,1462866890!P68,1462867848!P68,1462868822!P68,1462869797!P68,1462870755!P68,1462871730!P68)</f>
        <v>0</v>
      </c>
      <c r="Q68">
        <f>MEDIAN(1462843700!Q68,1462844674!Q68,1462845632!Q68,1462846606!Q68,1462847564!Q68,1462848522!Q68,1462849480!Q68,1462850454!Q68,1462851412!Q68,1462852387!Q68,1462853362!Q68,1462854337!Q68,1462855295!Q68,1462856252!Q68,1462857210!Q68,1462858168!Q68,1462859143!Q68,1462860117!Q68,1462861075!Q68,1462862050!Q68,1462863008!Q68,1462863982!Q68,1462864940!Q68,1462865915!Q68,1462866890!Q68,1462867848!Q68,1462868822!Q68,1462869797!Q68,1462870755!Q68,1462871730!Q68)</f>
        <v>0</v>
      </c>
      <c r="R68">
        <f>MEDIAN(1462843700!R68,1462844674!R68,1462845632!R68,1462846606!R68,1462847564!R68,1462848522!R68,1462849480!R68,1462850454!R68,1462851412!R68,1462852387!R68,1462853362!R68,1462854337!R68,1462855295!R68,1462856252!R68,1462857210!R68,1462858168!R68,1462859143!R68,1462860117!R68,1462861075!R68,1462862050!R68,1462863008!R68,1462863982!R68,1462864940!R68,1462865915!R68,1462866890!R68,1462867848!R68,1462868822!R68,1462869797!R68,1462870755!R68,1462871730!R68)</f>
        <v>0</v>
      </c>
      <c r="S68">
        <f>MEDIAN(1462843700!S68,1462844674!S68,1462845632!S68,1462846606!S68,1462847564!S68,1462848522!S68,1462849480!S68,1462850454!S68,1462851412!S68,1462852387!S68,1462853362!S68,1462854337!S68,1462855295!S68,1462856252!S68,1462857210!S68,1462858168!S68,1462859143!S68,1462860117!S68,1462861075!S68,1462862050!S68,1462863008!S68,1462863982!S68,1462864940!S68,1462865915!S68,1462866890!S68,1462867848!S68,1462868822!S68,1462869797!S68,1462870755!S68,1462871730!S68)</f>
        <v>0</v>
      </c>
      <c r="T68">
        <f>MEDIAN(1462843700!T68,1462844674!T68,1462845632!T68,1462846606!T68,1462847564!T68,1462848522!T68,1462849480!T68,1462850454!T68,1462851412!T68,1462852387!T68,1462853362!T68,1462854337!T68,1462855295!T68,1462856252!T68,1462857210!T68,1462858168!T68,1462859143!T68,1462860117!T68,1462861075!T68,1462862050!T68,1462863008!T68,1462863982!T68,1462864940!T68,1462865915!T68,1462866890!T68,1462867848!T68,1462868822!T68,1462869797!T68,1462870755!T68,1462871730!T68)</f>
        <v>0</v>
      </c>
      <c r="U68">
        <f>MEDIAN(1462843700!U68,1462844674!U68,1462845632!U68,1462846606!U68,1462847564!U68,1462848522!U68,1462849480!U68,1462850454!U68,1462851412!U68,1462852387!U68,1462853362!U68,1462854337!U68,1462855295!U68,1462856252!U68,1462857210!U68,1462858168!U68,1462859143!U68,1462860117!U68,1462861075!U68,1462862050!U68,1462863008!U68,1462863982!U68,1462864940!U68,1462865915!U68,1462866890!U68,1462867848!U68,1462868822!U68,1462869797!U68,1462870755!U68,1462871730!U68)</f>
        <v>0</v>
      </c>
      <c r="V68">
        <f>MEDIAN(1462843700!V68,1462844674!V68,1462845632!V68,1462846606!V68,1462847564!V68,1462848522!V68,1462849480!V68,1462850454!V68,1462851412!V68,1462852387!V68,1462853362!V68,1462854337!V68,1462855295!V68,1462856252!V68,1462857210!V68,1462858168!V68,1462859143!V68,1462860117!V68,1462861075!V68,1462862050!V68,1462863008!V68,1462863982!V68,1462864940!V68,1462865915!V68,1462866890!V68,1462867848!V68,1462868822!V68,1462869797!V68,1462870755!V68,1462871730!V68)</f>
        <v>0</v>
      </c>
      <c r="W68">
        <f>MEDIAN(1462843700!W68,1462844674!W68,1462845632!W68,1462846606!W68,1462847564!W68,1462848522!W68,1462849480!W68,1462850454!W68,1462851412!W68,1462852387!W68,1462853362!W68,1462854337!W68,1462855295!W68,1462856252!W68,1462857210!W68,1462858168!W68,1462859143!W68,1462860117!W68,1462861075!W68,1462862050!W68,1462863008!W68,1462863982!W68,1462864940!W68,1462865915!W68,1462866890!W68,1462867848!W68,1462868822!W68,1462869797!W68,1462870755!W68,1462871730!W68)</f>
        <v>0</v>
      </c>
    </row>
    <row r="69" spans="1:23">
      <c r="A69">
        <f>MEDIAN(1462843700!A69,1462844674!A69,1462845632!A69,1462846606!A69,1462847564!A69,1462848522!A69,1462849480!A69,1462850454!A69,1462851412!A69,1462852387!A69,1462853362!A69,1462854337!A69,1462855295!A69,1462856252!A69,1462857210!A69,1462858168!A69,1462859143!A69,1462860117!A69,1462861075!A69,1462862050!A69,1462863008!A69,1462863982!A69,1462864940!A69,1462865915!A69,1462866890!A69,1462867848!A69,1462868822!A69,1462869797!A69,1462870755!A69,1462871730!A69)</f>
        <v>0</v>
      </c>
      <c r="B69">
        <f>MEDIAN(1462843700!B69,1462844674!B69,1462845632!B69,1462846606!B69,1462847564!B69,1462848522!B69,1462849480!B69,1462850454!B69,1462851412!B69,1462852387!B69,1462853362!B69,1462854337!B69,1462855295!B69,1462856252!B69,1462857210!B69,1462858168!B69,1462859143!B69,1462860117!B69,1462861075!B69,1462862050!B69,1462863008!B69,1462863982!B69,1462864940!B69,1462865915!B69,1462866890!B69,1462867848!B69,1462868822!B69,1462869797!B69,1462870755!B69,1462871730!B69)</f>
        <v>0</v>
      </c>
      <c r="C69">
        <f>MEDIAN(1462843700!C69,1462844674!C69,1462845632!C69,1462846606!C69,1462847564!C69,1462848522!C69,1462849480!C69,1462850454!C69,1462851412!C69,1462852387!C69,1462853362!C69,1462854337!C69,1462855295!C69,1462856252!C69,1462857210!C69,1462858168!C69,1462859143!C69,1462860117!C69,1462861075!C69,1462862050!C69,1462863008!C69,1462863982!C69,1462864940!C69,1462865915!C69,1462866890!C69,1462867848!C69,1462868822!C69,1462869797!C69,1462870755!C69,1462871730!C69)</f>
        <v>0</v>
      </c>
      <c r="D69">
        <f>MEDIAN(1462843700!D69,1462844674!D69,1462845632!D69,1462846606!D69,1462847564!D69,1462848522!D69,1462849480!D69,1462850454!D69,1462851412!D69,1462852387!D69,1462853362!D69,1462854337!D69,1462855295!D69,1462856252!D69,1462857210!D69,1462858168!D69,1462859143!D69,1462860117!D69,1462861075!D69,1462862050!D69,1462863008!D69,1462863982!D69,1462864940!D69,1462865915!D69,1462866890!D69,1462867848!D69,1462868822!D69,1462869797!D69,1462870755!D69,1462871730!D69)</f>
        <v>0</v>
      </c>
      <c r="E69">
        <f>MEDIAN(1462843700!E69,1462844674!E69,1462845632!E69,1462846606!E69,1462847564!E69,1462848522!E69,1462849480!E69,1462850454!E69,1462851412!E69,1462852387!E69,1462853362!E69,1462854337!E69,1462855295!E69,1462856252!E69,1462857210!E69,1462858168!E69,1462859143!E69,1462860117!E69,1462861075!E69,1462862050!E69,1462863008!E69,1462863982!E69,1462864940!E69,1462865915!E69,1462866890!E69,1462867848!E69,1462868822!E69,1462869797!E69,1462870755!E69,1462871730!E69)</f>
        <v>0</v>
      </c>
      <c r="F69">
        <f>MEDIAN(1462843700!F69,1462844674!F69,1462845632!F69,1462846606!F69,1462847564!F69,1462848522!F69,1462849480!F69,1462850454!F69,1462851412!F69,1462852387!F69,1462853362!F69,1462854337!F69,1462855295!F69,1462856252!F69,1462857210!F69,1462858168!F69,1462859143!F69,1462860117!F69,1462861075!F69,1462862050!F69,1462863008!F69,1462863982!F69,1462864940!F69,1462865915!F69,1462866890!F69,1462867848!F69,1462868822!F69,1462869797!F69,1462870755!F69,1462871730!F69)</f>
        <v>0</v>
      </c>
      <c r="G69">
        <f>MEDIAN(1462843700!G69,1462844674!G69,1462845632!G69,1462846606!G69,1462847564!G69,1462848522!G69,1462849480!G69,1462850454!G69,1462851412!G69,1462852387!G69,1462853362!G69,1462854337!G69,1462855295!G69,1462856252!G69,1462857210!G69,1462858168!G69,1462859143!G69,1462860117!G69,1462861075!G69,1462862050!G69,1462863008!G69,1462863982!G69,1462864940!G69,1462865915!G69,1462866890!G69,1462867848!G69,1462868822!G69,1462869797!G69,1462870755!G69,1462871730!G69)</f>
        <v>0</v>
      </c>
      <c r="H69">
        <f>MEDIAN(1462843700!H69,1462844674!H69,1462845632!H69,1462846606!H69,1462847564!H69,1462848522!H69,1462849480!H69,1462850454!H69,1462851412!H69,1462852387!H69,1462853362!H69,1462854337!H69,1462855295!H69,1462856252!H69,1462857210!H69,1462858168!H69,1462859143!H69,1462860117!H69,1462861075!H69,1462862050!H69,1462863008!H69,1462863982!H69,1462864940!H69,1462865915!H69,1462866890!H69,1462867848!H69,1462868822!H69,1462869797!H69,1462870755!H69,1462871730!H69)</f>
        <v>0</v>
      </c>
      <c r="I69">
        <f>MEDIAN(1462843700!I69,1462844674!I69,1462845632!I69,1462846606!I69,1462847564!I69,1462848522!I69,1462849480!I69,1462850454!I69,1462851412!I69,1462852387!I69,1462853362!I69,1462854337!I69,1462855295!I69,1462856252!I69,1462857210!I69,1462858168!I69,1462859143!I69,1462860117!I69,1462861075!I69,1462862050!I69,1462863008!I69,1462863982!I69,1462864940!I69,1462865915!I69,1462866890!I69,1462867848!I69,1462868822!I69,1462869797!I69,1462870755!I69,1462871730!I69)</f>
        <v>0</v>
      </c>
      <c r="J69">
        <f>MEDIAN(1462843700!J69,1462844674!J69,1462845632!J69,1462846606!J69,1462847564!J69,1462848522!J69,1462849480!J69,1462850454!J69,1462851412!J69,1462852387!J69,1462853362!J69,1462854337!J69,1462855295!J69,1462856252!J69,1462857210!J69,1462858168!J69,1462859143!J69,1462860117!J69,1462861075!J69,1462862050!J69,1462863008!J69,1462863982!J69,1462864940!J69,1462865915!J69,1462866890!J69,1462867848!J69,1462868822!J69,1462869797!J69,1462870755!J69,1462871730!J69)</f>
        <v>0</v>
      </c>
      <c r="K69">
        <f>MEDIAN(1462843700!K69,1462844674!K69,1462845632!K69,1462846606!K69,1462847564!K69,1462848522!K69,1462849480!K69,1462850454!K69,1462851412!K69,1462852387!K69,1462853362!K69,1462854337!K69,1462855295!K69,1462856252!K69,1462857210!K69,1462858168!K69,1462859143!K69,1462860117!K69,1462861075!K69,1462862050!K69,1462863008!K69,1462863982!K69,1462864940!K69,1462865915!K69,1462866890!K69,1462867848!K69,1462868822!K69,1462869797!K69,1462870755!K69,1462871730!K69)</f>
        <v>0</v>
      </c>
      <c r="L69">
        <f>MEDIAN(1462843700!L69,1462844674!L69,1462845632!L69,1462846606!L69,1462847564!L69,1462848522!L69,1462849480!L69,1462850454!L69,1462851412!L69,1462852387!L69,1462853362!L69,1462854337!L69,1462855295!L69,1462856252!L69,1462857210!L69,1462858168!L69,1462859143!L69,1462860117!L69,1462861075!L69,1462862050!L69,1462863008!L69,1462863982!L69,1462864940!L69,1462865915!L69,1462866890!L69,1462867848!L69,1462868822!L69,1462869797!L69,1462870755!L69,1462871730!L69)</f>
        <v>0</v>
      </c>
      <c r="M69">
        <f>MEDIAN(1462843700!M69,1462844674!M69,1462845632!M69,1462846606!M69,1462847564!M69,1462848522!M69,1462849480!M69,1462850454!M69,1462851412!M69,1462852387!M69,1462853362!M69,1462854337!M69,1462855295!M69,1462856252!M69,1462857210!M69,1462858168!M69,1462859143!M69,1462860117!M69,1462861075!M69,1462862050!M69,1462863008!M69,1462863982!M69,1462864940!M69,1462865915!M69,1462866890!M69,1462867848!M69,1462868822!M69,1462869797!M69,1462870755!M69,1462871730!M69)</f>
        <v>0</v>
      </c>
      <c r="N69">
        <f>MEDIAN(1462843700!N69,1462844674!N69,1462845632!N69,1462846606!N69,1462847564!N69,1462848522!N69,1462849480!N69,1462850454!N69,1462851412!N69,1462852387!N69,1462853362!N69,1462854337!N69,1462855295!N69,1462856252!N69,1462857210!N69,1462858168!N69,1462859143!N69,1462860117!N69,1462861075!N69,1462862050!N69,1462863008!N69,1462863982!N69,1462864940!N69,1462865915!N69,1462866890!N69,1462867848!N69,1462868822!N69,1462869797!N69,1462870755!N69,1462871730!N69)</f>
        <v>0</v>
      </c>
      <c r="O69">
        <f>MEDIAN(1462843700!O69,1462844674!O69,1462845632!O69,1462846606!O69,1462847564!O69,1462848522!O69,1462849480!O69,1462850454!O69,1462851412!O69,1462852387!O69,1462853362!O69,1462854337!O69,1462855295!O69,1462856252!O69,1462857210!O69,1462858168!O69,1462859143!O69,1462860117!O69,1462861075!O69,1462862050!O69,1462863008!O69,1462863982!O69,1462864940!O69,1462865915!O69,1462866890!O69,1462867848!O69,1462868822!O69,1462869797!O69,1462870755!O69,1462871730!O69)</f>
        <v>0</v>
      </c>
      <c r="P69">
        <f>MEDIAN(1462843700!P69,1462844674!P69,1462845632!P69,1462846606!P69,1462847564!P69,1462848522!P69,1462849480!P69,1462850454!P69,1462851412!P69,1462852387!P69,1462853362!P69,1462854337!P69,1462855295!P69,1462856252!P69,1462857210!P69,1462858168!P69,1462859143!P69,1462860117!P69,1462861075!P69,1462862050!P69,1462863008!P69,1462863982!P69,1462864940!P69,1462865915!P69,1462866890!P69,1462867848!P69,1462868822!P69,1462869797!P69,1462870755!P69,1462871730!P69)</f>
        <v>0</v>
      </c>
      <c r="Q69">
        <f>MEDIAN(1462843700!Q69,1462844674!Q69,1462845632!Q69,1462846606!Q69,1462847564!Q69,1462848522!Q69,1462849480!Q69,1462850454!Q69,1462851412!Q69,1462852387!Q69,1462853362!Q69,1462854337!Q69,1462855295!Q69,1462856252!Q69,1462857210!Q69,1462858168!Q69,1462859143!Q69,1462860117!Q69,1462861075!Q69,1462862050!Q69,1462863008!Q69,1462863982!Q69,1462864940!Q69,1462865915!Q69,1462866890!Q69,1462867848!Q69,1462868822!Q69,1462869797!Q69,1462870755!Q69,1462871730!Q69)</f>
        <v>0</v>
      </c>
      <c r="R69">
        <f>MEDIAN(1462843700!R69,1462844674!R69,1462845632!R69,1462846606!R69,1462847564!R69,1462848522!R69,1462849480!R69,1462850454!R69,1462851412!R69,1462852387!R69,1462853362!R69,1462854337!R69,1462855295!R69,1462856252!R69,1462857210!R69,1462858168!R69,1462859143!R69,1462860117!R69,1462861075!R69,1462862050!R69,1462863008!R69,1462863982!R69,1462864940!R69,1462865915!R69,1462866890!R69,1462867848!R69,1462868822!R69,1462869797!R69,1462870755!R69,1462871730!R69)</f>
        <v>0</v>
      </c>
      <c r="S69">
        <f>MEDIAN(1462843700!S69,1462844674!S69,1462845632!S69,1462846606!S69,1462847564!S69,1462848522!S69,1462849480!S69,1462850454!S69,1462851412!S69,1462852387!S69,1462853362!S69,1462854337!S69,1462855295!S69,1462856252!S69,1462857210!S69,1462858168!S69,1462859143!S69,1462860117!S69,1462861075!S69,1462862050!S69,1462863008!S69,1462863982!S69,1462864940!S69,1462865915!S69,1462866890!S69,1462867848!S69,1462868822!S69,1462869797!S69,1462870755!S69,1462871730!S69)</f>
        <v>0</v>
      </c>
      <c r="T69">
        <f>MEDIAN(1462843700!T69,1462844674!T69,1462845632!T69,1462846606!T69,1462847564!T69,1462848522!T69,1462849480!T69,1462850454!T69,1462851412!T69,1462852387!T69,1462853362!T69,1462854337!T69,1462855295!T69,1462856252!T69,1462857210!T69,1462858168!T69,1462859143!T69,1462860117!T69,1462861075!T69,1462862050!T69,1462863008!T69,1462863982!T69,1462864940!T69,1462865915!T69,1462866890!T69,1462867848!T69,1462868822!T69,1462869797!T69,1462870755!T69,1462871730!T69)</f>
        <v>0</v>
      </c>
      <c r="U69">
        <f>MEDIAN(1462843700!U69,1462844674!U69,1462845632!U69,1462846606!U69,1462847564!U69,1462848522!U69,1462849480!U69,1462850454!U69,1462851412!U69,1462852387!U69,1462853362!U69,1462854337!U69,1462855295!U69,1462856252!U69,1462857210!U69,1462858168!U69,1462859143!U69,1462860117!U69,1462861075!U69,1462862050!U69,1462863008!U69,1462863982!U69,1462864940!U69,1462865915!U69,1462866890!U69,1462867848!U69,1462868822!U69,1462869797!U69,1462870755!U69,1462871730!U69)</f>
        <v>0</v>
      </c>
      <c r="V69">
        <f>MEDIAN(1462843700!V69,1462844674!V69,1462845632!V69,1462846606!V69,1462847564!V69,1462848522!V69,1462849480!V69,1462850454!V69,1462851412!V69,1462852387!V69,1462853362!V69,1462854337!V69,1462855295!V69,1462856252!V69,1462857210!V69,1462858168!V69,1462859143!V69,1462860117!V69,1462861075!V69,1462862050!V69,1462863008!V69,1462863982!V69,1462864940!V69,1462865915!V69,1462866890!V69,1462867848!V69,1462868822!V69,1462869797!V69,1462870755!V69,1462871730!V69)</f>
        <v>0</v>
      </c>
      <c r="W69">
        <f>MEDIAN(1462843700!W69,1462844674!W69,1462845632!W69,1462846606!W69,1462847564!W69,1462848522!W69,1462849480!W69,1462850454!W69,1462851412!W69,1462852387!W69,1462853362!W69,1462854337!W69,1462855295!W69,1462856252!W69,1462857210!W69,1462858168!W69,1462859143!W69,1462860117!W69,1462861075!W69,1462862050!W69,1462863008!W69,1462863982!W69,1462864940!W69,1462865915!W69,1462866890!W69,1462867848!W69,1462868822!W69,1462869797!W69,1462870755!W69,1462871730!W69)</f>
        <v>0</v>
      </c>
    </row>
    <row r="70" spans="1:23">
      <c r="A70">
        <f>MEDIAN(1462843700!A70,1462844674!A70,1462845632!A70,1462846606!A70,1462847564!A70,1462848522!A70,1462849480!A70,1462850454!A70,1462851412!A70,1462852387!A70,1462853362!A70,1462854337!A70,1462855295!A70,1462856252!A70,1462857210!A70,1462858168!A70,1462859143!A70,1462860117!A70,1462861075!A70,1462862050!A70,1462863008!A70,1462863982!A70,1462864940!A70,1462865915!A70,1462866890!A70,1462867848!A70,1462868822!A70,1462869797!A70,1462870755!A70,1462871730!A70)</f>
        <v>0</v>
      </c>
      <c r="B70">
        <f>MEDIAN(1462843700!B70,1462844674!B70,1462845632!B70,1462846606!B70,1462847564!B70,1462848522!B70,1462849480!B70,1462850454!B70,1462851412!B70,1462852387!B70,1462853362!B70,1462854337!B70,1462855295!B70,1462856252!B70,1462857210!B70,1462858168!B70,1462859143!B70,1462860117!B70,1462861075!B70,1462862050!B70,1462863008!B70,1462863982!B70,1462864940!B70,1462865915!B70,1462866890!B70,1462867848!B70,1462868822!B70,1462869797!B70,1462870755!B70,1462871730!B70)</f>
        <v>0</v>
      </c>
      <c r="C70">
        <f>MEDIAN(1462843700!C70,1462844674!C70,1462845632!C70,1462846606!C70,1462847564!C70,1462848522!C70,1462849480!C70,1462850454!C70,1462851412!C70,1462852387!C70,1462853362!C70,1462854337!C70,1462855295!C70,1462856252!C70,1462857210!C70,1462858168!C70,1462859143!C70,1462860117!C70,1462861075!C70,1462862050!C70,1462863008!C70,1462863982!C70,1462864940!C70,1462865915!C70,1462866890!C70,1462867848!C70,1462868822!C70,1462869797!C70,1462870755!C70,1462871730!C70)</f>
        <v>0</v>
      </c>
      <c r="D70">
        <f>MEDIAN(1462843700!D70,1462844674!D70,1462845632!D70,1462846606!D70,1462847564!D70,1462848522!D70,1462849480!D70,1462850454!D70,1462851412!D70,1462852387!D70,1462853362!D70,1462854337!D70,1462855295!D70,1462856252!D70,1462857210!D70,1462858168!D70,1462859143!D70,1462860117!D70,1462861075!D70,1462862050!D70,1462863008!D70,1462863982!D70,1462864940!D70,1462865915!D70,1462866890!D70,1462867848!D70,1462868822!D70,1462869797!D70,1462870755!D70,1462871730!D70)</f>
        <v>0</v>
      </c>
      <c r="E70">
        <f>MEDIAN(1462843700!E70,1462844674!E70,1462845632!E70,1462846606!E70,1462847564!E70,1462848522!E70,1462849480!E70,1462850454!E70,1462851412!E70,1462852387!E70,1462853362!E70,1462854337!E70,1462855295!E70,1462856252!E70,1462857210!E70,1462858168!E70,1462859143!E70,1462860117!E70,1462861075!E70,1462862050!E70,1462863008!E70,1462863982!E70,1462864940!E70,1462865915!E70,1462866890!E70,1462867848!E70,1462868822!E70,1462869797!E70,1462870755!E70,1462871730!E70)</f>
        <v>0</v>
      </c>
      <c r="F70">
        <f>MEDIAN(1462843700!F70,1462844674!F70,1462845632!F70,1462846606!F70,1462847564!F70,1462848522!F70,1462849480!F70,1462850454!F70,1462851412!F70,1462852387!F70,1462853362!F70,1462854337!F70,1462855295!F70,1462856252!F70,1462857210!F70,1462858168!F70,1462859143!F70,1462860117!F70,1462861075!F70,1462862050!F70,1462863008!F70,1462863982!F70,1462864940!F70,1462865915!F70,1462866890!F70,1462867848!F70,1462868822!F70,1462869797!F70,1462870755!F70,1462871730!F70)</f>
        <v>0</v>
      </c>
      <c r="G70">
        <f>MEDIAN(1462843700!G70,1462844674!G70,1462845632!G70,1462846606!G70,1462847564!G70,1462848522!G70,1462849480!G70,1462850454!G70,1462851412!G70,1462852387!G70,1462853362!G70,1462854337!G70,1462855295!G70,1462856252!G70,1462857210!G70,1462858168!G70,1462859143!G70,1462860117!G70,1462861075!G70,1462862050!G70,1462863008!G70,1462863982!G70,1462864940!G70,1462865915!G70,1462866890!G70,1462867848!G70,1462868822!G70,1462869797!G70,1462870755!G70,1462871730!G70)</f>
        <v>0</v>
      </c>
      <c r="H70">
        <f>MEDIAN(1462843700!H70,1462844674!H70,1462845632!H70,1462846606!H70,1462847564!H70,1462848522!H70,1462849480!H70,1462850454!H70,1462851412!H70,1462852387!H70,1462853362!H70,1462854337!H70,1462855295!H70,1462856252!H70,1462857210!H70,1462858168!H70,1462859143!H70,1462860117!H70,1462861075!H70,1462862050!H70,1462863008!H70,1462863982!H70,1462864940!H70,1462865915!H70,1462866890!H70,1462867848!H70,1462868822!H70,1462869797!H70,1462870755!H70,1462871730!H70)</f>
        <v>0</v>
      </c>
      <c r="I70">
        <f>MEDIAN(1462843700!I70,1462844674!I70,1462845632!I70,1462846606!I70,1462847564!I70,1462848522!I70,1462849480!I70,1462850454!I70,1462851412!I70,1462852387!I70,1462853362!I70,1462854337!I70,1462855295!I70,1462856252!I70,1462857210!I70,1462858168!I70,1462859143!I70,1462860117!I70,1462861075!I70,1462862050!I70,1462863008!I70,1462863982!I70,1462864940!I70,1462865915!I70,1462866890!I70,1462867848!I70,1462868822!I70,1462869797!I70,1462870755!I70,1462871730!I70)</f>
        <v>0</v>
      </c>
      <c r="J70">
        <f>MEDIAN(1462843700!J70,1462844674!J70,1462845632!J70,1462846606!J70,1462847564!J70,1462848522!J70,1462849480!J70,1462850454!J70,1462851412!J70,1462852387!J70,1462853362!J70,1462854337!J70,1462855295!J70,1462856252!J70,1462857210!J70,1462858168!J70,1462859143!J70,1462860117!J70,1462861075!J70,1462862050!J70,1462863008!J70,1462863982!J70,1462864940!J70,1462865915!J70,1462866890!J70,1462867848!J70,1462868822!J70,1462869797!J70,1462870755!J70,1462871730!J70)</f>
        <v>0</v>
      </c>
      <c r="K70">
        <f>MEDIAN(1462843700!K70,1462844674!K70,1462845632!K70,1462846606!K70,1462847564!K70,1462848522!K70,1462849480!K70,1462850454!K70,1462851412!K70,1462852387!K70,1462853362!K70,1462854337!K70,1462855295!K70,1462856252!K70,1462857210!K70,1462858168!K70,1462859143!K70,1462860117!K70,1462861075!K70,1462862050!K70,1462863008!K70,1462863982!K70,1462864940!K70,1462865915!K70,1462866890!K70,1462867848!K70,1462868822!K70,1462869797!K70,1462870755!K70,1462871730!K70)</f>
        <v>0</v>
      </c>
      <c r="L70">
        <f>MEDIAN(1462843700!L70,1462844674!L70,1462845632!L70,1462846606!L70,1462847564!L70,1462848522!L70,1462849480!L70,1462850454!L70,1462851412!L70,1462852387!L70,1462853362!L70,1462854337!L70,1462855295!L70,1462856252!L70,1462857210!L70,1462858168!L70,1462859143!L70,1462860117!L70,1462861075!L70,1462862050!L70,1462863008!L70,1462863982!L70,1462864940!L70,1462865915!L70,1462866890!L70,1462867848!L70,1462868822!L70,1462869797!L70,1462870755!L70,1462871730!L70)</f>
        <v>0</v>
      </c>
      <c r="M70">
        <f>MEDIAN(1462843700!M70,1462844674!M70,1462845632!M70,1462846606!M70,1462847564!M70,1462848522!M70,1462849480!M70,1462850454!M70,1462851412!M70,1462852387!M70,1462853362!M70,1462854337!M70,1462855295!M70,1462856252!M70,1462857210!M70,1462858168!M70,1462859143!M70,1462860117!M70,1462861075!M70,1462862050!M70,1462863008!M70,1462863982!M70,1462864940!M70,1462865915!M70,1462866890!M70,1462867848!M70,1462868822!M70,1462869797!M70,1462870755!M70,1462871730!M70)</f>
        <v>0</v>
      </c>
      <c r="N70">
        <f>MEDIAN(1462843700!N70,1462844674!N70,1462845632!N70,1462846606!N70,1462847564!N70,1462848522!N70,1462849480!N70,1462850454!N70,1462851412!N70,1462852387!N70,1462853362!N70,1462854337!N70,1462855295!N70,1462856252!N70,1462857210!N70,1462858168!N70,1462859143!N70,1462860117!N70,1462861075!N70,1462862050!N70,1462863008!N70,1462863982!N70,1462864940!N70,1462865915!N70,1462866890!N70,1462867848!N70,1462868822!N70,1462869797!N70,1462870755!N70,1462871730!N70)</f>
        <v>0</v>
      </c>
      <c r="O70">
        <f>MEDIAN(1462843700!O70,1462844674!O70,1462845632!O70,1462846606!O70,1462847564!O70,1462848522!O70,1462849480!O70,1462850454!O70,1462851412!O70,1462852387!O70,1462853362!O70,1462854337!O70,1462855295!O70,1462856252!O70,1462857210!O70,1462858168!O70,1462859143!O70,1462860117!O70,1462861075!O70,1462862050!O70,1462863008!O70,1462863982!O70,1462864940!O70,1462865915!O70,1462866890!O70,1462867848!O70,1462868822!O70,1462869797!O70,1462870755!O70,1462871730!O70)</f>
        <v>0</v>
      </c>
      <c r="P70">
        <f>MEDIAN(1462843700!P70,1462844674!P70,1462845632!P70,1462846606!P70,1462847564!P70,1462848522!P70,1462849480!P70,1462850454!P70,1462851412!P70,1462852387!P70,1462853362!P70,1462854337!P70,1462855295!P70,1462856252!P70,1462857210!P70,1462858168!P70,1462859143!P70,1462860117!P70,1462861075!P70,1462862050!P70,1462863008!P70,1462863982!P70,1462864940!P70,1462865915!P70,1462866890!P70,1462867848!P70,1462868822!P70,1462869797!P70,1462870755!P70,1462871730!P70)</f>
        <v>0</v>
      </c>
      <c r="Q70">
        <f>MEDIAN(1462843700!Q70,1462844674!Q70,1462845632!Q70,1462846606!Q70,1462847564!Q70,1462848522!Q70,1462849480!Q70,1462850454!Q70,1462851412!Q70,1462852387!Q70,1462853362!Q70,1462854337!Q70,1462855295!Q70,1462856252!Q70,1462857210!Q70,1462858168!Q70,1462859143!Q70,1462860117!Q70,1462861075!Q70,1462862050!Q70,1462863008!Q70,1462863982!Q70,1462864940!Q70,1462865915!Q70,1462866890!Q70,1462867848!Q70,1462868822!Q70,1462869797!Q70,1462870755!Q70,1462871730!Q70)</f>
        <v>0</v>
      </c>
      <c r="R70">
        <f>MEDIAN(1462843700!R70,1462844674!R70,1462845632!R70,1462846606!R70,1462847564!R70,1462848522!R70,1462849480!R70,1462850454!R70,1462851412!R70,1462852387!R70,1462853362!R70,1462854337!R70,1462855295!R70,1462856252!R70,1462857210!R70,1462858168!R70,1462859143!R70,1462860117!R70,1462861075!R70,1462862050!R70,1462863008!R70,1462863982!R70,1462864940!R70,1462865915!R70,1462866890!R70,1462867848!R70,1462868822!R70,1462869797!R70,1462870755!R70,1462871730!R70)</f>
        <v>0</v>
      </c>
      <c r="S70">
        <f>MEDIAN(1462843700!S70,1462844674!S70,1462845632!S70,1462846606!S70,1462847564!S70,1462848522!S70,1462849480!S70,1462850454!S70,1462851412!S70,1462852387!S70,1462853362!S70,1462854337!S70,1462855295!S70,1462856252!S70,1462857210!S70,1462858168!S70,1462859143!S70,1462860117!S70,1462861075!S70,1462862050!S70,1462863008!S70,1462863982!S70,1462864940!S70,1462865915!S70,1462866890!S70,1462867848!S70,1462868822!S70,1462869797!S70,1462870755!S70,1462871730!S70)</f>
        <v>0</v>
      </c>
      <c r="T70">
        <f>MEDIAN(1462843700!T70,1462844674!T70,1462845632!T70,1462846606!T70,1462847564!T70,1462848522!T70,1462849480!T70,1462850454!T70,1462851412!T70,1462852387!T70,1462853362!T70,1462854337!T70,1462855295!T70,1462856252!T70,1462857210!T70,1462858168!T70,1462859143!T70,1462860117!T70,1462861075!T70,1462862050!T70,1462863008!T70,1462863982!T70,1462864940!T70,1462865915!T70,1462866890!T70,1462867848!T70,1462868822!T70,1462869797!T70,1462870755!T70,1462871730!T70)</f>
        <v>0</v>
      </c>
      <c r="U70">
        <f>MEDIAN(1462843700!U70,1462844674!U70,1462845632!U70,1462846606!U70,1462847564!U70,1462848522!U70,1462849480!U70,1462850454!U70,1462851412!U70,1462852387!U70,1462853362!U70,1462854337!U70,1462855295!U70,1462856252!U70,1462857210!U70,1462858168!U70,1462859143!U70,1462860117!U70,1462861075!U70,1462862050!U70,1462863008!U70,1462863982!U70,1462864940!U70,1462865915!U70,1462866890!U70,1462867848!U70,1462868822!U70,1462869797!U70,1462870755!U70,1462871730!U70)</f>
        <v>0</v>
      </c>
      <c r="V70">
        <f>MEDIAN(1462843700!V70,1462844674!V70,1462845632!V70,1462846606!V70,1462847564!V70,1462848522!V70,1462849480!V70,1462850454!V70,1462851412!V70,1462852387!V70,1462853362!V70,1462854337!V70,1462855295!V70,1462856252!V70,1462857210!V70,1462858168!V70,1462859143!V70,1462860117!V70,1462861075!V70,1462862050!V70,1462863008!V70,1462863982!V70,1462864940!V70,1462865915!V70,1462866890!V70,1462867848!V70,1462868822!V70,1462869797!V70,1462870755!V70,1462871730!V70)</f>
        <v>0</v>
      </c>
      <c r="W70">
        <f>MEDIAN(1462843700!W70,1462844674!W70,1462845632!W70,1462846606!W70,1462847564!W70,1462848522!W70,1462849480!W70,1462850454!W70,1462851412!W70,1462852387!W70,1462853362!W70,1462854337!W70,1462855295!W70,1462856252!W70,1462857210!W70,1462858168!W70,1462859143!W70,1462860117!W70,1462861075!W70,1462862050!W70,1462863008!W70,1462863982!W70,1462864940!W70,1462865915!W70,1462866890!W70,1462867848!W70,1462868822!W70,1462869797!W70,1462870755!W70,1462871730!W70)</f>
        <v>0</v>
      </c>
    </row>
    <row r="71" spans="1:23">
      <c r="A71">
        <f>MEDIAN(1462843700!A71,1462844674!A71,1462845632!A71,1462846606!A71,1462847564!A71,1462848522!A71,1462849480!A71,1462850454!A71,1462851412!A71,1462852387!A71,1462853362!A71,1462854337!A71,1462855295!A71,1462856252!A71,1462857210!A71,1462858168!A71,1462859143!A71,1462860117!A71,1462861075!A71,1462862050!A71,1462863008!A71,1462863982!A71,1462864940!A71,1462865915!A71,1462866890!A71,1462867848!A71,1462868822!A71,1462869797!A71,1462870755!A71,1462871730!A71)</f>
        <v>0</v>
      </c>
      <c r="B71">
        <f>MEDIAN(1462843700!B71,1462844674!B71,1462845632!B71,1462846606!B71,1462847564!B71,1462848522!B71,1462849480!B71,1462850454!B71,1462851412!B71,1462852387!B71,1462853362!B71,1462854337!B71,1462855295!B71,1462856252!B71,1462857210!B71,1462858168!B71,1462859143!B71,1462860117!B71,1462861075!B71,1462862050!B71,1462863008!B71,1462863982!B71,1462864940!B71,1462865915!B71,1462866890!B71,1462867848!B71,1462868822!B71,1462869797!B71,1462870755!B71,1462871730!B71)</f>
        <v>0</v>
      </c>
      <c r="C71">
        <f>MEDIAN(1462843700!C71,1462844674!C71,1462845632!C71,1462846606!C71,1462847564!C71,1462848522!C71,1462849480!C71,1462850454!C71,1462851412!C71,1462852387!C71,1462853362!C71,1462854337!C71,1462855295!C71,1462856252!C71,1462857210!C71,1462858168!C71,1462859143!C71,1462860117!C71,1462861075!C71,1462862050!C71,1462863008!C71,1462863982!C71,1462864940!C71,1462865915!C71,1462866890!C71,1462867848!C71,1462868822!C71,1462869797!C71,1462870755!C71,1462871730!C71)</f>
        <v>0</v>
      </c>
      <c r="D71">
        <f>MEDIAN(1462843700!D71,1462844674!D71,1462845632!D71,1462846606!D71,1462847564!D71,1462848522!D71,1462849480!D71,1462850454!D71,1462851412!D71,1462852387!D71,1462853362!D71,1462854337!D71,1462855295!D71,1462856252!D71,1462857210!D71,1462858168!D71,1462859143!D71,1462860117!D71,1462861075!D71,1462862050!D71,1462863008!D71,1462863982!D71,1462864940!D71,1462865915!D71,1462866890!D71,1462867848!D71,1462868822!D71,1462869797!D71,1462870755!D71,1462871730!D71)</f>
        <v>0</v>
      </c>
      <c r="E71">
        <f>MEDIAN(1462843700!E71,1462844674!E71,1462845632!E71,1462846606!E71,1462847564!E71,1462848522!E71,1462849480!E71,1462850454!E71,1462851412!E71,1462852387!E71,1462853362!E71,1462854337!E71,1462855295!E71,1462856252!E71,1462857210!E71,1462858168!E71,1462859143!E71,1462860117!E71,1462861075!E71,1462862050!E71,1462863008!E71,1462863982!E71,1462864940!E71,1462865915!E71,1462866890!E71,1462867848!E71,1462868822!E71,1462869797!E71,1462870755!E71,1462871730!E71)</f>
        <v>0</v>
      </c>
      <c r="F71">
        <f>MEDIAN(1462843700!F71,1462844674!F71,1462845632!F71,1462846606!F71,1462847564!F71,1462848522!F71,1462849480!F71,1462850454!F71,1462851412!F71,1462852387!F71,1462853362!F71,1462854337!F71,1462855295!F71,1462856252!F71,1462857210!F71,1462858168!F71,1462859143!F71,1462860117!F71,1462861075!F71,1462862050!F71,1462863008!F71,1462863982!F71,1462864940!F71,1462865915!F71,1462866890!F71,1462867848!F71,1462868822!F71,1462869797!F71,1462870755!F71,1462871730!F71)</f>
        <v>0</v>
      </c>
      <c r="G71">
        <f>MEDIAN(1462843700!G71,1462844674!G71,1462845632!G71,1462846606!G71,1462847564!G71,1462848522!G71,1462849480!G71,1462850454!G71,1462851412!G71,1462852387!G71,1462853362!G71,1462854337!G71,1462855295!G71,1462856252!G71,1462857210!G71,1462858168!G71,1462859143!G71,1462860117!G71,1462861075!G71,1462862050!G71,1462863008!G71,1462863982!G71,1462864940!G71,1462865915!G71,1462866890!G71,1462867848!G71,1462868822!G71,1462869797!G71,1462870755!G71,1462871730!G71)</f>
        <v>0</v>
      </c>
      <c r="H71">
        <f>MEDIAN(1462843700!H71,1462844674!H71,1462845632!H71,1462846606!H71,1462847564!H71,1462848522!H71,1462849480!H71,1462850454!H71,1462851412!H71,1462852387!H71,1462853362!H71,1462854337!H71,1462855295!H71,1462856252!H71,1462857210!H71,1462858168!H71,1462859143!H71,1462860117!H71,1462861075!H71,1462862050!H71,1462863008!H71,1462863982!H71,1462864940!H71,1462865915!H71,1462866890!H71,1462867848!H71,1462868822!H71,1462869797!H71,1462870755!H71,1462871730!H71)</f>
        <v>0</v>
      </c>
      <c r="I71">
        <f>MEDIAN(1462843700!I71,1462844674!I71,1462845632!I71,1462846606!I71,1462847564!I71,1462848522!I71,1462849480!I71,1462850454!I71,1462851412!I71,1462852387!I71,1462853362!I71,1462854337!I71,1462855295!I71,1462856252!I71,1462857210!I71,1462858168!I71,1462859143!I71,1462860117!I71,1462861075!I71,1462862050!I71,1462863008!I71,1462863982!I71,1462864940!I71,1462865915!I71,1462866890!I71,1462867848!I71,1462868822!I71,1462869797!I71,1462870755!I71,1462871730!I71)</f>
        <v>0</v>
      </c>
      <c r="J71">
        <f>MEDIAN(1462843700!J71,1462844674!J71,1462845632!J71,1462846606!J71,1462847564!J71,1462848522!J71,1462849480!J71,1462850454!J71,1462851412!J71,1462852387!J71,1462853362!J71,1462854337!J71,1462855295!J71,1462856252!J71,1462857210!J71,1462858168!J71,1462859143!J71,1462860117!J71,1462861075!J71,1462862050!J71,1462863008!J71,1462863982!J71,1462864940!J71,1462865915!J71,1462866890!J71,1462867848!J71,1462868822!J71,1462869797!J71,1462870755!J71,1462871730!J71)</f>
        <v>0</v>
      </c>
      <c r="K71">
        <f>MEDIAN(1462843700!K71,1462844674!K71,1462845632!K71,1462846606!K71,1462847564!K71,1462848522!K71,1462849480!K71,1462850454!K71,1462851412!K71,1462852387!K71,1462853362!K71,1462854337!K71,1462855295!K71,1462856252!K71,1462857210!K71,1462858168!K71,1462859143!K71,1462860117!K71,1462861075!K71,1462862050!K71,1462863008!K71,1462863982!K71,1462864940!K71,1462865915!K71,1462866890!K71,1462867848!K71,1462868822!K71,1462869797!K71,1462870755!K71,1462871730!K71)</f>
        <v>0</v>
      </c>
      <c r="L71">
        <f>MEDIAN(1462843700!L71,1462844674!L71,1462845632!L71,1462846606!L71,1462847564!L71,1462848522!L71,1462849480!L71,1462850454!L71,1462851412!L71,1462852387!L71,1462853362!L71,1462854337!L71,1462855295!L71,1462856252!L71,1462857210!L71,1462858168!L71,1462859143!L71,1462860117!L71,1462861075!L71,1462862050!L71,1462863008!L71,1462863982!L71,1462864940!L71,1462865915!L71,1462866890!L71,1462867848!L71,1462868822!L71,1462869797!L71,1462870755!L71,1462871730!L71)</f>
        <v>0</v>
      </c>
      <c r="M71">
        <f>MEDIAN(1462843700!M71,1462844674!M71,1462845632!M71,1462846606!M71,1462847564!M71,1462848522!M71,1462849480!M71,1462850454!M71,1462851412!M71,1462852387!M71,1462853362!M71,1462854337!M71,1462855295!M71,1462856252!M71,1462857210!M71,1462858168!M71,1462859143!M71,1462860117!M71,1462861075!M71,1462862050!M71,1462863008!M71,1462863982!M71,1462864940!M71,1462865915!M71,1462866890!M71,1462867848!M71,1462868822!M71,1462869797!M71,1462870755!M71,1462871730!M71)</f>
        <v>0</v>
      </c>
      <c r="N71">
        <f>MEDIAN(1462843700!N71,1462844674!N71,1462845632!N71,1462846606!N71,1462847564!N71,1462848522!N71,1462849480!N71,1462850454!N71,1462851412!N71,1462852387!N71,1462853362!N71,1462854337!N71,1462855295!N71,1462856252!N71,1462857210!N71,1462858168!N71,1462859143!N71,1462860117!N71,1462861075!N71,1462862050!N71,1462863008!N71,1462863982!N71,1462864940!N71,1462865915!N71,1462866890!N71,1462867848!N71,1462868822!N71,1462869797!N71,1462870755!N71,1462871730!N71)</f>
        <v>0</v>
      </c>
      <c r="O71">
        <f>MEDIAN(1462843700!O71,1462844674!O71,1462845632!O71,1462846606!O71,1462847564!O71,1462848522!O71,1462849480!O71,1462850454!O71,1462851412!O71,1462852387!O71,1462853362!O71,1462854337!O71,1462855295!O71,1462856252!O71,1462857210!O71,1462858168!O71,1462859143!O71,1462860117!O71,1462861075!O71,1462862050!O71,1462863008!O71,1462863982!O71,1462864940!O71,1462865915!O71,1462866890!O71,1462867848!O71,1462868822!O71,1462869797!O71,1462870755!O71,1462871730!O71)</f>
        <v>0</v>
      </c>
      <c r="P71">
        <f>MEDIAN(1462843700!P71,1462844674!P71,1462845632!P71,1462846606!P71,1462847564!P71,1462848522!P71,1462849480!P71,1462850454!P71,1462851412!P71,1462852387!P71,1462853362!P71,1462854337!P71,1462855295!P71,1462856252!P71,1462857210!P71,1462858168!P71,1462859143!P71,1462860117!P71,1462861075!P71,1462862050!P71,1462863008!P71,1462863982!P71,1462864940!P71,1462865915!P71,1462866890!P71,1462867848!P71,1462868822!P71,1462869797!P71,1462870755!P71,1462871730!P71)</f>
        <v>0</v>
      </c>
      <c r="Q71">
        <f>MEDIAN(1462843700!Q71,1462844674!Q71,1462845632!Q71,1462846606!Q71,1462847564!Q71,1462848522!Q71,1462849480!Q71,1462850454!Q71,1462851412!Q71,1462852387!Q71,1462853362!Q71,1462854337!Q71,1462855295!Q71,1462856252!Q71,1462857210!Q71,1462858168!Q71,1462859143!Q71,1462860117!Q71,1462861075!Q71,1462862050!Q71,1462863008!Q71,1462863982!Q71,1462864940!Q71,1462865915!Q71,1462866890!Q71,1462867848!Q71,1462868822!Q71,1462869797!Q71,1462870755!Q71,1462871730!Q71)</f>
        <v>0</v>
      </c>
      <c r="R71">
        <f>MEDIAN(1462843700!R71,1462844674!R71,1462845632!R71,1462846606!R71,1462847564!R71,1462848522!R71,1462849480!R71,1462850454!R71,1462851412!R71,1462852387!R71,1462853362!R71,1462854337!R71,1462855295!R71,1462856252!R71,1462857210!R71,1462858168!R71,1462859143!R71,1462860117!R71,1462861075!R71,1462862050!R71,1462863008!R71,1462863982!R71,1462864940!R71,1462865915!R71,1462866890!R71,1462867848!R71,1462868822!R71,1462869797!R71,1462870755!R71,1462871730!R71)</f>
        <v>0</v>
      </c>
      <c r="S71">
        <f>MEDIAN(1462843700!S71,1462844674!S71,1462845632!S71,1462846606!S71,1462847564!S71,1462848522!S71,1462849480!S71,1462850454!S71,1462851412!S71,1462852387!S71,1462853362!S71,1462854337!S71,1462855295!S71,1462856252!S71,1462857210!S71,1462858168!S71,1462859143!S71,1462860117!S71,1462861075!S71,1462862050!S71,1462863008!S71,1462863982!S71,1462864940!S71,1462865915!S71,1462866890!S71,1462867848!S71,1462868822!S71,1462869797!S71,1462870755!S71,1462871730!S71)</f>
        <v>0</v>
      </c>
      <c r="T71">
        <f>MEDIAN(1462843700!T71,1462844674!T71,1462845632!T71,1462846606!T71,1462847564!T71,1462848522!T71,1462849480!T71,1462850454!T71,1462851412!T71,1462852387!T71,1462853362!T71,1462854337!T71,1462855295!T71,1462856252!T71,1462857210!T71,1462858168!T71,1462859143!T71,1462860117!T71,1462861075!T71,1462862050!T71,1462863008!T71,1462863982!T71,1462864940!T71,1462865915!T71,1462866890!T71,1462867848!T71,1462868822!T71,1462869797!T71,1462870755!T71,1462871730!T71)</f>
        <v>0</v>
      </c>
      <c r="U71">
        <f>MEDIAN(1462843700!U71,1462844674!U71,1462845632!U71,1462846606!U71,1462847564!U71,1462848522!U71,1462849480!U71,1462850454!U71,1462851412!U71,1462852387!U71,1462853362!U71,1462854337!U71,1462855295!U71,1462856252!U71,1462857210!U71,1462858168!U71,1462859143!U71,1462860117!U71,1462861075!U71,1462862050!U71,1462863008!U71,1462863982!U71,1462864940!U71,1462865915!U71,1462866890!U71,1462867848!U71,1462868822!U71,1462869797!U71,1462870755!U71,1462871730!U71)</f>
        <v>0</v>
      </c>
      <c r="V71">
        <f>MEDIAN(1462843700!V71,1462844674!V71,1462845632!V71,1462846606!V71,1462847564!V71,1462848522!V71,1462849480!V71,1462850454!V71,1462851412!V71,1462852387!V71,1462853362!V71,1462854337!V71,1462855295!V71,1462856252!V71,1462857210!V71,1462858168!V71,1462859143!V71,1462860117!V71,1462861075!V71,1462862050!V71,1462863008!V71,1462863982!V71,1462864940!V71,1462865915!V71,1462866890!V71,1462867848!V71,1462868822!V71,1462869797!V71,1462870755!V71,1462871730!V71)</f>
        <v>0</v>
      </c>
      <c r="W71">
        <f>MEDIAN(1462843700!W71,1462844674!W71,1462845632!W71,1462846606!W71,1462847564!W71,1462848522!W71,1462849480!W71,1462850454!W71,1462851412!W71,1462852387!W71,1462853362!W71,1462854337!W71,1462855295!W71,1462856252!W71,1462857210!W71,1462858168!W71,1462859143!W71,1462860117!W71,1462861075!W71,1462862050!W71,1462863008!W71,1462863982!W71,1462864940!W71,1462865915!W71,1462866890!W71,1462867848!W71,1462868822!W71,1462869797!W71,1462870755!W71,1462871730!W71)</f>
        <v>0</v>
      </c>
    </row>
    <row r="72" spans="1:23">
      <c r="A72">
        <f>MEDIAN(1462843700!A72,1462844674!A72,1462845632!A72,1462846606!A72,1462847564!A72,1462848522!A72,1462849480!A72,1462850454!A72,1462851412!A72,1462852387!A72,1462853362!A72,1462854337!A72,1462855295!A72,1462856252!A72,1462857210!A72,1462858168!A72,1462859143!A72,1462860117!A72,1462861075!A72,1462862050!A72,1462863008!A72,1462863982!A72,1462864940!A72,1462865915!A72,1462866890!A72,1462867848!A72,1462868822!A72,1462869797!A72,1462870755!A72,1462871730!A72)</f>
        <v>0</v>
      </c>
      <c r="B72">
        <f>MEDIAN(1462843700!B72,1462844674!B72,1462845632!B72,1462846606!B72,1462847564!B72,1462848522!B72,1462849480!B72,1462850454!B72,1462851412!B72,1462852387!B72,1462853362!B72,1462854337!B72,1462855295!B72,1462856252!B72,1462857210!B72,1462858168!B72,1462859143!B72,1462860117!B72,1462861075!B72,1462862050!B72,1462863008!B72,1462863982!B72,1462864940!B72,1462865915!B72,1462866890!B72,1462867848!B72,1462868822!B72,1462869797!B72,1462870755!B72,1462871730!B72)</f>
        <v>0</v>
      </c>
      <c r="C72">
        <f>MEDIAN(1462843700!C72,1462844674!C72,1462845632!C72,1462846606!C72,1462847564!C72,1462848522!C72,1462849480!C72,1462850454!C72,1462851412!C72,1462852387!C72,1462853362!C72,1462854337!C72,1462855295!C72,1462856252!C72,1462857210!C72,1462858168!C72,1462859143!C72,1462860117!C72,1462861075!C72,1462862050!C72,1462863008!C72,1462863982!C72,1462864940!C72,1462865915!C72,1462866890!C72,1462867848!C72,1462868822!C72,1462869797!C72,1462870755!C72,1462871730!C72)</f>
        <v>0</v>
      </c>
      <c r="D72">
        <f>MEDIAN(1462843700!D72,1462844674!D72,1462845632!D72,1462846606!D72,1462847564!D72,1462848522!D72,1462849480!D72,1462850454!D72,1462851412!D72,1462852387!D72,1462853362!D72,1462854337!D72,1462855295!D72,1462856252!D72,1462857210!D72,1462858168!D72,1462859143!D72,1462860117!D72,1462861075!D72,1462862050!D72,1462863008!D72,1462863982!D72,1462864940!D72,1462865915!D72,1462866890!D72,1462867848!D72,1462868822!D72,1462869797!D72,1462870755!D72,1462871730!D72)</f>
        <v>0</v>
      </c>
      <c r="E72">
        <f>MEDIAN(1462843700!E72,1462844674!E72,1462845632!E72,1462846606!E72,1462847564!E72,1462848522!E72,1462849480!E72,1462850454!E72,1462851412!E72,1462852387!E72,1462853362!E72,1462854337!E72,1462855295!E72,1462856252!E72,1462857210!E72,1462858168!E72,1462859143!E72,1462860117!E72,1462861075!E72,1462862050!E72,1462863008!E72,1462863982!E72,1462864940!E72,1462865915!E72,1462866890!E72,1462867848!E72,1462868822!E72,1462869797!E72,1462870755!E72,1462871730!E72)</f>
        <v>0</v>
      </c>
      <c r="F72">
        <f>MEDIAN(1462843700!F72,1462844674!F72,1462845632!F72,1462846606!F72,1462847564!F72,1462848522!F72,1462849480!F72,1462850454!F72,1462851412!F72,1462852387!F72,1462853362!F72,1462854337!F72,1462855295!F72,1462856252!F72,1462857210!F72,1462858168!F72,1462859143!F72,1462860117!F72,1462861075!F72,1462862050!F72,1462863008!F72,1462863982!F72,1462864940!F72,1462865915!F72,1462866890!F72,1462867848!F72,1462868822!F72,1462869797!F72,1462870755!F72,1462871730!F72)</f>
        <v>0</v>
      </c>
      <c r="G72">
        <f>MEDIAN(1462843700!G72,1462844674!G72,1462845632!G72,1462846606!G72,1462847564!G72,1462848522!G72,1462849480!G72,1462850454!G72,1462851412!G72,1462852387!G72,1462853362!G72,1462854337!G72,1462855295!G72,1462856252!G72,1462857210!G72,1462858168!G72,1462859143!G72,1462860117!G72,1462861075!G72,1462862050!G72,1462863008!G72,1462863982!G72,1462864940!G72,1462865915!G72,1462866890!G72,1462867848!G72,1462868822!G72,1462869797!G72,1462870755!G72,1462871730!G72)</f>
        <v>0</v>
      </c>
      <c r="H72">
        <f>MEDIAN(1462843700!H72,1462844674!H72,1462845632!H72,1462846606!H72,1462847564!H72,1462848522!H72,1462849480!H72,1462850454!H72,1462851412!H72,1462852387!H72,1462853362!H72,1462854337!H72,1462855295!H72,1462856252!H72,1462857210!H72,1462858168!H72,1462859143!H72,1462860117!H72,1462861075!H72,1462862050!H72,1462863008!H72,1462863982!H72,1462864940!H72,1462865915!H72,1462866890!H72,1462867848!H72,1462868822!H72,1462869797!H72,1462870755!H72,1462871730!H72)</f>
        <v>0</v>
      </c>
      <c r="I72">
        <f>MEDIAN(1462843700!I72,1462844674!I72,1462845632!I72,1462846606!I72,1462847564!I72,1462848522!I72,1462849480!I72,1462850454!I72,1462851412!I72,1462852387!I72,1462853362!I72,1462854337!I72,1462855295!I72,1462856252!I72,1462857210!I72,1462858168!I72,1462859143!I72,1462860117!I72,1462861075!I72,1462862050!I72,1462863008!I72,1462863982!I72,1462864940!I72,1462865915!I72,1462866890!I72,1462867848!I72,1462868822!I72,1462869797!I72,1462870755!I72,1462871730!I72)</f>
        <v>0</v>
      </c>
      <c r="J72">
        <f>MEDIAN(1462843700!J72,1462844674!J72,1462845632!J72,1462846606!J72,1462847564!J72,1462848522!J72,1462849480!J72,1462850454!J72,1462851412!J72,1462852387!J72,1462853362!J72,1462854337!J72,1462855295!J72,1462856252!J72,1462857210!J72,1462858168!J72,1462859143!J72,1462860117!J72,1462861075!J72,1462862050!J72,1462863008!J72,1462863982!J72,1462864940!J72,1462865915!J72,1462866890!J72,1462867848!J72,1462868822!J72,1462869797!J72,1462870755!J72,1462871730!J72)</f>
        <v>0</v>
      </c>
      <c r="K72">
        <f>MEDIAN(1462843700!K72,1462844674!K72,1462845632!K72,1462846606!K72,1462847564!K72,1462848522!K72,1462849480!K72,1462850454!K72,1462851412!K72,1462852387!K72,1462853362!K72,1462854337!K72,1462855295!K72,1462856252!K72,1462857210!K72,1462858168!K72,1462859143!K72,1462860117!K72,1462861075!K72,1462862050!K72,1462863008!K72,1462863982!K72,1462864940!K72,1462865915!K72,1462866890!K72,1462867848!K72,1462868822!K72,1462869797!K72,1462870755!K72,1462871730!K72)</f>
        <v>0</v>
      </c>
      <c r="L72">
        <f>MEDIAN(1462843700!L72,1462844674!L72,1462845632!L72,1462846606!L72,1462847564!L72,1462848522!L72,1462849480!L72,1462850454!L72,1462851412!L72,1462852387!L72,1462853362!L72,1462854337!L72,1462855295!L72,1462856252!L72,1462857210!L72,1462858168!L72,1462859143!L72,1462860117!L72,1462861075!L72,1462862050!L72,1462863008!L72,1462863982!L72,1462864940!L72,1462865915!L72,1462866890!L72,1462867848!L72,1462868822!L72,1462869797!L72,1462870755!L72,1462871730!L72)</f>
        <v>0</v>
      </c>
      <c r="M72">
        <f>MEDIAN(1462843700!M72,1462844674!M72,1462845632!M72,1462846606!M72,1462847564!M72,1462848522!M72,1462849480!M72,1462850454!M72,1462851412!M72,1462852387!M72,1462853362!M72,1462854337!M72,1462855295!M72,1462856252!M72,1462857210!M72,1462858168!M72,1462859143!M72,1462860117!M72,1462861075!M72,1462862050!M72,1462863008!M72,1462863982!M72,1462864940!M72,1462865915!M72,1462866890!M72,1462867848!M72,1462868822!M72,1462869797!M72,1462870755!M72,1462871730!M72)</f>
        <v>0</v>
      </c>
      <c r="N72">
        <f>MEDIAN(1462843700!N72,1462844674!N72,1462845632!N72,1462846606!N72,1462847564!N72,1462848522!N72,1462849480!N72,1462850454!N72,1462851412!N72,1462852387!N72,1462853362!N72,1462854337!N72,1462855295!N72,1462856252!N72,1462857210!N72,1462858168!N72,1462859143!N72,1462860117!N72,1462861075!N72,1462862050!N72,1462863008!N72,1462863982!N72,1462864940!N72,1462865915!N72,1462866890!N72,1462867848!N72,1462868822!N72,1462869797!N72,1462870755!N72,1462871730!N72)</f>
        <v>0</v>
      </c>
      <c r="O72">
        <f>MEDIAN(1462843700!O72,1462844674!O72,1462845632!O72,1462846606!O72,1462847564!O72,1462848522!O72,1462849480!O72,1462850454!O72,1462851412!O72,1462852387!O72,1462853362!O72,1462854337!O72,1462855295!O72,1462856252!O72,1462857210!O72,1462858168!O72,1462859143!O72,1462860117!O72,1462861075!O72,1462862050!O72,1462863008!O72,1462863982!O72,1462864940!O72,1462865915!O72,1462866890!O72,1462867848!O72,1462868822!O72,1462869797!O72,1462870755!O72,1462871730!O72)</f>
        <v>0</v>
      </c>
      <c r="P72">
        <f>MEDIAN(1462843700!P72,1462844674!P72,1462845632!P72,1462846606!P72,1462847564!P72,1462848522!P72,1462849480!P72,1462850454!P72,1462851412!P72,1462852387!P72,1462853362!P72,1462854337!P72,1462855295!P72,1462856252!P72,1462857210!P72,1462858168!P72,1462859143!P72,1462860117!P72,1462861075!P72,1462862050!P72,1462863008!P72,1462863982!P72,1462864940!P72,1462865915!P72,1462866890!P72,1462867848!P72,1462868822!P72,1462869797!P72,1462870755!P72,1462871730!P72)</f>
        <v>0</v>
      </c>
      <c r="Q72">
        <f>MEDIAN(1462843700!Q72,1462844674!Q72,1462845632!Q72,1462846606!Q72,1462847564!Q72,1462848522!Q72,1462849480!Q72,1462850454!Q72,1462851412!Q72,1462852387!Q72,1462853362!Q72,1462854337!Q72,1462855295!Q72,1462856252!Q72,1462857210!Q72,1462858168!Q72,1462859143!Q72,1462860117!Q72,1462861075!Q72,1462862050!Q72,1462863008!Q72,1462863982!Q72,1462864940!Q72,1462865915!Q72,1462866890!Q72,1462867848!Q72,1462868822!Q72,1462869797!Q72,1462870755!Q72,1462871730!Q72)</f>
        <v>0</v>
      </c>
      <c r="R72">
        <f>MEDIAN(1462843700!R72,1462844674!R72,1462845632!R72,1462846606!R72,1462847564!R72,1462848522!R72,1462849480!R72,1462850454!R72,1462851412!R72,1462852387!R72,1462853362!R72,1462854337!R72,1462855295!R72,1462856252!R72,1462857210!R72,1462858168!R72,1462859143!R72,1462860117!R72,1462861075!R72,1462862050!R72,1462863008!R72,1462863982!R72,1462864940!R72,1462865915!R72,1462866890!R72,1462867848!R72,1462868822!R72,1462869797!R72,1462870755!R72,1462871730!R72)</f>
        <v>0</v>
      </c>
      <c r="S72">
        <f>MEDIAN(1462843700!S72,1462844674!S72,1462845632!S72,1462846606!S72,1462847564!S72,1462848522!S72,1462849480!S72,1462850454!S72,1462851412!S72,1462852387!S72,1462853362!S72,1462854337!S72,1462855295!S72,1462856252!S72,1462857210!S72,1462858168!S72,1462859143!S72,1462860117!S72,1462861075!S72,1462862050!S72,1462863008!S72,1462863982!S72,1462864940!S72,1462865915!S72,1462866890!S72,1462867848!S72,1462868822!S72,1462869797!S72,1462870755!S72,1462871730!S72)</f>
        <v>0</v>
      </c>
      <c r="T72">
        <f>MEDIAN(1462843700!T72,1462844674!T72,1462845632!T72,1462846606!T72,1462847564!T72,1462848522!T72,1462849480!T72,1462850454!T72,1462851412!T72,1462852387!T72,1462853362!T72,1462854337!T72,1462855295!T72,1462856252!T72,1462857210!T72,1462858168!T72,1462859143!T72,1462860117!T72,1462861075!T72,1462862050!T72,1462863008!T72,1462863982!T72,1462864940!T72,1462865915!T72,1462866890!T72,1462867848!T72,1462868822!T72,1462869797!T72,1462870755!T72,1462871730!T72)</f>
        <v>0</v>
      </c>
      <c r="U72">
        <f>MEDIAN(1462843700!U72,1462844674!U72,1462845632!U72,1462846606!U72,1462847564!U72,1462848522!U72,1462849480!U72,1462850454!U72,1462851412!U72,1462852387!U72,1462853362!U72,1462854337!U72,1462855295!U72,1462856252!U72,1462857210!U72,1462858168!U72,1462859143!U72,1462860117!U72,1462861075!U72,1462862050!U72,1462863008!U72,1462863982!U72,1462864940!U72,1462865915!U72,1462866890!U72,1462867848!U72,1462868822!U72,1462869797!U72,1462870755!U72,1462871730!U72)</f>
        <v>0</v>
      </c>
      <c r="V72">
        <f>MEDIAN(1462843700!V72,1462844674!V72,1462845632!V72,1462846606!V72,1462847564!V72,1462848522!V72,1462849480!V72,1462850454!V72,1462851412!V72,1462852387!V72,1462853362!V72,1462854337!V72,1462855295!V72,1462856252!V72,1462857210!V72,1462858168!V72,1462859143!V72,1462860117!V72,1462861075!V72,1462862050!V72,1462863008!V72,1462863982!V72,1462864940!V72,1462865915!V72,1462866890!V72,1462867848!V72,1462868822!V72,1462869797!V72,1462870755!V72,1462871730!V72)</f>
        <v>0</v>
      </c>
      <c r="W72">
        <f>MEDIAN(1462843700!W72,1462844674!W72,1462845632!W72,1462846606!W72,1462847564!W72,1462848522!W72,1462849480!W72,1462850454!W72,1462851412!W72,1462852387!W72,1462853362!W72,1462854337!W72,1462855295!W72,1462856252!W72,1462857210!W72,1462858168!W72,1462859143!W72,1462860117!W72,1462861075!W72,1462862050!W72,1462863008!W72,1462863982!W72,1462864940!W72,1462865915!W72,1462866890!W72,1462867848!W72,1462868822!W72,1462869797!W72,1462870755!W72,1462871730!W72)</f>
        <v>0</v>
      </c>
    </row>
    <row r="73" spans="1:23">
      <c r="A73">
        <f>MEDIAN(1462843700!A73,1462844674!A73,1462845632!A73,1462846606!A73,1462847564!A73,1462848522!A73,1462849480!A73,1462850454!A73,1462851412!A73,1462852387!A73,1462853362!A73,1462854337!A73,1462855295!A73,1462856252!A73,1462857210!A73,1462858168!A73,1462859143!A73,1462860117!A73,1462861075!A73,1462862050!A73,1462863008!A73,1462863982!A73,1462864940!A73,1462865915!A73,1462866890!A73,1462867848!A73,1462868822!A73,1462869797!A73,1462870755!A73,1462871730!A73)</f>
        <v>0</v>
      </c>
      <c r="B73">
        <f>MEDIAN(1462843700!B73,1462844674!B73,1462845632!B73,1462846606!B73,1462847564!B73,1462848522!B73,1462849480!B73,1462850454!B73,1462851412!B73,1462852387!B73,1462853362!B73,1462854337!B73,1462855295!B73,1462856252!B73,1462857210!B73,1462858168!B73,1462859143!B73,1462860117!B73,1462861075!B73,1462862050!B73,1462863008!B73,1462863982!B73,1462864940!B73,1462865915!B73,1462866890!B73,1462867848!B73,1462868822!B73,1462869797!B73,1462870755!B73,1462871730!B73)</f>
        <v>0</v>
      </c>
      <c r="C73">
        <f>MEDIAN(1462843700!C73,1462844674!C73,1462845632!C73,1462846606!C73,1462847564!C73,1462848522!C73,1462849480!C73,1462850454!C73,1462851412!C73,1462852387!C73,1462853362!C73,1462854337!C73,1462855295!C73,1462856252!C73,1462857210!C73,1462858168!C73,1462859143!C73,1462860117!C73,1462861075!C73,1462862050!C73,1462863008!C73,1462863982!C73,1462864940!C73,1462865915!C73,1462866890!C73,1462867848!C73,1462868822!C73,1462869797!C73,1462870755!C73,1462871730!C73)</f>
        <v>0</v>
      </c>
      <c r="D73">
        <f>MEDIAN(1462843700!D73,1462844674!D73,1462845632!D73,1462846606!D73,1462847564!D73,1462848522!D73,1462849480!D73,1462850454!D73,1462851412!D73,1462852387!D73,1462853362!D73,1462854337!D73,1462855295!D73,1462856252!D73,1462857210!D73,1462858168!D73,1462859143!D73,1462860117!D73,1462861075!D73,1462862050!D73,1462863008!D73,1462863982!D73,1462864940!D73,1462865915!D73,1462866890!D73,1462867848!D73,1462868822!D73,1462869797!D73,1462870755!D73,1462871730!D73)</f>
        <v>0</v>
      </c>
      <c r="E73">
        <f>MEDIAN(1462843700!E73,1462844674!E73,1462845632!E73,1462846606!E73,1462847564!E73,1462848522!E73,1462849480!E73,1462850454!E73,1462851412!E73,1462852387!E73,1462853362!E73,1462854337!E73,1462855295!E73,1462856252!E73,1462857210!E73,1462858168!E73,1462859143!E73,1462860117!E73,1462861075!E73,1462862050!E73,1462863008!E73,1462863982!E73,1462864940!E73,1462865915!E73,1462866890!E73,1462867848!E73,1462868822!E73,1462869797!E73,1462870755!E73,1462871730!E73)</f>
        <v>0</v>
      </c>
      <c r="F73">
        <f>MEDIAN(1462843700!F73,1462844674!F73,1462845632!F73,1462846606!F73,1462847564!F73,1462848522!F73,1462849480!F73,1462850454!F73,1462851412!F73,1462852387!F73,1462853362!F73,1462854337!F73,1462855295!F73,1462856252!F73,1462857210!F73,1462858168!F73,1462859143!F73,1462860117!F73,1462861075!F73,1462862050!F73,1462863008!F73,1462863982!F73,1462864940!F73,1462865915!F73,1462866890!F73,1462867848!F73,1462868822!F73,1462869797!F73,1462870755!F73,1462871730!F73)</f>
        <v>0</v>
      </c>
      <c r="G73">
        <f>MEDIAN(1462843700!G73,1462844674!G73,1462845632!G73,1462846606!G73,1462847564!G73,1462848522!G73,1462849480!G73,1462850454!G73,1462851412!G73,1462852387!G73,1462853362!G73,1462854337!G73,1462855295!G73,1462856252!G73,1462857210!G73,1462858168!G73,1462859143!G73,1462860117!G73,1462861075!G73,1462862050!G73,1462863008!G73,1462863982!G73,1462864940!G73,1462865915!G73,1462866890!G73,1462867848!G73,1462868822!G73,1462869797!G73,1462870755!G73,1462871730!G73)</f>
        <v>0</v>
      </c>
      <c r="H73">
        <f>MEDIAN(1462843700!H73,1462844674!H73,1462845632!H73,1462846606!H73,1462847564!H73,1462848522!H73,1462849480!H73,1462850454!H73,1462851412!H73,1462852387!H73,1462853362!H73,1462854337!H73,1462855295!H73,1462856252!H73,1462857210!H73,1462858168!H73,1462859143!H73,1462860117!H73,1462861075!H73,1462862050!H73,1462863008!H73,1462863982!H73,1462864940!H73,1462865915!H73,1462866890!H73,1462867848!H73,1462868822!H73,1462869797!H73,1462870755!H73,1462871730!H73)</f>
        <v>0</v>
      </c>
      <c r="I73">
        <f>MEDIAN(1462843700!I73,1462844674!I73,1462845632!I73,1462846606!I73,1462847564!I73,1462848522!I73,1462849480!I73,1462850454!I73,1462851412!I73,1462852387!I73,1462853362!I73,1462854337!I73,1462855295!I73,1462856252!I73,1462857210!I73,1462858168!I73,1462859143!I73,1462860117!I73,1462861075!I73,1462862050!I73,1462863008!I73,1462863982!I73,1462864940!I73,1462865915!I73,1462866890!I73,1462867848!I73,1462868822!I73,1462869797!I73,1462870755!I73,1462871730!I73)</f>
        <v>0</v>
      </c>
      <c r="J73">
        <f>MEDIAN(1462843700!J73,1462844674!J73,1462845632!J73,1462846606!J73,1462847564!J73,1462848522!J73,1462849480!J73,1462850454!J73,1462851412!J73,1462852387!J73,1462853362!J73,1462854337!J73,1462855295!J73,1462856252!J73,1462857210!J73,1462858168!J73,1462859143!J73,1462860117!J73,1462861075!J73,1462862050!J73,1462863008!J73,1462863982!J73,1462864940!J73,1462865915!J73,1462866890!J73,1462867848!J73,1462868822!J73,1462869797!J73,1462870755!J73,1462871730!J73)</f>
        <v>0</v>
      </c>
      <c r="K73">
        <f>MEDIAN(1462843700!K73,1462844674!K73,1462845632!K73,1462846606!K73,1462847564!K73,1462848522!K73,1462849480!K73,1462850454!K73,1462851412!K73,1462852387!K73,1462853362!K73,1462854337!K73,1462855295!K73,1462856252!K73,1462857210!K73,1462858168!K73,1462859143!K73,1462860117!K73,1462861075!K73,1462862050!K73,1462863008!K73,1462863982!K73,1462864940!K73,1462865915!K73,1462866890!K73,1462867848!K73,1462868822!K73,1462869797!K73,1462870755!K73,1462871730!K73)</f>
        <v>0</v>
      </c>
      <c r="L73">
        <f>MEDIAN(1462843700!L73,1462844674!L73,1462845632!L73,1462846606!L73,1462847564!L73,1462848522!L73,1462849480!L73,1462850454!L73,1462851412!L73,1462852387!L73,1462853362!L73,1462854337!L73,1462855295!L73,1462856252!L73,1462857210!L73,1462858168!L73,1462859143!L73,1462860117!L73,1462861075!L73,1462862050!L73,1462863008!L73,1462863982!L73,1462864940!L73,1462865915!L73,1462866890!L73,1462867848!L73,1462868822!L73,1462869797!L73,1462870755!L73,1462871730!L73)</f>
        <v>0</v>
      </c>
      <c r="M73">
        <f>MEDIAN(1462843700!M73,1462844674!M73,1462845632!M73,1462846606!M73,1462847564!M73,1462848522!M73,1462849480!M73,1462850454!M73,1462851412!M73,1462852387!M73,1462853362!M73,1462854337!M73,1462855295!M73,1462856252!M73,1462857210!M73,1462858168!M73,1462859143!M73,1462860117!M73,1462861075!M73,1462862050!M73,1462863008!M73,1462863982!M73,1462864940!M73,1462865915!M73,1462866890!M73,1462867848!M73,1462868822!M73,1462869797!M73,1462870755!M73,1462871730!M73)</f>
        <v>0</v>
      </c>
      <c r="N73">
        <f>MEDIAN(1462843700!N73,1462844674!N73,1462845632!N73,1462846606!N73,1462847564!N73,1462848522!N73,1462849480!N73,1462850454!N73,1462851412!N73,1462852387!N73,1462853362!N73,1462854337!N73,1462855295!N73,1462856252!N73,1462857210!N73,1462858168!N73,1462859143!N73,1462860117!N73,1462861075!N73,1462862050!N73,1462863008!N73,1462863982!N73,1462864940!N73,1462865915!N73,1462866890!N73,1462867848!N73,1462868822!N73,1462869797!N73,1462870755!N73,1462871730!N73)</f>
        <v>0</v>
      </c>
      <c r="O73">
        <f>MEDIAN(1462843700!O73,1462844674!O73,1462845632!O73,1462846606!O73,1462847564!O73,1462848522!O73,1462849480!O73,1462850454!O73,1462851412!O73,1462852387!O73,1462853362!O73,1462854337!O73,1462855295!O73,1462856252!O73,1462857210!O73,1462858168!O73,1462859143!O73,1462860117!O73,1462861075!O73,1462862050!O73,1462863008!O73,1462863982!O73,1462864940!O73,1462865915!O73,1462866890!O73,1462867848!O73,1462868822!O73,1462869797!O73,1462870755!O73,1462871730!O73)</f>
        <v>0</v>
      </c>
      <c r="P73">
        <f>MEDIAN(1462843700!P73,1462844674!P73,1462845632!P73,1462846606!P73,1462847564!P73,1462848522!P73,1462849480!P73,1462850454!P73,1462851412!P73,1462852387!P73,1462853362!P73,1462854337!P73,1462855295!P73,1462856252!P73,1462857210!P73,1462858168!P73,1462859143!P73,1462860117!P73,1462861075!P73,1462862050!P73,1462863008!P73,1462863982!P73,1462864940!P73,1462865915!P73,1462866890!P73,1462867848!P73,1462868822!P73,1462869797!P73,1462870755!P73,1462871730!P73)</f>
        <v>0</v>
      </c>
      <c r="Q73">
        <f>MEDIAN(1462843700!Q73,1462844674!Q73,1462845632!Q73,1462846606!Q73,1462847564!Q73,1462848522!Q73,1462849480!Q73,1462850454!Q73,1462851412!Q73,1462852387!Q73,1462853362!Q73,1462854337!Q73,1462855295!Q73,1462856252!Q73,1462857210!Q73,1462858168!Q73,1462859143!Q73,1462860117!Q73,1462861075!Q73,1462862050!Q73,1462863008!Q73,1462863982!Q73,1462864940!Q73,1462865915!Q73,1462866890!Q73,1462867848!Q73,1462868822!Q73,1462869797!Q73,1462870755!Q73,1462871730!Q73)</f>
        <v>0</v>
      </c>
      <c r="R73">
        <f>MEDIAN(1462843700!R73,1462844674!R73,1462845632!R73,1462846606!R73,1462847564!R73,1462848522!R73,1462849480!R73,1462850454!R73,1462851412!R73,1462852387!R73,1462853362!R73,1462854337!R73,1462855295!R73,1462856252!R73,1462857210!R73,1462858168!R73,1462859143!R73,1462860117!R73,1462861075!R73,1462862050!R73,1462863008!R73,1462863982!R73,1462864940!R73,1462865915!R73,1462866890!R73,1462867848!R73,1462868822!R73,1462869797!R73,1462870755!R73,1462871730!R73)</f>
        <v>0</v>
      </c>
      <c r="S73">
        <f>MEDIAN(1462843700!S73,1462844674!S73,1462845632!S73,1462846606!S73,1462847564!S73,1462848522!S73,1462849480!S73,1462850454!S73,1462851412!S73,1462852387!S73,1462853362!S73,1462854337!S73,1462855295!S73,1462856252!S73,1462857210!S73,1462858168!S73,1462859143!S73,1462860117!S73,1462861075!S73,1462862050!S73,1462863008!S73,1462863982!S73,1462864940!S73,1462865915!S73,1462866890!S73,1462867848!S73,1462868822!S73,1462869797!S73,1462870755!S73,1462871730!S73)</f>
        <v>0</v>
      </c>
      <c r="T73">
        <f>MEDIAN(1462843700!T73,1462844674!T73,1462845632!T73,1462846606!T73,1462847564!T73,1462848522!T73,1462849480!T73,1462850454!T73,1462851412!T73,1462852387!T73,1462853362!T73,1462854337!T73,1462855295!T73,1462856252!T73,1462857210!T73,1462858168!T73,1462859143!T73,1462860117!T73,1462861075!T73,1462862050!T73,1462863008!T73,1462863982!T73,1462864940!T73,1462865915!T73,1462866890!T73,1462867848!T73,1462868822!T73,1462869797!T73,1462870755!T73,1462871730!T73)</f>
        <v>0</v>
      </c>
      <c r="U73">
        <f>MEDIAN(1462843700!U73,1462844674!U73,1462845632!U73,1462846606!U73,1462847564!U73,1462848522!U73,1462849480!U73,1462850454!U73,1462851412!U73,1462852387!U73,1462853362!U73,1462854337!U73,1462855295!U73,1462856252!U73,1462857210!U73,1462858168!U73,1462859143!U73,1462860117!U73,1462861075!U73,1462862050!U73,1462863008!U73,1462863982!U73,1462864940!U73,1462865915!U73,1462866890!U73,1462867848!U73,1462868822!U73,1462869797!U73,1462870755!U73,1462871730!U73)</f>
        <v>0</v>
      </c>
      <c r="V73">
        <f>MEDIAN(1462843700!V73,1462844674!V73,1462845632!V73,1462846606!V73,1462847564!V73,1462848522!V73,1462849480!V73,1462850454!V73,1462851412!V73,1462852387!V73,1462853362!V73,1462854337!V73,1462855295!V73,1462856252!V73,1462857210!V73,1462858168!V73,1462859143!V73,1462860117!V73,1462861075!V73,1462862050!V73,1462863008!V73,1462863982!V73,1462864940!V73,1462865915!V73,1462866890!V73,1462867848!V73,1462868822!V73,1462869797!V73,1462870755!V73,1462871730!V73)</f>
        <v>0</v>
      </c>
      <c r="W73">
        <f>MEDIAN(1462843700!W73,1462844674!W73,1462845632!W73,1462846606!W73,1462847564!W73,1462848522!W73,1462849480!W73,1462850454!W73,1462851412!W73,1462852387!W73,1462853362!W73,1462854337!W73,1462855295!W73,1462856252!W73,1462857210!W73,1462858168!W73,1462859143!W73,1462860117!W73,1462861075!W73,1462862050!W73,1462863008!W73,1462863982!W73,1462864940!W73,1462865915!W73,1462866890!W73,1462867848!W73,1462868822!W73,1462869797!W73,1462870755!W73,1462871730!W73)</f>
        <v>0</v>
      </c>
    </row>
    <row r="74" spans="1:23">
      <c r="A74">
        <f>MEDIAN(1462843700!A74,1462844674!A74,1462845632!A74,1462846606!A74,1462847564!A74,1462848522!A74,1462849480!A74,1462850454!A74,1462851412!A74,1462852387!A74,1462853362!A74,1462854337!A74,1462855295!A74,1462856252!A74,1462857210!A74,1462858168!A74,1462859143!A74,1462860117!A74,1462861075!A74,1462862050!A74,1462863008!A74,1462863982!A74,1462864940!A74,1462865915!A74,1462866890!A74,1462867848!A74,1462868822!A74,1462869797!A74,1462870755!A74,1462871730!A74)</f>
        <v>0</v>
      </c>
      <c r="B74">
        <f>MEDIAN(1462843700!B74,1462844674!B74,1462845632!B74,1462846606!B74,1462847564!B74,1462848522!B74,1462849480!B74,1462850454!B74,1462851412!B74,1462852387!B74,1462853362!B74,1462854337!B74,1462855295!B74,1462856252!B74,1462857210!B74,1462858168!B74,1462859143!B74,1462860117!B74,1462861075!B74,1462862050!B74,1462863008!B74,1462863982!B74,1462864940!B74,1462865915!B74,1462866890!B74,1462867848!B74,1462868822!B74,1462869797!B74,1462870755!B74,1462871730!B74)</f>
        <v>0</v>
      </c>
      <c r="C74">
        <f>MEDIAN(1462843700!C74,1462844674!C74,1462845632!C74,1462846606!C74,1462847564!C74,1462848522!C74,1462849480!C74,1462850454!C74,1462851412!C74,1462852387!C74,1462853362!C74,1462854337!C74,1462855295!C74,1462856252!C74,1462857210!C74,1462858168!C74,1462859143!C74,1462860117!C74,1462861075!C74,1462862050!C74,1462863008!C74,1462863982!C74,1462864940!C74,1462865915!C74,1462866890!C74,1462867848!C74,1462868822!C74,1462869797!C74,1462870755!C74,1462871730!C74)</f>
        <v>0</v>
      </c>
      <c r="D74">
        <f>MEDIAN(1462843700!D74,1462844674!D74,1462845632!D74,1462846606!D74,1462847564!D74,1462848522!D74,1462849480!D74,1462850454!D74,1462851412!D74,1462852387!D74,1462853362!D74,1462854337!D74,1462855295!D74,1462856252!D74,1462857210!D74,1462858168!D74,1462859143!D74,1462860117!D74,1462861075!D74,1462862050!D74,1462863008!D74,1462863982!D74,1462864940!D74,1462865915!D74,1462866890!D74,1462867848!D74,1462868822!D74,1462869797!D74,1462870755!D74,1462871730!D74)</f>
        <v>0</v>
      </c>
      <c r="E74">
        <f>MEDIAN(1462843700!E74,1462844674!E74,1462845632!E74,1462846606!E74,1462847564!E74,1462848522!E74,1462849480!E74,1462850454!E74,1462851412!E74,1462852387!E74,1462853362!E74,1462854337!E74,1462855295!E74,1462856252!E74,1462857210!E74,1462858168!E74,1462859143!E74,1462860117!E74,1462861075!E74,1462862050!E74,1462863008!E74,1462863982!E74,1462864940!E74,1462865915!E74,1462866890!E74,1462867848!E74,1462868822!E74,1462869797!E74,1462870755!E74,1462871730!E74)</f>
        <v>0</v>
      </c>
      <c r="F74">
        <f>MEDIAN(1462843700!F74,1462844674!F74,1462845632!F74,1462846606!F74,1462847564!F74,1462848522!F74,1462849480!F74,1462850454!F74,1462851412!F74,1462852387!F74,1462853362!F74,1462854337!F74,1462855295!F74,1462856252!F74,1462857210!F74,1462858168!F74,1462859143!F74,1462860117!F74,1462861075!F74,1462862050!F74,1462863008!F74,1462863982!F74,1462864940!F74,1462865915!F74,1462866890!F74,1462867848!F74,1462868822!F74,1462869797!F74,1462870755!F74,1462871730!F74)</f>
        <v>0</v>
      </c>
      <c r="G74">
        <f>MEDIAN(1462843700!G74,1462844674!G74,1462845632!G74,1462846606!G74,1462847564!G74,1462848522!G74,1462849480!G74,1462850454!G74,1462851412!G74,1462852387!G74,1462853362!G74,1462854337!G74,1462855295!G74,1462856252!G74,1462857210!G74,1462858168!G74,1462859143!G74,1462860117!G74,1462861075!G74,1462862050!G74,1462863008!G74,1462863982!G74,1462864940!G74,1462865915!G74,1462866890!G74,1462867848!G74,1462868822!G74,1462869797!G74,1462870755!G74,1462871730!G74)</f>
        <v>0</v>
      </c>
      <c r="H74">
        <f>MEDIAN(1462843700!H74,1462844674!H74,1462845632!H74,1462846606!H74,1462847564!H74,1462848522!H74,1462849480!H74,1462850454!H74,1462851412!H74,1462852387!H74,1462853362!H74,1462854337!H74,1462855295!H74,1462856252!H74,1462857210!H74,1462858168!H74,1462859143!H74,1462860117!H74,1462861075!H74,1462862050!H74,1462863008!H74,1462863982!H74,1462864940!H74,1462865915!H74,1462866890!H74,1462867848!H74,1462868822!H74,1462869797!H74,1462870755!H74,1462871730!H74)</f>
        <v>0</v>
      </c>
      <c r="I74">
        <f>MEDIAN(1462843700!I74,1462844674!I74,1462845632!I74,1462846606!I74,1462847564!I74,1462848522!I74,1462849480!I74,1462850454!I74,1462851412!I74,1462852387!I74,1462853362!I74,1462854337!I74,1462855295!I74,1462856252!I74,1462857210!I74,1462858168!I74,1462859143!I74,1462860117!I74,1462861075!I74,1462862050!I74,1462863008!I74,1462863982!I74,1462864940!I74,1462865915!I74,1462866890!I74,1462867848!I74,1462868822!I74,1462869797!I74,1462870755!I74,1462871730!I74)</f>
        <v>0</v>
      </c>
      <c r="J74">
        <f>MEDIAN(1462843700!J74,1462844674!J74,1462845632!J74,1462846606!J74,1462847564!J74,1462848522!J74,1462849480!J74,1462850454!J74,1462851412!J74,1462852387!J74,1462853362!J74,1462854337!J74,1462855295!J74,1462856252!J74,1462857210!J74,1462858168!J74,1462859143!J74,1462860117!J74,1462861075!J74,1462862050!J74,1462863008!J74,1462863982!J74,1462864940!J74,1462865915!J74,1462866890!J74,1462867848!J74,1462868822!J74,1462869797!J74,1462870755!J74,1462871730!J74)</f>
        <v>0</v>
      </c>
      <c r="K74">
        <f>MEDIAN(1462843700!K74,1462844674!K74,1462845632!K74,1462846606!K74,1462847564!K74,1462848522!K74,1462849480!K74,1462850454!K74,1462851412!K74,1462852387!K74,1462853362!K74,1462854337!K74,1462855295!K74,1462856252!K74,1462857210!K74,1462858168!K74,1462859143!K74,1462860117!K74,1462861075!K74,1462862050!K74,1462863008!K74,1462863982!K74,1462864940!K74,1462865915!K74,1462866890!K74,1462867848!K74,1462868822!K74,1462869797!K74,1462870755!K74,1462871730!K74)</f>
        <v>0</v>
      </c>
      <c r="L74">
        <f>MEDIAN(1462843700!L74,1462844674!L74,1462845632!L74,1462846606!L74,1462847564!L74,1462848522!L74,1462849480!L74,1462850454!L74,1462851412!L74,1462852387!L74,1462853362!L74,1462854337!L74,1462855295!L74,1462856252!L74,1462857210!L74,1462858168!L74,1462859143!L74,1462860117!L74,1462861075!L74,1462862050!L74,1462863008!L74,1462863982!L74,1462864940!L74,1462865915!L74,1462866890!L74,1462867848!L74,1462868822!L74,1462869797!L74,1462870755!L74,1462871730!L74)</f>
        <v>0</v>
      </c>
      <c r="M74">
        <f>MEDIAN(1462843700!M74,1462844674!M74,1462845632!M74,1462846606!M74,1462847564!M74,1462848522!M74,1462849480!M74,1462850454!M74,1462851412!M74,1462852387!M74,1462853362!M74,1462854337!M74,1462855295!M74,1462856252!M74,1462857210!M74,1462858168!M74,1462859143!M74,1462860117!M74,1462861075!M74,1462862050!M74,1462863008!M74,1462863982!M74,1462864940!M74,1462865915!M74,1462866890!M74,1462867848!M74,1462868822!M74,1462869797!M74,1462870755!M74,1462871730!M74)</f>
        <v>0</v>
      </c>
      <c r="N74">
        <f>MEDIAN(1462843700!N74,1462844674!N74,1462845632!N74,1462846606!N74,1462847564!N74,1462848522!N74,1462849480!N74,1462850454!N74,1462851412!N74,1462852387!N74,1462853362!N74,1462854337!N74,1462855295!N74,1462856252!N74,1462857210!N74,1462858168!N74,1462859143!N74,1462860117!N74,1462861075!N74,1462862050!N74,1462863008!N74,1462863982!N74,1462864940!N74,1462865915!N74,1462866890!N74,1462867848!N74,1462868822!N74,1462869797!N74,1462870755!N74,1462871730!N74)</f>
        <v>0</v>
      </c>
      <c r="O74">
        <f>MEDIAN(1462843700!O74,1462844674!O74,1462845632!O74,1462846606!O74,1462847564!O74,1462848522!O74,1462849480!O74,1462850454!O74,1462851412!O74,1462852387!O74,1462853362!O74,1462854337!O74,1462855295!O74,1462856252!O74,1462857210!O74,1462858168!O74,1462859143!O74,1462860117!O74,1462861075!O74,1462862050!O74,1462863008!O74,1462863982!O74,1462864940!O74,1462865915!O74,1462866890!O74,1462867848!O74,1462868822!O74,1462869797!O74,1462870755!O74,1462871730!O74)</f>
        <v>0</v>
      </c>
      <c r="P74">
        <f>MEDIAN(1462843700!P74,1462844674!P74,1462845632!P74,1462846606!P74,1462847564!P74,1462848522!P74,1462849480!P74,1462850454!P74,1462851412!P74,1462852387!P74,1462853362!P74,1462854337!P74,1462855295!P74,1462856252!P74,1462857210!P74,1462858168!P74,1462859143!P74,1462860117!P74,1462861075!P74,1462862050!P74,1462863008!P74,1462863982!P74,1462864940!P74,1462865915!P74,1462866890!P74,1462867848!P74,1462868822!P74,1462869797!P74,1462870755!P74,1462871730!P74)</f>
        <v>0</v>
      </c>
      <c r="Q74">
        <f>MEDIAN(1462843700!Q74,1462844674!Q74,1462845632!Q74,1462846606!Q74,1462847564!Q74,1462848522!Q74,1462849480!Q74,1462850454!Q74,1462851412!Q74,1462852387!Q74,1462853362!Q74,1462854337!Q74,1462855295!Q74,1462856252!Q74,1462857210!Q74,1462858168!Q74,1462859143!Q74,1462860117!Q74,1462861075!Q74,1462862050!Q74,1462863008!Q74,1462863982!Q74,1462864940!Q74,1462865915!Q74,1462866890!Q74,1462867848!Q74,1462868822!Q74,1462869797!Q74,1462870755!Q74,1462871730!Q74)</f>
        <v>0</v>
      </c>
      <c r="R74">
        <f>MEDIAN(1462843700!R74,1462844674!R74,1462845632!R74,1462846606!R74,1462847564!R74,1462848522!R74,1462849480!R74,1462850454!R74,1462851412!R74,1462852387!R74,1462853362!R74,1462854337!R74,1462855295!R74,1462856252!R74,1462857210!R74,1462858168!R74,1462859143!R74,1462860117!R74,1462861075!R74,1462862050!R74,1462863008!R74,1462863982!R74,1462864940!R74,1462865915!R74,1462866890!R74,1462867848!R74,1462868822!R74,1462869797!R74,1462870755!R74,1462871730!R74)</f>
        <v>0</v>
      </c>
      <c r="S74">
        <f>MEDIAN(1462843700!S74,1462844674!S74,1462845632!S74,1462846606!S74,1462847564!S74,1462848522!S74,1462849480!S74,1462850454!S74,1462851412!S74,1462852387!S74,1462853362!S74,1462854337!S74,1462855295!S74,1462856252!S74,1462857210!S74,1462858168!S74,1462859143!S74,1462860117!S74,1462861075!S74,1462862050!S74,1462863008!S74,1462863982!S74,1462864940!S74,1462865915!S74,1462866890!S74,1462867848!S74,1462868822!S74,1462869797!S74,1462870755!S74,1462871730!S74)</f>
        <v>0</v>
      </c>
      <c r="T74">
        <f>MEDIAN(1462843700!T74,1462844674!T74,1462845632!T74,1462846606!T74,1462847564!T74,1462848522!T74,1462849480!T74,1462850454!T74,1462851412!T74,1462852387!T74,1462853362!T74,1462854337!T74,1462855295!T74,1462856252!T74,1462857210!T74,1462858168!T74,1462859143!T74,1462860117!T74,1462861075!T74,1462862050!T74,1462863008!T74,1462863982!T74,1462864940!T74,1462865915!T74,1462866890!T74,1462867848!T74,1462868822!T74,1462869797!T74,1462870755!T74,1462871730!T74)</f>
        <v>0</v>
      </c>
      <c r="U74">
        <f>MEDIAN(1462843700!U74,1462844674!U74,1462845632!U74,1462846606!U74,1462847564!U74,1462848522!U74,1462849480!U74,1462850454!U74,1462851412!U74,1462852387!U74,1462853362!U74,1462854337!U74,1462855295!U74,1462856252!U74,1462857210!U74,1462858168!U74,1462859143!U74,1462860117!U74,1462861075!U74,1462862050!U74,1462863008!U74,1462863982!U74,1462864940!U74,1462865915!U74,1462866890!U74,1462867848!U74,1462868822!U74,1462869797!U74,1462870755!U74,1462871730!U74)</f>
        <v>0</v>
      </c>
      <c r="V74">
        <f>MEDIAN(1462843700!V74,1462844674!V74,1462845632!V74,1462846606!V74,1462847564!V74,1462848522!V74,1462849480!V74,1462850454!V74,1462851412!V74,1462852387!V74,1462853362!V74,1462854337!V74,1462855295!V74,1462856252!V74,1462857210!V74,1462858168!V74,1462859143!V74,1462860117!V74,1462861075!V74,1462862050!V74,1462863008!V74,1462863982!V74,1462864940!V74,1462865915!V74,1462866890!V74,1462867848!V74,1462868822!V74,1462869797!V74,1462870755!V74,1462871730!V74)</f>
        <v>0</v>
      </c>
      <c r="W74">
        <f>MEDIAN(1462843700!W74,1462844674!W74,1462845632!W74,1462846606!W74,1462847564!W74,1462848522!W74,1462849480!W74,1462850454!W74,1462851412!W74,1462852387!W74,1462853362!W74,1462854337!W74,1462855295!W74,1462856252!W74,1462857210!W74,1462858168!W74,1462859143!W74,1462860117!W74,1462861075!W74,1462862050!W74,1462863008!W74,1462863982!W74,1462864940!W74,1462865915!W74,1462866890!W74,1462867848!W74,1462868822!W74,1462869797!W74,1462870755!W74,1462871730!W74)</f>
        <v>0</v>
      </c>
    </row>
    <row r="75" spans="1:23">
      <c r="A75">
        <f>MEDIAN(1462843700!A75,1462844674!A75,1462845632!A75,1462846606!A75,1462847564!A75,1462848522!A75,1462849480!A75,1462850454!A75,1462851412!A75,1462852387!A75,1462853362!A75,1462854337!A75,1462855295!A75,1462856252!A75,1462857210!A75,1462858168!A75,1462859143!A75,1462860117!A75,1462861075!A75,1462862050!A75,1462863008!A75,1462863982!A75,1462864940!A75,1462865915!A75,1462866890!A75,1462867848!A75,1462868822!A75,1462869797!A75,1462870755!A75,1462871730!A75)</f>
        <v>0</v>
      </c>
      <c r="B75">
        <f>MEDIAN(1462843700!B75,1462844674!B75,1462845632!B75,1462846606!B75,1462847564!B75,1462848522!B75,1462849480!B75,1462850454!B75,1462851412!B75,1462852387!B75,1462853362!B75,1462854337!B75,1462855295!B75,1462856252!B75,1462857210!B75,1462858168!B75,1462859143!B75,1462860117!B75,1462861075!B75,1462862050!B75,1462863008!B75,1462863982!B75,1462864940!B75,1462865915!B75,1462866890!B75,1462867848!B75,1462868822!B75,1462869797!B75,1462870755!B75,1462871730!B75)</f>
        <v>0</v>
      </c>
      <c r="C75">
        <f>MEDIAN(1462843700!C75,1462844674!C75,1462845632!C75,1462846606!C75,1462847564!C75,1462848522!C75,1462849480!C75,1462850454!C75,1462851412!C75,1462852387!C75,1462853362!C75,1462854337!C75,1462855295!C75,1462856252!C75,1462857210!C75,1462858168!C75,1462859143!C75,1462860117!C75,1462861075!C75,1462862050!C75,1462863008!C75,1462863982!C75,1462864940!C75,1462865915!C75,1462866890!C75,1462867848!C75,1462868822!C75,1462869797!C75,1462870755!C75,1462871730!C75)</f>
        <v>0</v>
      </c>
      <c r="D75">
        <f>MEDIAN(1462843700!D75,1462844674!D75,1462845632!D75,1462846606!D75,1462847564!D75,1462848522!D75,1462849480!D75,1462850454!D75,1462851412!D75,1462852387!D75,1462853362!D75,1462854337!D75,1462855295!D75,1462856252!D75,1462857210!D75,1462858168!D75,1462859143!D75,1462860117!D75,1462861075!D75,1462862050!D75,1462863008!D75,1462863982!D75,1462864940!D75,1462865915!D75,1462866890!D75,1462867848!D75,1462868822!D75,1462869797!D75,1462870755!D75,1462871730!D75)</f>
        <v>0</v>
      </c>
      <c r="E75">
        <f>MEDIAN(1462843700!E75,1462844674!E75,1462845632!E75,1462846606!E75,1462847564!E75,1462848522!E75,1462849480!E75,1462850454!E75,1462851412!E75,1462852387!E75,1462853362!E75,1462854337!E75,1462855295!E75,1462856252!E75,1462857210!E75,1462858168!E75,1462859143!E75,1462860117!E75,1462861075!E75,1462862050!E75,1462863008!E75,1462863982!E75,1462864940!E75,1462865915!E75,1462866890!E75,1462867848!E75,1462868822!E75,1462869797!E75,1462870755!E75,1462871730!E75)</f>
        <v>0</v>
      </c>
      <c r="F75">
        <f>MEDIAN(1462843700!F75,1462844674!F75,1462845632!F75,1462846606!F75,1462847564!F75,1462848522!F75,1462849480!F75,1462850454!F75,1462851412!F75,1462852387!F75,1462853362!F75,1462854337!F75,1462855295!F75,1462856252!F75,1462857210!F75,1462858168!F75,1462859143!F75,1462860117!F75,1462861075!F75,1462862050!F75,1462863008!F75,1462863982!F75,1462864940!F75,1462865915!F75,1462866890!F75,1462867848!F75,1462868822!F75,1462869797!F75,1462870755!F75,1462871730!F75)</f>
        <v>0</v>
      </c>
      <c r="G75">
        <f>MEDIAN(1462843700!G75,1462844674!G75,1462845632!G75,1462846606!G75,1462847564!G75,1462848522!G75,1462849480!G75,1462850454!G75,1462851412!G75,1462852387!G75,1462853362!G75,1462854337!G75,1462855295!G75,1462856252!G75,1462857210!G75,1462858168!G75,1462859143!G75,1462860117!G75,1462861075!G75,1462862050!G75,1462863008!G75,1462863982!G75,1462864940!G75,1462865915!G75,1462866890!G75,1462867848!G75,1462868822!G75,1462869797!G75,1462870755!G75,1462871730!G75)</f>
        <v>0</v>
      </c>
      <c r="H75">
        <f>MEDIAN(1462843700!H75,1462844674!H75,1462845632!H75,1462846606!H75,1462847564!H75,1462848522!H75,1462849480!H75,1462850454!H75,1462851412!H75,1462852387!H75,1462853362!H75,1462854337!H75,1462855295!H75,1462856252!H75,1462857210!H75,1462858168!H75,1462859143!H75,1462860117!H75,1462861075!H75,1462862050!H75,1462863008!H75,1462863982!H75,1462864940!H75,1462865915!H75,1462866890!H75,1462867848!H75,1462868822!H75,1462869797!H75,1462870755!H75,1462871730!H75)</f>
        <v>0</v>
      </c>
      <c r="I75">
        <f>MEDIAN(1462843700!I75,1462844674!I75,1462845632!I75,1462846606!I75,1462847564!I75,1462848522!I75,1462849480!I75,1462850454!I75,1462851412!I75,1462852387!I75,1462853362!I75,1462854337!I75,1462855295!I75,1462856252!I75,1462857210!I75,1462858168!I75,1462859143!I75,1462860117!I75,1462861075!I75,1462862050!I75,1462863008!I75,1462863982!I75,1462864940!I75,1462865915!I75,1462866890!I75,1462867848!I75,1462868822!I75,1462869797!I75,1462870755!I75,1462871730!I75)</f>
        <v>0</v>
      </c>
      <c r="J75">
        <f>MEDIAN(1462843700!J75,1462844674!J75,1462845632!J75,1462846606!J75,1462847564!J75,1462848522!J75,1462849480!J75,1462850454!J75,1462851412!J75,1462852387!J75,1462853362!J75,1462854337!J75,1462855295!J75,1462856252!J75,1462857210!J75,1462858168!J75,1462859143!J75,1462860117!J75,1462861075!J75,1462862050!J75,1462863008!J75,1462863982!J75,1462864940!J75,1462865915!J75,1462866890!J75,1462867848!J75,1462868822!J75,1462869797!J75,1462870755!J75,1462871730!J75)</f>
        <v>0</v>
      </c>
      <c r="K75">
        <f>MEDIAN(1462843700!K75,1462844674!K75,1462845632!K75,1462846606!K75,1462847564!K75,1462848522!K75,1462849480!K75,1462850454!K75,1462851412!K75,1462852387!K75,1462853362!K75,1462854337!K75,1462855295!K75,1462856252!K75,1462857210!K75,1462858168!K75,1462859143!K75,1462860117!K75,1462861075!K75,1462862050!K75,1462863008!K75,1462863982!K75,1462864940!K75,1462865915!K75,1462866890!K75,1462867848!K75,1462868822!K75,1462869797!K75,1462870755!K75,1462871730!K75)</f>
        <v>0</v>
      </c>
      <c r="L75">
        <f>MEDIAN(1462843700!L75,1462844674!L75,1462845632!L75,1462846606!L75,1462847564!L75,1462848522!L75,1462849480!L75,1462850454!L75,1462851412!L75,1462852387!L75,1462853362!L75,1462854337!L75,1462855295!L75,1462856252!L75,1462857210!L75,1462858168!L75,1462859143!L75,1462860117!L75,1462861075!L75,1462862050!L75,1462863008!L75,1462863982!L75,1462864940!L75,1462865915!L75,1462866890!L75,1462867848!L75,1462868822!L75,1462869797!L75,1462870755!L75,1462871730!L75)</f>
        <v>0</v>
      </c>
      <c r="M75">
        <f>MEDIAN(1462843700!M75,1462844674!M75,1462845632!M75,1462846606!M75,1462847564!M75,1462848522!M75,1462849480!M75,1462850454!M75,1462851412!M75,1462852387!M75,1462853362!M75,1462854337!M75,1462855295!M75,1462856252!M75,1462857210!M75,1462858168!M75,1462859143!M75,1462860117!M75,1462861075!M75,1462862050!M75,1462863008!M75,1462863982!M75,1462864940!M75,1462865915!M75,1462866890!M75,1462867848!M75,1462868822!M75,1462869797!M75,1462870755!M75,1462871730!M75)</f>
        <v>0</v>
      </c>
      <c r="N75">
        <f>MEDIAN(1462843700!N75,1462844674!N75,1462845632!N75,1462846606!N75,1462847564!N75,1462848522!N75,1462849480!N75,1462850454!N75,1462851412!N75,1462852387!N75,1462853362!N75,1462854337!N75,1462855295!N75,1462856252!N75,1462857210!N75,1462858168!N75,1462859143!N75,1462860117!N75,1462861075!N75,1462862050!N75,1462863008!N75,1462863982!N75,1462864940!N75,1462865915!N75,1462866890!N75,1462867848!N75,1462868822!N75,1462869797!N75,1462870755!N75,1462871730!N75)</f>
        <v>0</v>
      </c>
      <c r="O75">
        <f>MEDIAN(1462843700!O75,1462844674!O75,1462845632!O75,1462846606!O75,1462847564!O75,1462848522!O75,1462849480!O75,1462850454!O75,1462851412!O75,1462852387!O75,1462853362!O75,1462854337!O75,1462855295!O75,1462856252!O75,1462857210!O75,1462858168!O75,1462859143!O75,1462860117!O75,1462861075!O75,1462862050!O75,1462863008!O75,1462863982!O75,1462864940!O75,1462865915!O75,1462866890!O75,1462867848!O75,1462868822!O75,1462869797!O75,1462870755!O75,1462871730!O75)</f>
        <v>0</v>
      </c>
      <c r="P75">
        <f>MEDIAN(1462843700!P75,1462844674!P75,1462845632!P75,1462846606!P75,1462847564!P75,1462848522!P75,1462849480!P75,1462850454!P75,1462851412!P75,1462852387!P75,1462853362!P75,1462854337!P75,1462855295!P75,1462856252!P75,1462857210!P75,1462858168!P75,1462859143!P75,1462860117!P75,1462861075!P75,1462862050!P75,1462863008!P75,1462863982!P75,1462864940!P75,1462865915!P75,1462866890!P75,1462867848!P75,1462868822!P75,1462869797!P75,1462870755!P75,1462871730!P75)</f>
        <v>0</v>
      </c>
      <c r="Q75">
        <f>MEDIAN(1462843700!Q75,1462844674!Q75,1462845632!Q75,1462846606!Q75,1462847564!Q75,1462848522!Q75,1462849480!Q75,1462850454!Q75,1462851412!Q75,1462852387!Q75,1462853362!Q75,1462854337!Q75,1462855295!Q75,1462856252!Q75,1462857210!Q75,1462858168!Q75,1462859143!Q75,1462860117!Q75,1462861075!Q75,1462862050!Q75,1462863008!Q75,1462863982!Q75,1462864940!Q75,1462865915!Q75,1462866890!Q75,1462867848!Q75,1462868822!Q75,1462869797!Q75,1462870755!Q75,1462871730!Q75)</f>
        <v>0</v>
      </c>
      <c r="R75">
        <f>MEDIAN(1462843700!R75,1462844674!R75,1462845632!R75,1462846606!R75,1462847564!R75,1462848522!R75,1462849480!R75,1462850454!R75,1462851412!R75,1462852387!R75,1462853362!R75,1462854337!R75,1462855295!R75,1462856252!R75,1462857210!R75,1462858168!R75,1462859143!R75,1462860117!R75,1462861075!R75,1462862050!R75,1462863008!R75,1462863982!R75,1462864940!R75,1462865915!R75,1462866890!R75,1462867848!R75,1462868822!R75,1462869797!R75,1462870755!R75,1462871730!R75)</f>
        <v>0</v>
      </c>
      <c r="S75">
        <f>MEDIAN(1462843700!S75,1462844674!S75,1462845632!S75,1462846606!S75,1462847564!S75,1462848522!S75,1462849480!S75,1462850454!S75,1462851412!S75,1462852387!S75,1462853362!S75,1462854337!S75,1462855295!S75,1462856252!S75,1462857210!S75,1462858168!S75,1462859143!S75,1462860117!S75,1462861075!S75,1462862050!S75,1462863008!S75,1462863982!S75,1462864940!S75,1462865915!S75,1462866890!S75,1462867848!S75,1462868822!S75,1462869797!S75,1462870755!S75,1462871730!S75)</f>
        <v>0</v>
      </c>
      <c r="T75">
        <f>MEDIAN(1462843700!T75,1462844674!T75,1462845632!T75,1462846606!T75,1462847564!T75,1462848522!T75,1462849480!T75,1462850454!T75,1462851412!T75,1462852387!T75,1462853362!T75,1462854337!T75,1462855295!T75,1462856252!T75,1462857210!T75,1462858168!T75,1462859143!T75,1462860117!T75,1462861075!T75,1462862050!T75,1462863008!T75,1462863982!T75,1462864940!T75,1462865915!T75,1462866890!T75,1462867848!T75,1462868822!T75,1462869797!T75,1462870755!T75,1462871730!T75)</f>
        <v>0</v>
      </c>
      <c r="U75">
        <f>MEDIAN(1462843700!U75,1462844674!U75,1462845632!U75,1462846606!U75,1462847564!U75,1462848522!U75,1462849480!U75,1462850454!U75,1462851412!U75,1462852387!U75,1462853362!U75,1462854337!U75,1462855295!U75,1462856252!U75,1462857210!U75,1462858168!U75,1462859143!U75,1462860117!U75,1462861075!U75,1462862050!U75,1462863008!U75,1462863982!U75,1462864940!U75,1462865915!U75,1462866890!U75,1462867848!U75,1462868822!U75,1462869797!U75,1462870755!U75,1462871730!U75)</f>
        <v>0</v>
      </c>
      <c r="V75">
        <f>MEDIAN(1462843700!V75,1462844674!V75,1462845632!V75,1462846606!V75,1462847564!V75,1462848522!V75,1462849480!V75,1462850454!V75,1462851412!V75,1462852387!V75,1462853362!V75,1462854337!V75,1462855295!V75,1462856252!V75,1462857210!V75,1462858168!V75,1462859143!V75,1462860117!V75,1462861075!V75,1462862050!V75,1462863008!V75,1462863982!V75,1462864940!V75,1462865915!V75,1462866890!V75,1462867848!V75,1462868822!V75,1462869797!V75,1462870755!V75,1462871730!V75)</f>
        <v>0</v>
      </c>
      <c r="W75">
        <f>MEDIAN(1462843700!W75,1462844674!W75,1462845632!W75,1462846606!W75,1462847564!W75,1462848522!W75,1462849480!W75,1462850454!W75,1462851412!W75,1462852387!W75,1462853362!W75,1462854337!W75,1462855295!W75,1462856252!W75,1462857210!W75,1462858168!W75,1462859143!W75,1462860117!W75,1462861075!W75,1462862050!W75,1462863008!W75,1462863982!W75,1462864940!W75,1462865915!W75,1462866890!W75,1462867848!W75,1462868822!W75,1462869797!W75,1462870755!W75,1462871730!W75)</f>
        <v>0</v>
      </c>
    </row>
    <row r="76" spans="1:23">
      <c r="A76">
        <f>MEDIAN(1462843700!A76,1462844674!A76,1462845632!A76,1462846606!A76,1462847564!A76,1462848522!A76,1462849480!A76,1462850454!A76,1462851412!A76,1462852387!A76,1462853362!A76,1462854337!A76,1462855295!A76,1462856252!A76,1462857210!A76,1462858168!A76,1462859143!A76,1462860117!A76,1462861075!A76,1462862050!A76,1462863008!A76,1462863982!A76,1462864940!A76,1462865915!A76,1462866890!A76,1462867848!A76,1462868822!A76,1462869797!A76,1462870755!A76,1462871730!A76)</f>
        <v>0</v>
      </c>
      <c r="B76">
        <f>MEDIAN(1462843700!B76,1462844674!B76,1462845632!B76,1462846606!B76,1462847564!B76,1462848522!B76,1462849480!B76,1462850454!B76,1462851412!B76,1462852387!B76,1462853362!B76,1462854337!B76,1462855295!B76,1462856252!B76,1462857210!B76,1462858168!B76,1462859143!B76,1462860117!B76,1462861075!B76,1462862050!B76,1462863008!B76,1462863982!B76,1462864940!B76,1462865915!B76,1462866890!B76,1462867848!B76,1462868822!B76,1462869797!B76,1462870755!B76,1462871730!B76)</f>
        <v>0</v>
      </c>
      <c r="C76">
        <f>MEDIAN(1462843700!C76,1462844674!C76,1462845632!C76,1462846606!C76,1462847564!C76,1462848522!C76,1462849480!C76,1462850454!C76,1462851412!C76,1462852387!C76,1462853362!C76,1462854337!C76,1462855295!C76,1462856252!C76,1462857210!C76,1462858168!C76,1462859143!C76,1462860117!C76,1462861075!C76,1462862050!C76,1462863008!C76,1462863982!C76,1462864940!C76,1462865915!C76,1462866890!C76,1462867848!C76,1462868822!C76,1462869797!C76,1462870755!C76,1462871730!C76)</f>
        <v>0</v>
      </c>
      <c r="D76">
        <f>MEDIAN(1462843700!D76,1462844674!D76,1462845632!D76,1462846606!D76,1462847564!D76,1462848522!D76,1462849480!D76,1462850454!D76,1462851412!D76,1462852387!D76,1462853362!D76,1462854337!D76,1462855295!D76,1462856252!D76,1462857210!D76,1462858168!D76,1462859143!D76,1462860117!D76,1462861075!D76,1462862050!D76,1462863008!D76,1462863982!D76,1462864940!D76,1462865915!D76,1462866890!D76,1462867848!D76,1462868822!D76,1462869797!D76,1462870755!D76,1462871730!D76)</f>
        <v>0</v>
      </c>
      <c r="E76">
        <f>MEDIAN(1462843700!E76,1462844674!E76,1462845632!E76,1462846606!E76,1462847564!E76,1462848522!E76,1462849480!E76,1462850454!E76,1462851412!E76,1462852387!E76,1462853362!E76,1462854337!E76,1462855295!E76,1462856252!E76,1462857210!E76,1462858168!E76,1462859143!E76,1462860117!E76,1462861075!E76,1462862050!E76,1462863008!E76,1462863982!E76,1462864940!E76,1462865915!E76,1462866890!E76,1462867848!E76,1462868822!E76,1462869797!E76,1462870755!E76,1462871730!E76)</f>
        <v>0</v>
      </c>
      <c r="F76">
        <f>MEDIAN(1462843700!F76,1462844674!F76,1462845632!F76,1462846606!F76,1462847564!F76,1462848522!F76,1462849480!F76,1462850454!F76,1462851412!F76,1462852387!F76,1462853362!F76,1462854337!F76,1462855295!F76,1462856252!F76,1462857210!F76,1462858168!F76,1462859143!F76,1462860117!F76,1462861075!F76,1462862050!F76,1462863008!F76,1462863982!F76,1462864940!F76,1462865915!F76,1462866890!F76,1462867848!F76,1462868822!F76,1462869797!F76,1462870755!F76,1462871730!F76)</f>
        <v>0</v>
      </c>
      <c r="G76">
        <f>MEDIAN(1462843700!G76,1462844674!G76,1462845632!G76,1462846606!G76,1462847564!G76,1462848522!G76,1462849480!G76,1462850454!G76,1462851412!G76,1462852387!G76,1462853362!G76,1462854337!G76,1462855295!G76,1462856252!G76,1462857210!G76,1462858168!G76,1462859143!G76,1462860117!G76,1462861075!G76,1462862050!G76,1462863008!G76,1462863982!G76,1462864940!G76,1462865915!G76,1462866890!G76,1462867848!G76,1462868822!G76,1462869797!G76,1462870755!G76,1462871730!G76)</f>
        <v>0</v>
      </c>
      <c r="H76">
        <f>MEDIAN(1462843700!H76,1462844674!H76,1462845632!H76,1462846606!H76,1462847564!H76,1462848522!H76,1462849480!H76,1462850454!H76,1462851412!H76,1462852387!H76,1462853362!H76,1462854337!H76,1462855295!H76,1462856252!H76,1462857210!H76,1462858168!H76,1462859143!H76,1462860117!H76,1462861075!H76,1462862050!H76,1462863008!H76,1462863982!H76,1462864940!H76,1462865915!H76,1462866890!H76,1462867848!H76,1462868822!H76,1462869797!H76,1462870755!H76,1462871730!H76)</f>
        <v>0</v>
      </c>
      <c r="I76">
        <f>MEDIAN(1462843700!I76,1462844674!I76,1462845632!I76,1462846606!I76,1462847564!I76,1462848522!I76,1462849480!I76,1462850454!I76,1462851412!I76,1462852387!I76,1462853362!I76,1462854337!I76,1462855295!I76,1462856252!I76,1462857210!I76,1462858168!I76,1462859143!I76,1462860117!I76,1462861075!I76,1462862050!I76,1462863008!I76,1462863982!I76,1462864940!I76,1462865915!I76,1462866890!I76,1462867848!I76,1462868822!I76,1462869797!I76,1462870755!I76,1462871730!I76)</f>
        <v>0</v>
      </c>
      <c r="J76">
        <f>MEDIAN(1462843700!J76,1462844674!J76,1462845632!J76,1462846606!J76,1462847564!J76,1462848522!J76,1462849480!J76,1462850454!J76,1462851412!J76,1462852387!J76,1462853362!J76,1462854337!J76,1462855295!J76,1462856252!J76,1462857210!J76,1462858168!J76,1462859143!J76,1462860117!J76,1462861075!J76,1462862050!J76,1462863008!J76,1462863982!J76,1462864940!J76,1462865915!J76,1462866890!J76,1462867848!J76,1462868822!J76,1462869797!J76,1462870755!J76,1462871730!J76)</f>
        <v>0</v>
      </c>
      <c r="K76">
        <f>MEDIAN(1462843700!K76,1462844674!K76,1462845632!K76,1462846606!K76,1462847564!K76,1462848522!K76,1462849480!K76,1462850454!K76,1462851412!K76,1462852387!K76,1462853362!K76,1462854337!K76,1462855295!K76,1462856252!K76,1462857210!K76,1462858168!K76,1462859143!K76,1462860117!K76,1462861075!K76,1462862050!K76,1462863008!K76,1462863982!K76,1462864940!K76,1462865915!K76,1462866890!K76,1462867848!K76,1462868822!K76,1462869797!K76,1462870755!K76,1462871730!K76)</f>
        <v>0</v>
      </c>
      <c r="L76">
        <f>MEDIAN(1462843700!L76,1462844674!L76,1462845632!L76,1462846606!L76,1462847564!L76,1462848522!L76,1462849480!L76,1462850454!L76,1462851412!L76,1462852387!L76,1462853362!L76,1462854337!L76,1462855295!L76,1462856252!L76,1462857210!L76,1462858168!L76,1462859143!L76,1462860117!L76,1462861075!L76,1462862050!L76,1462863008!L76,1462863982!L76,1462864940!L76,1462865915!L76,1462866890!L76,1462867848!L76,1462868822!L76,1462869797!L76,1462870755!L76,1462871730!L76)</f>
        <v>0</v>
      </c>
      <c r="M76">
        <f>MEDIAN(1462843700!M76,1462844674!M76,1462845632!M76,1462846606!M76,1462847564!M76,1462848522!M76,1462849480!M76,1462850454!M76,1462851412!M76,1462852387!M76,1462853362!M76,1462854337!M76,1462855295!M76,1462856252!M76,1462857210!M76,1462858168!M76,1462859143!M76,1462860117!M76,1462861075!M76,1462862050!M76,1462863008!M76,1462863982!M76,1462864940!M76,1462865915!M76,1462866890!M76,1462867848!M76,1462868822!M76,1462869797!M76,1462870755!M76,1462871730!M76)</f>
        <v>0</v>
      </c>
      <c r="N76">
        <f>MEDIAN(1462843700!N76,1462844674!N76,1462845632!N76,1462846606!N76,1462847564!N76,1462848522!N76,1462849480!N76,1462850454!N76,1462851412!N76,1462852387!N76,1462853362!N76,1462854337!N76,1462855295!N76,1462856252!N76,1462857210!N76,1462858168!N76,1462859143!N76,1462860117!N76,1462861075!N76,1462862050!N76,1462863008!N76,1462863982!N76,1462864940!N76,1462865915!N76,1462866890!N76,1462867848!N76,1462868822!N76,1462869797!N76,1462870755!N76,1462871730!N76)</f>
        <v>0</v>
      </c>
      <c r="O76">
        <f>MEDIAN(1462843700!O76,1462844674!O76,1462845632!O76,1462846606!O76,1462847564!O76,1462848522!O76,1462849480!O76,1462850454!O76,1462851412!O76,1462852387!O76,1462853362!O76,1462854337!O76,1462855295!O76,1462856252!O76,1462857210!O76,1462858168!O76,1462859143!O76,1462860117!O76,1462861075!O76,1462862050!O76,1462863008!O76,1462863982!O76,1462864940!O76,1462865915!O76,1462866890!O76,1462867848!O76,1462868822!O76,1462869797!O76,1462870755!O76,1462871730!O76)</f>
        <v>0</v>
      </c>
      <c r="P76">
        <f>MEDIAN(1462843700!P76,1462844674!P76,1462845632!P76,1462846606!P76,1462847564!P76,1462848522!P76,1462849480!P76,1462850454!P76,1462851412!P76,1462852387!P76,1462853362!P76,1462854337!P76,1462855295!P76,1462856252!P76,1462857210!P76,1462858168!P76,1462859143!P76,1462860117!P76,1462861075!P76,1462862050!P76,1462863008!P76,1462863982!P76,1462864940!P76,1462865915!P76,1462866890!P76,1462867848!P76,1462868822!P76,1462869797!P76,1462870755!P76,1462871730!P76)</f>
        <v>0</v>
      </c>
      <c r="Q76">
        <f>MEDIAN(1462843700!Q76,1462844674!Q76,1462845632!Q76,1462846606!Q76,1462847564!Q76,1462848522!Q76,1462849480!Q76,1462850454!Q76,1462851412!Q76,1462852387!Q76,1462853362!Q76,1462854337!Q76,1462855295!Q76,1462856252!Q76,1462857210!Q76,1462858168!Q76,1462859143!Q76,1462860117!Q76,1462861075!Q76,1462862050!Q76,1462863008!Q76,1462863982!Q76,1462864940!Q76,1462865915!Q76,1462866890!Q76,1462867848!Q76,1462868822!Q76,1462869797!Q76,1462870755!Q76,1462871730!Q76)</f>
        <v>0</v>
      </c>
      <c r="R76">
        <f>MEDIAN(1462843700!R76,1462844674!R76,1462845632!R76,1462846606!R76,1462847564!R76,1462848522!R76,1462849480!R76,1462850454!R76,1462851412!R76,1462852387!R76,1462853362!R76,1462854337!R76,1462855295!R76,1462856252!R76,1462857210!R76,1462858168!R76,1462859143!R76,1462860117!R76,1462861075!R76,1462862050!R76,1462863008!R76,1462863982!R76,1462864940!R76,1462865915!R76,1462866890!R76,1462867848!R76,1462868822!R76,1462869797!R76,1462870755!R76,1462871730!R76)</f>
        <v>0</v>
      </c>
      <c r="S76">
        <f>MEDIAN(1462843700!S76,1462844674!S76,1462845632!S76,1462846606!S76,1462847564!S76,1462848522!S76,1462849480!S76,1462850454!S76,1462851412!S76,1462852387!S76,1462853362!S76,1462854337!S76,1462855295!S76,1462856252!S76,1462857210!S76,1462858168!S76,1462859143!S76,1462860117!S76,1462861075!S76,1462862050!S76,1462863008!S76,1462863982!S76,1462864940!S76,1462865915!S76,1462866890!S76,1462867848!S76,1462868822!S76,1462869797!S76,1462870755!S76,1462871730!S76)</f>
        <v>0</v>
      </c>
      <c r="T76">
        <f>MEDIAN(1462843700!T76,1462844674!T76,1462845632!T76,1462846606!T76,1462847564!T76,1462848522!T76,1462849480!T76,1462850454!T76,1462851412!T76,1462852387!T76,1462853362!T76,1462854337!T76,1462855295!T76,1462856252!T76,1462857210!T76,1462858168!T76,1462859143!T76,1462860117!T76,1462861075!T76,1462862050!T76,1462863008!T76,1462863982!T76,1462864940!T76,1462865915!T76,1462866890!T76,1462867848!T76,1462868822!T76,1462869797!T76,1462870755!T76,1462871730!T76)</f>
        <v>0</v>
      </c>
      <c r="U76">
        <f>MEDIAN(1462843700!U76,1462844674!U76,1462845632!U76,1462846606!U76,1462847564!U76,1462848522!U76,1462849480!U76,1462850454!U76,1462851412!U76,1462852387!U76,1462853362!U76,1462854337!U76,1462855295!U76,1462856252!U76,1462857210!U76,1462858168!U76,1462859143!U76,1462860117!U76,1462861075!U76,1462862050!U76,1462863008!U76,1462863982!U76,1462864940!U76,1462865915!U76,1462866890!U76,1462867848!U76,1462868822!U76,1462869797!U76,1462870755!U76,1462871730!U76)</f>
        <v>0</v>
      </c>
      <c r="V76">
        <f>MEDIAN(1462843700!V76,1462844674!V76,1462845632!V76,1462846606!V76,1462847564!V76,1462848522!V76,1462849480!V76,1462850454!V76,1462851412!V76,1462852387!V76,1462853362!V76,1462854337!V76,1462855295!V76,1462856252!V76,1462857210!V76,1462858168!V76,1462859143!V76,1462860117!V76,1462861075!V76,1462862050!V76,1462863008!V76,1462863982!V76,1462864940!V76,1462865915!V76,1462866890!V76,1462867848!V76,1462868822!V76,1462869797!V76,1462870755!V76,1462871730!V76)</f>
        <v>0</v>
      </c>
      <c r="W76">
        <f>MEDIAN(1462843700!W76,1462844674!W76,1462845632!W76,1462846606!W76,1462847564!W76,1462848522!W76,1462849480!W76,1462850454!W76,1462851412!W76,1462852387!W76,1462853362!W76,1462854337!W76,1462855295!W76,1462856252!W76,1462857210!W76,1462858168!W76,1462859143!W76,1462860117!W76,1462861075!W76,1462862050!W76,1462863008!W76,1462863982!W76,1462864940!W76,1462865915!W76,1462866890!W76,1462867848!W76,1462868822!W76,1462869797!W76,1462870755!W76,1462871730!W76)</f>
        <v>0</v>
      </c>
    </row>
    <row r="77" spans="1:23">
      <c r="A77">
        <f>MEDIAN(1462843700!A77,1462844674!A77,1462845632!A77,1462846606!A77,1462847564!A77,1462848522!A77,1462849480!A77,1462850454!A77,1462851412!A77,1462852387!A77,1462853362!A77,1462854337!A77,1462855295!A77,1462856252!A77,1462857210!A77,1462858168!A77,1462859143!A77,1462860117!A77,1462861075!A77,1462862050!A77,1462863008!A77,1462863982!A77,1462864940!A77,1462865915!A77,1462866890!A77,1462867848!A77,1462868822!A77,1462869797!A77,1462870755!A77,1462871730!A77)</f>
        <v>0</v>
      </c>
      <c r="B77">
        <f>MEDIAN(1462843700!B77,1462844674!B77,1462845632!B77,1462846606!B77,1462847564!B77,1462848522!B77,1462849480!B77,1462850454!B77,1462851412!B77,1462852387!B77,1462853362!B77,1462854337!B77,1462855295!B77,1462856252!B77,1462857210!B77,1462858168!B77,1462859143!B77,1462860117!B77,1462861075!B77,1462862050!B77,1462863008!B77,1462863982!B77,1462864940!B77,1462865915!B77,1462866890!B77,1462867848!B77,1462868822!B77,1462869797!B77,1462870755!B77,1462871730!B77)</f>
        <v>0</v>
      </c>
      <c r="C77">
        <f>MEDIAN(1462843700!C77,1462844674!C77,1462845632!C77,1462846606!C77,1462847564!C77,1462848522!C77,1462849480!C77,1462850454!C77,1462851412!C77,1462852387!C77,1462853362!C77,1462854337!C77,1462855295!C77,1462856252!C77,1462857210!C77,1462858168!C77,1462859143!C77,1462860117!C77,1462861075!C77,1462862050!C77,1462863008!C77,1462863982!C77,1462864940!C77,1462865915!C77,1462866890!C77,1462867848!C77,1462868822!C77,1462869797!C77,1462870755!C77,1462871730!C77)</f>
        <v>0</v>
      </c>
      <c r="D77">
        <f>MEDIAN(1462843700!D77,1462844674!D77,1462845632!D77,1462846606!D77,1462847564!D77,1462848522!D77,1462849480!D77,1462850454!D77,1462851412!D77,1462852387!D77,1462853362!D77,1462854337!D77,1462855295!D77,1462856252!D77,1462857210!D77,1462858168!D77,1462859143!D77,1462860117!D77,1462861075!D77,1462862050!D77,1462863008!D77,1462863982!D77,1462864940!D77,1462865915!D77,1462866890!D77,1462867848!D77,1462868822!D77,1462869797!D77,1462870755!D77,1462871730!D77)</f>
        <v>0</v>
      </c>
      <c r="E77">
        <f>MEDIAN(1462843700!E77,1462844674!E77,1462845632!E77,1462846606!E77,1462847564!E77,1462848522!E77,1462849480!E77,1462850454!E77,1462851412!E77,1462852387!E77,1462853362!E77,1462854337!E77,1462855295!E77,1462856252!E77,1462857210!E77,1462858168!E77,1462859143!E77,1462860117!E77,1462861075!E77,1462862050!E77,1462863008!E77,1462863982!E77,1462864940!E77,1462865915!E77,1462866890!E77,1462867848!E77,1462868822!E77,1462869797!E77,1462870755!E77,1462871730!E77)</f>
        <v>0</v>
      </c>
      <c r="F77">
        <f>MEDIAN(1462843700!F77,1462844674!F77,1462845632!F77,1462846606!F77,1462847564!F77,1462848522!F77,1462849480!F77,1462850454!F77,1462851412!F77,1462852387!F77,1462853362!F77,1462854337!F77,1462855295!F77,1462856252!F77,1462857210!F77,1462858168!F77,1462859143!F77,1462860117!F77,1462861075!F77,1462862050!F77,1462863008!F77,1462863982!F77,1462864940!F77,1462865915!F77,1462866890!F77,1462867848!F77,1462868822!F77,1462869797!F77,1462870755!F77,1462871730!F77)</f>
        <v>0</v>
      </c>
      <c r="G77">
        <f>MEDIAN(1462843700!G77,1462844674!G77,1462845632!G77,1462846606!G77,1462847564!G77,1462848522!G77,1462849480!G77,1462850454!G77,1462851412!G77,1462852387!G77,1462853362!G77,1462854337!G77,1462855295!G77,1462856252!G77,1462857210!G77,1462858168!G77,1462859143!G77,1462860117!G77,1462861075!G77,1462862050!G77,1462863008!G77,1462863982!G77,1462864940!G77,1462865915!G77,1462866890!G77,1462867848!G77,1462868822!G77,1462869797!G77,1462870755!G77,1462871730!G77)</f>
        <v>0</v>
      </c>
      <c r="H77">
        <f>MEDIAN(1462843700!H77,1462844674!H77,1462845632!H77,1462846606!H77,1462847564!H77,1462848522!H77,1462849480!H77,1462850454!H77,1462851412!H77,1462852387!H77,1462853362!H77,1462854337!H77,1462855295!H77,1462856252!H77,1462857210!H77,1462858168!H77,1462859143!H77,1462860117!H77,1462861075!H77,1462862050!H77,1462863008!H77,1462863982!H77,1462864940!H77,1462865915!H77,1462866890!H77,1462867848!H77,1462868822!H77,1462869797!H77,1462870755!H77,1462871730!H77)</f>
        <v>0</v>
      </c>
      <c r="I77">
        <f>MEDIAN(1462843700!I77,1462844674!I77,1462845632!I77,1462846606!I77,1462847564!I77,1462848522!I77,1462849480!I77,1462850454!I77,1462851412!I77,1462852387!I77,1462853362!I77,1462854337!I77,1462855295!I77,1462856252!I77,1462857210!I77,1462858168!I77,1462859143!I77,1462860117!I77,1462861075!I77,1462862050!I77,1462863008!I77,1462863982!I77,1462864940!I77,1462865915!I77,1462866890!I77,1462867848!I77,1462868822!I77,1462869797!I77,1462870755!I77,1462871730!I77)</f>
        <v>0</v>
      </c>
      <c r="J77">
        <f>MEDIAN(1462843700!J77,1462844674!J77,1462845632!J77,1462846606!J77,1462847564!J77,1462848522!J77,1462849480!J77,1462850454!J77,1462851412!J77,1462852387!J77,1462853362!J77,1462854337!J77,1462855295!J77,1462856252!J77,1462857210!J77,1462858168!J77,1462859143!J77,1462860117!J77,1462861075!J77,1462862050!J77,1462863008!J77,1462863982!J77,1462864940!J77,1462865915!J77,1462866890!J77,1462867848!J77,1462868822!J77,1462869797!J77,1462870755!J77,1462871730!J77)</f>
        <v>0</v>
      </c>
      <c r="K77">
        <f>MEDIAN(1462843700!K77,1462844674!K77,1462845632!K77,1462846606!K77,1462847564!K77,1462848522!K77,1462849480!K77,1462850454!K77,1462851412!K77,1462852387!K77,1462853362!K77,1462854337!K77,1462855295!K77,1462856252!K77,1462857210!K77,1462858168!K77,1462859143!K77,1462860117!K77,1462861075!K77,1462862050!K77,1462863008!K77,1462863982!K77,1462864940!K77,1462865915!K77,1462866890!K77,1462867848!K77,1462868822!K77,1462869797!K77,1462870755!K77,1462871730!K77)</f>
        <v>0</v>
      </c>
      <c r="L77">
        <f>MEDIAN(1462843700!L77,1462844674!L77,1462845632!L77,1462846606!L77,1462847564!L77,1462848522!L77,1462849480!L77,1462850454!L77,1462851412!L77,1462852387!L77,1462853362!L77,1462854337!L77,1462855295!L77,1462856252!L77,1462857210!L77,1462858168!L77,1462859143!L77,1462860117!L77,1462861075!L77,1462862050!L77,1462863008!L77,1462863982!L77,1462864940!L77,1462865915!L77,1462866890!L77,1462867848!L77,1462868822!L77,1462869797!L77,1462870755!L77,1462871730!L77)</f>
        <v>0</v>
      </c>
      <c r="M77">
        <f>MEDIAN(1462843700!M77,1462844674!M77,1462845632!M77,1462846606!M77,1462847564!M77,1462848522!M77,1462849480!M77,1462850454!M77,1462851412!M77,1462852387!M77,1462853362!M77,1462854337!M77,1462855295!M77,1462856252!M77,1462857210!M77,1462858168!M77,1462859143!M77,1462860117!M77,1462861075!M77,1462862050!M77,1462863008!M77,1462863982!M77,1462864940!M77,1462865915!M77,1462866890!M77,1462867848!M77,1462868822!M77,1462869797!M77,1462870755!M77,1462871730!M77)</f>
        <v>0</v>
      </c>
      <c r="N77">
        <f>MEDIAN(1462843700!N77,1462844674!N77,1462845632!N77,1462846606!N77,1462847564!N77,1462848522!N77,1462849480!N77,1462850454!N77,1462851412!N77,1462852387!N77,1462853362!N77,1462854337!N77,1462855295!N77,1462856252!N77,1462857210!N77,1462858168!N77,1462859143!N77,1462860117!N77,1462861075!N77,1462862050!N77,1462863008!N77,1462863982!N77,1462864940!N77,1462865915!N77,1462866890!N77,1462867848!N77,1462868822!N77,1462869797!N77,1462870755!N77,1462871730!N77)</f>
        <v>0</v>
      </c>
      <c r="O77">
        <f>MEDIAN(1462843700!O77,1462844674!O77,1462845632!O77,1462846606!O77,1462847564!O77,1462848522!O77,1462849480!O77,1462850454!O77,1462851412!O77,1462852387!O77,1462853362!O77,1462854337!O77,1462855295!O77,1462856252!O77,1462857210!O77,1462858168!O77,1462859143!O77,1462860117!O77,1462861075!O77,1462862050!O77,1462863008!O77,1462863982!O77,1462864940!O77,1462865915!O77,1462866890!O77,1462867848!O77,1462868822!O77,1462869797!O77,1462870755!O77,1462871730!O77)</f>
        <v>0</v>
      </c>
      <c r="P77">
        <f>MEDIAN(1462843700!P77,1462844674!P77,1462845632!P77,1462846606!P77,1462847564!P77,1462848522!P77,1462849480!P77,1462850454!P77,1462851412!P77,1462852387!P77,1462853362!P77,1462854337!P77,1462855295!P77,1462856252!P77,1462857210!P77,1462858168!P77,1462859143!P77,1462860117!P77,1462861075!P77,1462862050!P77,1462863008!P77,1462863982!P77,1462864940!P77,1462865915!P77,1462866890!P77,1462867848!P77,1462868822!P77,1462869797!P77,1462870755!P77,1462871730!P77)</f>
        <v>0</v>
      </c>
      <c r="Q77">
        <f>MEDIAN(1462843700!Q77,1462844674!Q77,1462845632!Q77,1462846606!Q77,1462847564!Q77,1462848522!Q77,1462849480!Q77,1462850454!Q77,1462851412!Q77,1462852387!Q77,1462853362!Q77,1462854337!Q77,1462855295!Q77,1462856252!Q77,1462857210!Q77,1462858168!Q77,1462859143!Q77,1462860117!Q77,1462861075!Q77,1462862050!Q77,1462863008!Q77,1462863982!Q77,1462864940!Q77,1462865915!Q77,1462866890!Q77,1462867848!Q77,1462868822!Q77,1462869797!Q77,1462870755!Q77,1462871730!Q77)</f>
        <v>0</v>
      </c>
      <c r="R77">
        <f>MEDIAN(1462843700!R77,1462844674!R77,1462845632!R77,1462846606!R77,1462847564!R77,1462848522!R77,1462849480!R77,1462850454!R77,1462851412!R77,1462852387!R77,1462853362!R77,1462854337!R77,1462855295!R77,1462856252!R77,1462857210!R77,1462858168!R77,1462859143!R77,1462860117!R77,1462861075!R77,1462862050!R77,1462863008!R77,1462863982!R77,1462864940!R77,1462865915!R77,1462866890!R77,1462867848!R77,1462868822!R77,1462869797!R77,1462870755!R77,1462871730!R77)</f>
        <v>0</v>
      </c>
      <c r="S77">
        <f>MEDIAN(1462843700!S77,1462844674!S77,1462845632!S77,1462846606!S77,1462847564!S77,1462848522!S77,1462849480!S77,1462850454!S77,1462851412!S77,1462852387!S77,1462853362!S77,1462854337!S77,1462855295!S77,1462856252!S77,1462857210!S77,1462858168!S77,1462859143!S77,1462860117!S77,1462861075!S77,1462862050!S77,1462863008!S77,1462863982!S77,1462864940!S77,1462865915!S77,1462866890!S77,1462867848!S77,1462868822!S77,1462869797!S77,1462870755!S77,1462871730!S77)</f>
        <v>0</v>
      </c>
      <c r="T77">
        <f>MEDIAN(1462843700!T77,1462844674!T77,1462845632!T77,1462846606!T77,1462847564!T77,1462848522!T77,1462849480!T77,1462850454!T77,1462851412!T77,1462852387!T77,1462853362!T77,1462854337!T77,1462855295!T77,1462856252!T77,1462857210!T77,1462858168!T77,1462859143!T77,1462860117!T77,1462861075!T77,1462862050!T77,1462863008!T77,1462863982!T77,1462864940!T77,1462865915!T77,1462866890!T77,1462867848!T77,1462868822!T77,1462869797!T77,1462870755!T77,1462871730!T77)</f>
        <v>0</v>
      </c>
      <c r="U77">
        <f>MEDIAN(1462843700!U77,1462844674!U77,1462845632!U77,1462846606!U77,1462847564!U77,1462848522!U77,1462849480!U77,1462850454!U77,1462851412!U77,1462852387!U77,1462853362!U77,1462854337!U77,1462855295!U77,1462856252!U77,1462857210!U77,1462858168!U77,1462859143!U77,1462860117!U77,1462861075!U77,1462862050!U77,1462863008!U77,1462863982!U77,1462864940!U77,1462865915!U77,1462866890!U77,1462867848!U77,1462868822!U77,1462869797!U77,1462870755!U77,1462871730!U77)</f>
        <v>0</v>
      </c>
      <c r="V77">
        <f>MEDIAN(1462843700!V77,1462844674!V77,1462845632!V77,1462846606!V77,1462847564!V77,1462848522!V77,1462849480!V77,1462850454!V77,1462851412!V77,1462852387!V77,1462853362!V77,1462854337!V77,1462855295!V77,1462856252!V77,1462857210!V77,1462858168!V77,1462859143!V77,1462860117!V77,1462861075!V77,1462862050!V77,1462863008!V77,1462863982!V77,1462864940!V77,1462865915!V77,1462866890!V77,1462867848!V77,1462868822!V77,1462869797!V77,1462870755!V77,1462871730!V77)</f>
        <v>0</v>
      </c>
      <c r="W77">
        <f>MEDIAN(1462843700!W77,1462844674!W77,1462845632!W77,1462846606!W77,1462847564!W77,1462848522!W77,1462849480!W77,1462850454!W77,1462851412!W77,1462852387!W77,1462853362!W77,1462854337!W77,1462855295!W77,1462856252!W77,1462857210!W77,1462858168!W77,1462859143!W77,1462860117!W77,1462861075!W77,1462862050!W77,1462863008!W77,1462863982!W77,1462864940!W77,1462865915!W77,1462866890!W77,1462867848!W77,1462868822!W77,1462869797!W77,1462870755!W77,1462871730!W77)</f>
        <v>0</v>
      </c>
    </row>
    <row r="78" spans="1:23">
      <c r="A78">
        <f>MEDIAN(1462843700!A78,1462844674!A78,1462845632!A78,1462846606!A78,1462847564!A78,1462848522!A78,1462849480!A78,1462850454!A78,1462851412!A78,1462852387!A78,1462853362!A78,1462854337!A78,1462855295!A78,1462856252!A78,1462857210!A78,1462858168!A78,1462859143!A78,1462860117!A78,1462861075!A78,1462862050!A78,1462863008!A78,1462863982!A78,1462864940!A78,1462865915!A78,1462866890!A78,1462867848!A78,1462868822!A78,1462869797!A78,1462870755!A78,1462871730!A78)</f>
        <v>0</v>
      </c>
      <c r="B78">
        <f>MEDIAN(1462843700!B78,1462844674!B78,1462845632!B78,1462846606!B78,1462847564!B78,1462848522!B78,1462849480!B78,1462850454!B78,1462851412!B78,1462852387!B78,1462853362!B78,1462854337!B78,1462855295!B78,1462856252!B78,1462857210!B78,1462858168!B78,1462859143!B78,1462860117!B78,1462861075!B78,1462862050!B78,1462863008!B78,1462863982!B78,1462864940!B78,1462865915!B78,1462866890!B78,1462867848!B78,1462868822!B78,1462869797!B78,1462870755!B78,1462871730!B78)</f>
        <v>0</v>
      </c>
      <c r="C78">
        <f>MEDIAN(1462843700!C78,1462844674!C78,1462845632!C78,1462846606!C78,1462847564!C78,1462848522!C78,1462849480!C78,1462850454!C78,1462851412!C78,1462852387!C78,1462853362!C78,1462854337!C78,1462855295!C78,1462856252!C78,1462857210!C78,1462858168!C78,1462859143!C78,1462860117!C78,1462861075!C78,1462862050!C78,1462863008!C78,1462863982!C78,1462864940!C78,1462865915!C78,1462866890!C78,1462867848!C78,1462868822!C78,1462869797!C78,1462870755!C78,1462871730!C78)</f>
        <v>0</v>
      </c>
      <c r="D78">
        <f>MEDIAN(1462843700!D78,1462844674!D78,1462845632!D78,1462846606!D78,1462847564!D78,1462848522!D78,1462849480!D78,1462850454!D78,1462851412!D78,1462852387!D78,1462853362!D78,1462854337!D78,1462855295!D78,1462856252!D78,1462857210!D78,1462858168!D78,1462859143!D78,1462860117!D78,1462861075!D78,1462862050!D78,1462863008!D78,1462863982!D78,1462864940!D78,1462865915!D78,1462866890!D78,1462867848!D78,1462868822!D78,1462869797!D78,1462870755!D78,1462871730!D78)</f>
        <v>0</v>
      </c>
      <c r="E78">
        <f>MEDIAN(1462843700!E78,1462844674!E78,1462845632!E78,1462846606!E78,1462847564!E78,1462848522!E78,1462849480!E78,1462850454!E78,1462851412!E78,1462852387!E78,1462853362!E78,1462854337!E78,1462855295!E78,1462856252!E78,1462857210!E78,1462858168!E78,1462859143!E78,1462860117!E78,1462861075!E78,1462862050!E78,1462863008!E78,1462863982!E78,1462864940!E78,1462865915!E78,1462866890!E78,1462867848!E78,1462868822!E78,1462869797!E78,1462870755!E78,1462871730!E78)</f>
        <v>0</v>
      </c>
      <c r="F78">
        <f>MEDIAN(1462843700!F78,1462844674!F78,1462845632!F78,1462846606!F78,1462847564!F78,1462848522!F78,1462849480!F78,1462850454!F78,1462851412!F78,1462852387!F78,1462853362!F78,1462854337!F78,1462855295!F78,1462856252!F78,1462857210!F78,1462858168!F78,1462859143!F78,1462860117!F78,1462861075!F78,1462862050!F78,1462863008!F78,1462863982!F78,1462864940!F78,1462865915!F78,1462866890!F78,1462867848!F78,1462868822!F78,1462869797!F78,1462870755!F78,1462871730!F78)</f>
        <v>0</v>
      </c>
      <c r="G78">
        <f>MEDIAN(1462843700!G78,1462844674!G78,1462845632!G78,1462846606!G78,1462847564!G78,1462848522!G78,1462849480!G78,1462850454!G78,1462851412!G78,1462852387!G78,1462853362!G78,1462854337!G78,1462855295!G78,1462856252!G78,1462857210!G78,1462858168!G78,1462859143!G78,1462860117!G78,1462861075!G78,1462862050!G78,1462863008!G78,1462863982!G78,1462864940!G78,1462865915!G78,1462866890!G78,1462867848!G78,1462868822!G78,1462869797!G78,1462870755!G78,1462871730!G78)</f>
        <v>0</v>
      </c>
      <c r="H78">
        <f>MEDIAN(1462843700!H78,1462844674!H78,1462845632!H78,1462846606!H78,1462847564!H78,1462848522!H78,1462849480!H78,1462850454!H78,1462851412!H78,1462852387!H78,1462853362!H78,1462854337!H78,1462855295!H78,1462856252!H78,1462857210!H78,1462858168!H78,1462859143!H78,1462860117!H78,1462861075!H78,1462862050!H78,1462863008!H78,1462863982!H78,1462864940!H78,1462865915!H78,1462866890!H78,1462867848!H78,1462868822!H78,1462869797!H78,1462870755!H78,1462871730!H78)</f>
        <v>0</v>
      </c>
      <c r="I78">
        <f>MEDIAN(1462843700!I78,1462844674!I78,1462845632!I78,1462846606!I78,1462847564!I78,1462848522!I78,1462849480!I78,1462850454!I78,1462851412!I78,1462852387!I78,1462853362!I78,1462854337!I78,1462855295!I78,1462856252!I78,1462857210!I78,1462858168!I78,1462859143!I78,1462860117!I78,1462861075!I78,1462862050!I78,1462863008!I78,1462863982!I78,1462864940!I78,1462865915!I78,1462866890!I78,1462867848!I78,1462868822!I78,1462869797!I78,1462870755!I78,1462871730!I78)</f>
        <v>0</v>
      </c>
      <c r="J78">
        <f>MEDIAN(1462843700!J78,1462844674!J78,1462845632!J78,1462846606!J78,1462847564!J78,1462848522!J78,1462849480!J78,1462850454!J78,1462851412!J78,1462852387!J78,1462853362!J78,1462854337!J78,1462855295!J78,1462856252!J78,1462857210!J78,1462858168!J78,1462859143!J78,1462860117!J78,1462861075!J78,1462862050!J78,1462863008!J78,1462863982!J78,1462864940!J78,1462865915!J78,1462866890!J78,1462867848!J78,1462868822!J78,1462869797!J78,1462870755!J78,1462871730!J78)</f>
        <v>0</v>
      </c>
      <c r="K78">
        <f>MEDIAN(1462843700!K78,1462844674!K78,1462845632!K78,1462846606!K78,1462847564!K78,1462848522!K78,1462849480!K78,1462850454!K78,1462851412!K78,1462852387!K78,1462853362!K78,1462854337!K78,1462855295!K78,1462856252!K78,1462857210!K78,1462858168!K78,1462859143!K78,1462860117!K78,1462861075!K78,1462862050!K78,1462863008!K78,1462863982!K78,1462864940!K78,1462865915!K78,1462866890!K78,1462867848!K78,1462868822!K78,1462869797!K78,1462870755!K78,1462871730!K78)</f>
        <v>0</v>
      </c>
      <c r="L78">
        <f>MEDIAN(1462843700!L78,1462844674!L78,1462845632!L78,1462846606!L78,1462847564!L78,1462848522!L78,1462849480!L78,1462850454!L78,1462851412!L78,1462852387!L78,1462853362!L78,1462854337!L78,1462855295!L78,1462856252!L78,1462857210!L78,1462858168!L78,1462859143!L78,1462860117!L78,1462861075!L78,1462862050!L78,1462863008!L78,1462863982!L78,1462864940!L78,1462865915!L78,1462866890!L78,1462867848!L78,1462868822!L78,1462869797!L78,1462870755!L78,1462871730!L78)</f>
        <v>0</v>
      </c>
      <c r="M78">
        <f>MEDIAN(1462843700!M78,1462844674!M78,1462845632!M78,1462846606!M78,1462847564!M78,1462848522!M78,1462849480!M78,1462850454!M78,1462851412!M78,1462852387!M78,1462853362!M78,1462854337!M78,1462855295!M78,1462856252!M78,1462857210!M78,1462858168!M78,1462859143!M78,1462860117!M78,1462861075!M78,1462862050!M78,1462863008!M78,1462863982!M78,1462864940!M78,1462865915!M78,1462866890!M78,1462867848!M78,1462868822!M78,1462869797!M78,1462870755!M78,1462871730!M78)</f>
        <v>0</v>
      </c>
      <c r="N78">
        <f>MEDIAN(1462843700!N78,1462844674!N78,1462845632!N78,1462846606!N78,1462847564!N78,1462848522!N78,1462849480!N78,1462850454!N78,1462851412!N78,1462852387!N78,1462853362!N78,1462854337!N78,1462855295!N78,1462856252!N78,1462857210!N78,1462858168!N78,1462859143!N78,1462860117!N78,1462861075!N78,1462862050!N78,1462863008!N78,1462863982!N78,1462864940!N78,1462865915!N78,1462866890!N78,1462867848!N78,1462868822!N78,1462869797!N78,1462870755!N78,1462871730!N78)</f>
        <v>0</v>
      </c>
      <c r="O78">
        <f>MEDIAN(1462843700!O78,1462844674!O78,1462845632!O78,1462846606!O78,1462847564!O78,1462848522!O78,1462849480!O78,1462850454!O78,1462851412!O78,1462852387!O78,1462853362!O78,1462854337!O78,1462855295!O78,1462856252!O78,1462857210!O78,1462858168!O78,1462859143!O78,1462860117!O78,1462861075!O78,1462862050!O78,1462863008!O78,1462863982!O78,1462864940!O78,1462865915!O78,1462866890!O78,1462867848!O78,1462868822!O78,1462869797!O78,1462870755!O78,1462871730!O78)</f>
        <v>0</v>
      </c>
      <c r="P78">
        <f>MEDIAN(1462843700!P78,1462844674!P78,1462845632!P78,1462846606!P78,1462847564!P78,1462848522!P78,1462849480!P78,1462850454!P78,1462851412!P78,1462852387!P78,1462853362!P78,1462854337!P78,1462855295!P78,1462856252!P78,1462857210!P78,1462858168!P78,1462859143!P78,1462860117!P78,1462861075!P78,1462862050!P78,1462863008!P78,1462863982!P78,1462864940!P78,1462865915!P78,1462866890!P78,1462867848!P78,1462868822!P78,1462869797!P78,1462870755!P78,1462871730!P78)</f>
        <v>0</v>
      </c>
      <c r="Q78">
        <f>MEDIAN(1462843700!Q78,1462844674!Q78,1462845632!Q78,1462846606!Q78,1462847564!Q78,1462848522!Q78,1462849480!Q78,1462850454!Q78,1462851412!Q78,1462852387!Q78,1462853362!Q78,1462854337!Q78,1462855295!Q78,1462856252!Q78,1462857210!Q78,1462858168!Q78,1462859143!Q78,1462860117!Q78,1462861075!Q78,1462862050!Q78,1462863008!Q78,1462863982!Q78,1462864940!Q78,1462865915!Q78,1462866890!Q78,1462867848!Q78,1462868822!Q78,1462869797!Q78,1462870755!Q78,1462871730!Q78)</f>
        <v>0</v>
      </c>
      <c r="R78">
        <f>MEDIAN(1462843700!R78,1462844674!R78,1462845632!R78,1462846606!R78,1462847564!R78,1462848522!R78,1462849480!R78,1462850454!R78,1462851412!R78,1462852387!R78,1462853362!R78,1462854337!R78,1462855295!R78,1462856252!R78,1462857210!R78,1462858168!R78,1462859143!R78,1462860117!R78,1462861075!R78,1462862050!R78,1462863008!R78,1462863982!R78,1462864940!R78,1462865915!R78,1462866890!R78,1462867848!R78,1462868822!R78,1462869797!R78,1462870755!R78,1462871730!R78)</f>
        <v>0</v>
      </c>
      <c r="S78">
        <f>MEDIAN(1462843700!S78,1462844674!S78,1462845632!S78,1462846606!S78,1462847564!S78,1462848522!S78,1462849480!S78,1462850454!S78,1462851412!S78,1462852387!S78,1462853362!S78,1462854337!S78,1462855295!S78,1462856252!S78,1462857210!S78,1462858168!S78,1462859143!S78,1462860117!S78,1462861075!S78,1462862050!S78,1462863008!S78,1462863982!S78,1462864940!S78,1462865915!S78,1462866890!S78,1462867848!S78,1462868822!S78,1462869797!S78,1462870755!S78,1462871730!S78)</f>
        <v>0</v>
      </c>
      <c r="T78">
        <f>MEDIAN(1462843700!T78,1462844674!T78,1462845632!T78,1462846606!T78,1462847564!T78,1462848522!T78,1462849480!T78,1462850454!T78,1462851412!T78,1462852387!T78,1462853362!T78,1462854337!T78,1462855295!T78,1462856252!T78,1462857210!T78,1462858168!T78,1462859143!T78,1462860117!T78,1462861075!T78,1462862050!T78,1462863008!T78,1462863982!T78,1462864940!T78,1462865915!T78,1462866890!T78,1462867848!T78,1462868822!T78,1462869797!T78,1462870755!T78,1462871730!T78)</f>
        <v>0</v>
      </c>
      <c r="U78">
        <f>MEDIAN(1462843700!U78,1462844674!U78,1462845632!U78,1462846606!U78,1462847564!U78,1462848522!U78,1462849480!U78,1462850454!U78,1462851412!U78,1462852387!U78,1462853362!U78,1462854337!U78,1462855295!U78,1462856252!U78,1462857210!U78,1462858168!U78,1462859143!U78,1462860117!U78,1462861075!U78,1462862050!U78,1462863008!U78,1462863982!U78,1462864940!U78,1462865915!U78,1462866890!U78,1462867848!U78,1462868822!U78,1462869797!U78,1462870755!U78,1462871730!U78)</f>
        <v>0</v>
      </c>
      <c r="V78">
        <f>MEDIAN(1462843700!V78,1462844674!V78,1462845632!V78,1462846606!V78,1462847564!V78,1462848522!V78,1462849480!V78,1462850454!V78,1462851412!V78,1462852387!V78,1462853362!V78,1462854337!V78,1462855295!V78,1462856252!V78,1462857210!V78,1462858168!V78,1462859143!V78,1462860117!V78,1462861075!V78,1462862050!V78,1462863008!V78,1462863982!V78,1462864940!V78,1462865915!V78,1462866890!V78,1462867848!V78,1462868822!V78,1462869797!V78,1462870755!V78,1462871730!V78)</f>
        <v>0</v>
      </c>
      <c r="W78">
        <f>MEDIAN(1462843700!W78,1462844674!W78,1462845632!W78,1462846606!W78,1462847564!W78,1462848522!W78,1462849480!W78,1462850454!W78,1462851412!W78,1462852387!W78,1462853362!W78,1462854337!W78,1462855295!W78,1462856252!W78,1462857210!W78,1462858168!W78,1462859143!W78,1462860117!W78,1462861075!W78,1462862050!W78,1462863008!W78,1462863982!W78,1462864940!W78,1462865915!W78,1462866890!W78,1462867848!W78,1462868822!W78,1462869797!W78,1462870755!W78,1462871730!W78)</f>
        <v>0</v>
      </c>
    </row>
    <row r="79" spans="1:23">
      <c r="A79">
        <f>MEDIAN(1462843700!A79,1462844674!A79,1462845632!A79,1462846606!A79,1462847564!A79,1462848522!A79,1462849480!A79,1462850454!A79,1462851412!A79,1462852387!A79,1462853362!A79,1462854337!A79,1462855295!A79,1462856252!A79,1462857210!A79,1462858168!A79,1462859143!A79,1462860117!A79,1462861075!A79,1462862050!A79,1462863008!A79,1462863982!A79,1462864940!A79,1462865915!A79,1462866890!A79,1462867848!A79,1462868822!A79,1462869797!A79,1462870755!A79,1462871730!A79)</f>
        <v>0</v>
      </c>
      <c r="B79">
        <f>MEDIAN(1462843700!B79,1462844674!B79,1462845632!B79,1462846606!B79,1462847564!B79,1462848522!B79,1462849480!B79,1462850454!B79,1462851412!B79,1462852387!B79,1462853362!B79,1462854337!B79,1462855295!B79,1462856252!B79,1462857210!B79,1462858168!B79,1462859143!B79,1462860117!B79,1462861075!B79,1462862050!B79,1462863008!B79,1462863982!B79,1462864940!B79,1462865915!B79,1462866890!B79,1462867848!B79,1462868822!B79,1462869797!B79,1462870755!B79,1462871730!B79)</f>
        <v>0</v>
      </c>
      <c r="C79">
        <f>MEDIAN(1462843700!C79,1462844674!C79,1462845632!C79,1462846606!C79,1462847564!C79,1462848522!C79,1462849480!C79,1462850454!C79,1462851412!C79,1462852387!C79,1462853362!C79,1462854337!C79,1462855295!C79,1462856252!C79,1462857210!C79,1462858168!C79,1462859143!C79,1462860117!C79,1462861075!C79,1462862050!C79,1462863008!C79,1462863982!C79,1462864940!C79,1462865915!C79,1462866890!C79,1462867848!C79,1462868822!C79,1462869797!C79,1462870755!C79,1462871730!C79)</f>
        <v>0</v>
      </c>
      <c r="D79">
        <f>MEDIAN(1462843700!D79,1462844674!D79,1462845632!D79,1462846606!D79,1462847564!D79,1462848522!D79,1462849480!D79,1462850454!D79,1462851412!D79,1462852387!D79,1462853362!D79,1462854337!D79,1462855295!D79,1462856252!D79,1462857210!D79,1462858168!D79,1462859143!D79,1462860117!D79,1462861075!D79,1462862050!D79,1462863008!D79,1462863982!D79,1462864940!D79,1462865915!D79,1462866890!D79,1462867848!D79,1462868822!D79,1462869797!D79,1462870755!D79,1462871730!D79)</f>
        <v>0</v>
      </c>
      <c r="E79">
        <f>MEDIAN(1462843700!E79,1462844674!E79,1462845632!E79,1462846606!E79,1462847564!E79,1462848522!E79,1462849480!E79,1462850454!E79,1462851412!E79,1462852387!E79,1462853362!E79,1462854337!E79,1462855295!E79,1462856252!E79,1462857210!E79,1462858168!E79,1462859143!E79,1462860117!E79,1462861075!E79,1462862050!E79,1462863008!E79,1462863982!E79,1462864940!E79,1462865915!E79,1462866890!E79,1462867848!E79,1462868822!E79,1462869797!E79,1462870755!E79,1462871730!E79)</f>
        <v>0</v>
      </c>
      <c r="F79">
        <f>MEDIAN(1462843700!F79,1462844674!F79,1462845632!F79,1462846606!F79,1462847564!F79,1462848522!F79,1462849480!F79,1462850454!F79,1462851412!F79,1462852387!F79,1462853362!F79,1462854337!F79,1462855295!F79,1462856252!F79,1462857210!F79,1462858168!F79,1462859143!F79,1462860117!F79,1462861075!F79,1462862050!F79,1462863008!F79,1462863982!F79,1462864940!F79,1462865915!F79,1462866890!F79,1462867848!F79,1462868822!F79,1462869797!F79,1462870755!F79,1462871730!F79)</f>
        <v>0</v>
      </c>
      <c r="G79">
        <f>MEDIAN(1462843700!G79,1462844674!G79,1462845632!G79,1462846606!G79,1462847564!G79,1462848522!G79,1462849480!G79,1462850454!G79,1462851412!G79,1462852387!G79,1462853362!G79,1462854337!G79,1462855295!G79,1462856252!G79,1462857210!G79,1462858168!G79,1462859143!G79,1462860117!G79,1462861075!G79,1462862050!G79,1462863008!G79,1462863982!G79,1462864940!G79,1462865915!G79,1462866890!G79,1462867848!G79,1462868822!G79,1462869797!G79,1462870755!G79,1462871730!G79)</f>
        <v>0</v>
      </c>
      <c r="H79">
        <f>MEDIAN(1462843700!H79,1462844674!H79,1462845632!H79,1462846606!H79,1462847564!H79,1462848522!H79,1462849480!H79,1462850454!H79,1462851412!H79,1462852387!H79,1462853362!H79,1462854337!H79,1462855295!H79,1462856252!H79,1462857210!H79,1462858168!H79,1462859143!H79,1462860117!H79,1462861075!H79,1462862050!H79,1462863008!H79,1462863982!H79,1462864940!H79,1462865915!H79,1462866890!H79,1462867848!H79,1462868822!H79,1462869797!H79,1462870755!H79,1462871730!H79)</f>
        <v>0</v>
      </c>
      <c r="I79">
        <f>MEDIAN(1462843700!I79,1462844674!I79,1462845632!I79,1462846606!I79,1462847564!I79,1462848522!I79,1462849480!I79,1462850454!I79,1462851412!I79,1462852387!I79,1462853362!I79,1462854337!I79,1462855295!I79,1462856252!I79,1462857210!I79,1462858168!I79,1462859143!I79,1462860117!I79,1462861075!I79,1462862050!I79,1462863008!I79,1462863982!I79,1462864940!I79,1462865915!I79,1462866890!I79,1462867848!I79,1462868822!I79,1462869797!I79,1462870755!I79,1462871730!I79)</f>
        <v>0</v>
      </c>
      <c r="J79">
        <f>MEDIAN(1462843700!J79,1462844674!J79,1462845632!J79,1462846606!J79,1462847564!J79,1462848522!J79,1462849480!J79,1462850454!J79,1462851412!J79,1462852387!J79,1462853362!J79,1462854337!J79,1462855295!J79,1462856252!J79,1462857210!J79,1462858168!J79,1462859143!J79,1462860117!J79,1462861075!J79,1462862050!J79,1462863008!J79,1462863982!J79,1462864940!J79,1462865915!J79,1462866890!J79,1462867848!J79,1462868822!J79,1462869797!J79,1462870755!J79,1462871730!J79)</f>
        <v>0</v>
      </c>
      <c r="K79">
        <f>MEDIAN(1462843700!K79,1462844674!K79,1462845632!K79,1462846606!K79,1462847564!K79,1462848522!K79,1462849480!K79,1462850454!K79,1462851412!K79,1462852387!K79,1462853362!K79,1462854337!K79,1462855295!K79,1462856252!K79,1462857210!K79,1462858168!K79,1462859143!K79,1462860117!K79,1462861075!K79,1462862050!K79,1462863008!K79,1462863982!K79,1462864940!K79,1462865915!K79,1462866890!K79,1462867848!K79,1462868822!K79,1462869797!K79,1462870755!K79,1462871730!K79)</f>
        <v>0</v>
      </c>
      <c r="L79">
        <f>MEDIAN(1462843700!L79,1462844674!L79,1462845632!L79,1462846606!L79,1462847564!L79,1462848522!L79,1462849480!L79,1462850454!L79,1462851412!L79,1462852387!L79,1462853362!L79,1462854337!L79,1462855295!L79,1462856252!L79,1462857210!L79,1462858168!L79,1462859143!L79,1462860117!L79,1462861075!L79,1462862050!L79,1462863008!L79,1462863982!L79,1462864940!L79,1462865915!L79,1462866890!L79,1462867848!L79,1462868822!L79,1462869797!L79,1462870755!L79,1462871730!L79)</f>
        <v>0</v>
      </c>
      <c r="M79">
        <f>MEDIAN(1462843700!M79,1462844674!M79,1462845632!M79,1462846606!M79,1462847564!M79,1462848522!M79,1462849480!M79,1462850454!M79,1462851412!M79,1462852387!M79,1462853362!M79,1462854337!M79,1462855295!M79,1462856252!M79,1462857210!M79,1462858168!M79,1462859143!M79,1462860117!M79,1462861075!M79,1462862050!M79,1462863008!M79,1462863982!M79,1462864940!M79,1462865915!M79,1462866890!M79,1462867848!M79,1462868822!M79,1462869797!M79,1462870755!M79,1462871730!M79)</f>
        <v>0</v>
      </c>
      <c r="N79">
        <f>MEDIAN(1462843700!N79,1462844674!N79,1462845632!N79,1462846606!N79,1462847564!N79,1462848522!N79,1462849480!N79,1462850454!N79,1462851412!N79,1462852387!N79,1462853362!N79,1462854337!N79,1462855295!N79,1462856252!N79,1462857210!N79,1462858168!N79,1462859143!N79,1462860117!N79,1462861075!N79,1462862050!N79,1462863008!N79,1462863982!N79,1462864940!N79,1462865915!N79,1462866890!N79,1462867848!N79,1462868822!N79,1462869797!N79,1462870755!N79,1462871730!N79)</f>
        <v>0</v>
      </c>
      <c r="O79">
        <f>MEDIAN(1462843700!O79,1462844674!O79,1462845632!O79,1462846606!O79,1462847564!O79,1462848522!O79,1462849480!O79,1462850454!O79,1462851412!O79,1462852387!O79,1462853362!O79,1462854337!O79,1462855295!O79,1462856252!O79,1462857210!O79,1462858168!O79,1462859143!O79,1462860117!O79,1462861075!O79,1462862050!O79,1462863008!O79,1462863982!O79,1462864940!O79,1462865915!O79,1462866890!O79,1462867848!O79,1462868822!O79,1462869797!O79,1462870755!O79,1462871730!O79)</f>
        <v>0</v>
      </c>
      <c r="P79">
        <f>MEDIAN(1462843700!P79,1462844674!P79,1462845632!P79,1462846606!P79,1462847564!P79,1462848522!P79,1462849480!P79,1462850454!P79,1462851412!P79,1462852387!P79,1462853362!P79,1462854337!P79,1462855295!P79,1462856252!P79,1462857210!P79,1462858168!P79,1462859143!P79,1462860117!P79,1462861075!P79,1462862050!P79,1462863008!P79,1462863982!P79,1462864940!P79,1462865915!P79,1462866890!P79,1462867848!P79,1462868822!P79,1462869797!P79,1462870755!P79,1462871730!P79)</f>
        <v>0</v>
      </c>
      <c r="Q79">
        <f>MEDIAN(1462843700!Q79,1462844674!Q79,1462845632!Q79,1462846606!Q79,1462847564!Q79,1462848522!Q79,1462849480!Q79,1462850454!Q79,1462851412!Q79,1462852387!Q79,1462853362!Q79,1462854337!Q79,1462855295!Q79,1462856252!Q79,1462857210!Q79,1462858168!Q79,1462859143!Q79,1462860117!Q79,1462861075!Q79,1462862050!Q79,1462863008!Q79,1462863982!Q79,1462864940!Q79,1462865915!Q79,1462866890!Q79,1462867848!Q79,1462868822!Q79,1462869797!Q79,1462870755!Q79,1462871730!Q79)</f>
        <v>0</v>
      </c>
      <c r="R79">
        <f>MEDIAN(1462843700!R79,1462844674!R79,1462845632!R79,1462846606!R79,1462847564!R79,1462848522!R79,1462849480!R79,1462850454!R79,1462851412!R79,1462852387!R79,1462853362!R79,1462854337!R79,1462855295!R79,1462856252!R79,1462857210!R79,1462858168!R79,1462859143!R79,1462860117!R79,1462861075!R79,1462862050!R79,1462863008!R79,1462863982!R79,1462864940!R79,1462865915!R79,1462866890!R79,1462867848!R79,1462868822!R79,1462869797!R79,1462870755!R79,1462871730!R79)</f>
        <v>0</v>
      </c>
      <c r="S79">
        <f>MEDIAN(1462843700!S79,1462844674!S79,1462845632!S79,1462846606!S79,1462847564!S79,1462848522!S79,1462849480!S79,1462850454!S79,1462851412!S79,1462852387!S79,1462853362!S79,1462854337!S79,1462855295!S79,1462856252!S79,1462857210!S79,1462858168!S79,1462859143!S79,1462860117!S79,1462861075!S79,1462862050!S79,1462863008!S79,1462863982!S79,1462864940!S79,1462865915!S79,1462866890!S79,1462867848!S79,1462868822!S79,1462869797!S79,1462870755!S79,1462871730!S79)</f>
        <v>0</v>
      </c>
      <c r="T79">
        <f>MEDIAN(1462843700!T79,1462844674!T79,1462845632!T79,1462846606!T79,1462847564!T79,1462848522!T79,1462849480!T79,1462850454!T79,1462851412!T79,1462852387!T79,1462853362!T79,1462854337!T79,1462855295!T79,1462856252!T79,1462857210!T79,1462858168!T79,1462859143!T79,1462860117!T79,1462861075!T79,1462862050!T79,1462863008!T79,1462863982!T79,1462864940!T79,1462865915!T79,1462866890!T79,1462867848!T79,1462868822!T79,1462869797!T79,1462870755!T79,1462871730!T79)</f>
        <v>0</v>
      </c>
      <c r="U79">
        <f>MEDIAN(1462843700!U79,1462844674!U79,1462845632!U79,1462846606!U79,1462847564!U79,1462848522!U79,1462849480!U79,1462850454!U79,1462851412!U79,1462852387!U79,1462853362!U79,1462854337!U79,1462855295!U79,1462856252!U79,1462857210!U79,1462858168!U79,1462859143!U79,1462860117!U79,1462861075!U79,1462862050!U79,1462863008!U79,1462863982!U79,1462864940!U79,1462865915!U79,1462866890!U79,1462867848!U79,1462868822!U79,1462869797!U79,1462870755!U79,1462871730!U79)</f>
        <v>0</v>
      </c>
      <c r="V79">
        <f>MEDIAN(1462843700!V79,1462844674!V79,1462845632!V79,1462846606!V79,1462847564!V79,1462848522!V79,1462849480!V79,1462850454!V79,1462851412!V79,1462852387!V79,1462853362!V79,1462854337!V79,1462855295!V79,1462856252!V79,1462857210!V79,1462858168!V79,1462859143!V79,1462860117!V79,1462861075!V79,1462862050!V79,1462863008!V79,1462863982!V79,1462864940!V79,1462865915!V79,1462866890!V79,1462867848!V79,1462868822!V79,1462869797!V79,1462870755!V79,1462871730!V79)</f>
        <v>0</v>
      </c>
      <c r="W79">
        <f>MEDIAN(1462843700!W79,1462844674!W79,1462845632!W79,1462846606!W79,1462847564!W79,1462848522!W79,1462849480!W79,1462850454!W79,1462851412!W79,1462852387!W79,1462853362!W79,1462854337!W79,1462855295!W79,1462856252!W79,1462857210!W79,1462858168!W79,1462859143!W79,1462860117!W79,1462861075!W79,1462862050!W79,1462863008!W79,1462863982!W79,1462864940!W79,1462865915!W79,1462866890!W79,1462867848!W79,1462868822!W79,1462869797!W79,1462870755!W79,1462871730!W79)</f>
        <v>0</v>
      </c>
    </row>
    <row r="80" spans="1:23">
      <c r="A80">
        <f>MEDIAN(1462843700!A80,1462844674!A80,1462845632!A80,1462846606!A80,1462847564!A80,1462848522!A80,1462849480!A80,1462850454!A80,1462851412!A80,1462852387!A80,1462853362!A80,1462854337!A80,1462855295!A80,1462856252!A80,1462857210!A80,1462858168!A80,1462859143!A80,1462860117!A80,1462861075!A80,1462862050!A80,1462863008!A80,1462863982!A80,1462864940!A80,1462865915!A80,1462866890!A80,1462867848!A80,1462868822!A80,1462869797!A80,1462870755!A80,1462871730!A80)</f>
        <v>0</v>
      </c>
      <c r="B80">
        <f>MEDIAN(1462843700!B80,1462844674!B80,1462845632!B80,1462846606!B80,1462847564!B80,1462848522!B80,1462849480!B80,1462850454!B80,1462851412!B80,1462852387!B80,1462853362!B80,1462854337!B80,1462855295!B80,1462856252!B80,1462857210!B80,1462858168!B80,1462859143!B80,1462860117!B80,1462861075!B80,1462862050!B80,1462863008!B80,1462863982!B80,1462864940!B80,1462865915!B80,1462866890!B80,1462867848!B80,1462868822!B80,1462869797!B80,1462870755!B80,1462871730!B80)</f>
        <v>0</v>
      </c>
      <c r="C80">
        <f>MEDIAN(1462843700!C80,1462844674!C80,1462845632!C80,1462846606!C80,1462847564!C80,1462848522!C80,1462849480!C80,1462850454!C80,1462851412!C80,1462852387!C80,1462853362!C80,1462854337!C80,1462855295!C80,1462856252!C80,1462857210!C80,1462858168!C80,1462859143!C80,1462860117!C80,1462861075!C80,1462862050!C80,1462863008!C80,1462863982!C80,1462864940!C80,1462865915!C80,1462866890!C80,1462867848!C80,1462868822!C80,1462869797!C80,1462870755!C80,1462871730!C80)</f>
        <v>0</v>
      </c>
      <c r="D80">
        <f>MEDIAN(1462843700!D80,1462844674!D80,1462845632!D80,1462846606!D80,1462847564!D80,1462848522!D80,1462849480!D80,1462850454!D80,1462851412!D80,1462852387!D80,1462853362!D80,1462854337!D80,1462855295!D80,1462856252!D80,1462857210!D80,1462858168!D80,1462859143!D80,1462860117!D80,1462861075!D80,1462862050!D80,1462863008!D80,1462863982!D80,1462864940!D80,1462865915!D80,1462866890!D80,1462867848!D80,1462868822!D80,1462869797!D80,1462870755!D80,1462871730!D80)</f>
        <v>0</v>
      </c>
      <c r="E80">
        <f>MEDIAN(1462843700!E80,1462844674!E80,1462845632!E80,1462846606!E80,1462847564!E80,1462848522!E80,1462849480!E80,1462850454!E80,1462851412!E80,1462852387!E80,1462853362!E80,1462854337!E80,1462855295!E80,1462856252!E80,1462857210!E80,1462858168!E80,1462859143!E80,1462860117!E80,1462861075!E80,1462862050!E80,1462863008!E80,1462863982!E80,1462864940!E80,1462865915!E80,1462866890!E80,1462867848!E80,1462868822!E80,1462869797!E80,1462870755!E80,1462871730!E80)</f>
        <v>0</v>
      </c>
      <c r="F80">
        <f>MEDIAN(1462843700!F80,1462844674!F80,1462845632!F80,1462846606!F80,1462847564!F80,1462848522!F80,1462849480!F80,1462850454!F80,1462851412!F80,1462852387!F80,1462853362!F80,1462854337!F80,1462855295!F80,1462856252!F80,1462857210!F80,1462858168!F80,1462859143!F80,1462860117!F80,1462861075!F80,1462862050!F80,1462863008!F80,1462863982!F80,1462864940!F80,1462865915!F80,1462866890!F80,1462867848!F80,1462868822!F80,1462869797!F80,1462870755!F80,1462871730!F80)</f>
        <v>0</v>
      </c>
      <c r="G80">
        <f>MEDIAN(1462843700!G80,1462844674!G80,1462845632!G80,1462846606!G80,1462847564!G80,1462848522!G80,1462849480!G80,1462850454!G80,1462851412!G80,1462852387!G80,1462853362!G80,1462854337!G80,1462855295!G80,1462856252!G80,1462857210!G80,1462858168!G80,1462859143!G80,1462860117!G80,1462861075!G80,1462862050!G80,1462863008!G80,1462863982!G80,1462864940!G80,1462865915!G80,1462866890!G80,1462867848!G80,1462868822!G80,1462869797!G80,1462870755!G80,1462871730!G80)</f>
        <v>0</v>
      </c>
      <c r="H80">
        <f>MEDIAN(1462843700!H80,1462844674!H80,1462845632!H80,1462846606!H80,1462847564!H80,1462848522!H80,1462849480!H80,1462850454!H80,1462851412!H80,1462852387!H80,1462853362!H80,1462854337!H80,1462855295!H80,1462856252!H80,1462857210!H80,1462858168!H80,1462859143!H80,1462860117!H80,1462861075!H80,1462862050!H80,1462863008!H80,1462863982!H80,1462864940!H80,1462865915!H80,1462866890!H80,1462867848!H80,1462868822!H80,1462869797!H80,1462870755!H80,1462871730!H80)</f>
        <v>0</v>
      </c>
      <c r="I80">
        <f>MEDIAN(1462843700!I80,1462844674!I80,1462845632!I80,1462846606!I80,1462847564!I80,1462848522!I80,1462849480!I80,1462850454!I80,1462851412!I80,1462852387!I80,1462853362!I80,1462854337!I80,1462855295!I80,1462856252!I80,1462857210!I80,1462858168!I80,1462859143!I80,1462860117!I80,1462861075!I80,1462862050!I80,1462863008!I80,1462863982!I80,1462864940!I80,1462865915!I80,1462866890!I80,1462867848!I80,1462868822!I80,1462869797!I80,1462870755!I80,1462871730!I80)</f>
        <v>0</v>
      </c>
      <c r="J80">
        <f>MEDIAN(1462843700!J80,1462844674!J80,1462845632!J80,1462846606!J80,1462847564!J80,1462848522!J80,1462849480!J80,1462850454!J80,1462851412!J80,1462852387!J80,1462853362!J80,1462854337!J80,1462855295!J80,1462856252!J80,1462857210!J80,1462858168!J80,1462859143!J80,1462860117!J80,1462861075!J80,1462862050!J80,1462863008!J80,1462863982!J80,1462864940!J80,1462865915!J80,1462866890!J80,1462867848!J80,1462868822!J80,1462869797!J80,1462870755!J80,1462871730!J80)</f>
        <v>0</v>
      </c>
      <c r="K80">
        <f>MEDIAN(1462843700!K80,1462844674!K80,1462845632!K80,1462846606!K80,1462847564!K80,1462848522!K80,1462849480!K80,1462850454!K80,1462851412!K80,1462852387!K80,1462853362!K80,1462854337!K80,1462855295!K80,1462856252!K80,1462857210!K80,1462858168!K80,1462859143!K80,1462860117!K80,1462861075!K80,1462862050!K80,1462863008!K80,1462863982!K80,1462864940!K80,1462865915!K80,1462866890!K80,1462867848!K80,1462868822!K80,1462869797!K80,1462870755!K80,1462871730!K80)</f>
        <v>0</v>
      </c>
      <c r="L80">
        <f>MEDIAN(1462843700!L80,1462844674!L80,1462845632!L80,1462846606!L80,1462847564!L80,1462848522!L80,1462849480!L80,1462850454!L80,1462851412!L80,1462852387!L80,1462853362!L80,1462854337!L80,1462855295!L80,1462856252!L80,1462857210!L80,1462858168!L80,1462859143!L80,1462860117!L80,1462861075!L80,1462862050!L80,1462863008!L80,1462863982!L80,1462864940!L80,1462865915!L80,1462866890!L80,1462867848!L80,1462868822!L80,1462869797!L80,1462870755!L80,1462871730!L80)</f>
        <v>0</v>
      </c>
      <c r="M80">
        <f>MEDIAN(1462843700!M80,1462844674!M80,1462845632!M80,1462846606!M80,1462847564!M80,1462848522!M80,1462849480!M80,1462850454!M80,1462851412!M80,1462852387!M80,1462853362!M80,1462854337!M80,1462855295!M80,1462856252!M80,1462857210!M80,1462858168!M80,1462859143!M80,1462860117!M80,1462861075!M80,1462862050!M80,1462863008!M80,1462863982!M80,1462864940!M80,1462865915!M80,1462866890!M80,1462867848!M80,1462868822!M80,1462869797!M80,1462870755!M80,1462871730!M80)</f>
        <v>0</v>
      </c>
      <c r="N80">
        <f>MEDIAN(1462843700!N80,1462844674!N80,1462845632!N80,1462846606!N80,1462847564!N80,1462848522!N80,1462849480!N80,1462850454!N80,1462851412!N80,1462852387!N80,1462853362!N80,1462854337!N80,1462855295!N80,1462856252!N80,1462857210!N80,1462858168!N80,1462859143!N80,1462860117!N80,1462861075!N80,1462862050!N80,1462863008!N80,1462863982!N80,1462864940!N80,1462865915!N80,1462866890!N80,1462867848!N80,1462868822!N80,1462869797!N80,1462870755!N80,1462871730!N80)</f>
        <v>0</v>
      </c>
      <c r="O80">
        <f>MEDIAN(1462843700!O80,1462844674!O80,1462845632!O80,1462846606!O80,1462847564!O80,1462848522!O80,1462849480!O80,1462850454!O80,1462851412!O80,1462852387!O80,1462853362!O80,1462854337!O80,1462855295!O80,1462856252!O80,1462857210!O80,1462858168!O80,1462859143!O80,1462860117!O80,1462861075!O80,1462862050!O80,1462863008!O80,1462863982!O80,1462864940!O80,1462865915!O80,1462866890!O80,1462867848!O80,1462868822!O80,1462869797!O80,1462870755!O80,1462871730!O80)</f>
        <v>0</v>
      </c>
      <c r="P80">
        <f>MEDIAN(1462843700!P80,1462844674!P80,1462845632!P80,1462846606!P80,1462847564!P80,1462848522!P80,1462849480!P80,1462850454!P80,1462851412!P80,1462852387!P80,1462853362!P80,1462854337!P80,1462855295!P80,1462856252!P80,1462857210!P80,1462858168!P80,1462859143!P80,1462860117!P80,1462861075!P80,1462862050!P80,1462863008!P80,1462863982!P80,1462864940!P80,1462865915!P80,1462866890!P80,1462867848!P80,1462868822!P80,1462869797!P80,1462870755!P80,1462871730!P80)</f>
        <v>0</v>
      </c>
      <c r="Q80">
        <f>MEDIAN(1462843700!Q80,1462844674!Q80,1462845632!Q80,1462846606!Q80,1462847564!Q80,1462848522!Q80,1462849480!Q80,1462850454!Q80,1462851412!Q80,1462852387!Q80,1462853362!Q80,1462854337!Q80,1462855295!Q80,1462856252!Q80,1462857210!Q80,1462858168!Q80,1462859143!Q80,1462860117!Q80,1462861075!Q80,1462862050!Q80,1462863008!Q80,1462863982!Q80,1462864940!Q80,1462865915!Q80,1462866890!Q80,1462867848!Q80,1462868822!Q80,1462869797!Q80,1462870755!Q80,1462871730!Q80)</f>
        <v>0</v>
      </c>
      <c r="R80">
        <f>MEDIAN(1462843700!R80,1462844674!R80,1462845632!R80,1462846606!R80,1462847564!R80,1462848522!R80,1462849480!R80,1462850454!R80,1462851412!R80,1462852387!R80,1462853362!R80,1462854337!R80,1462855295!R80,1462856252!R80,1462857210!R80,1462858168!R80,1462859143!R80,1462860117!R80,1462861075!R80,1462862050!R80,1462863008!R80,1462863982!R80,1462864940!R80,1462865915!R80,1462866890!R80,1462867848!R80,1462868822!R80,1462869797!R80,1462870755!R80,1462871730!R80)</f>
        <v>0</v>
      </c>
      <c r="S80">
        <f>MEDIAN(1462843700!S80,1462844674!S80,1462845632!S80,1462846606!S80,1462847564!S80,1462848522!S80,1462849480!S80,1462850454!S80,1462851412!S80,1462852387!S80,1462853362!S80,1462854337!S80,1462855295!S80,1462856252!S80,1462857210!S80,1462858168!S80,1462859143!S80,1462860117!S80,1462861075!S80,1462862050!S80,1462863008!S80,1462863982!S80,1462864940!S80,1462865915!S80,1462866890!S80,1462867848!S80,1462868822!S80,1462869797!S80,1462870755!S80,1462871730!S80)</f>
        <v>0</v>
      </c>
      <c r="T80">
        <f>MEDIAN(1462843700!T80,1462844674!T80,1462845632!T80,1462846606!T80,1462847564!T80,1462848522!T80,1462849480!T80,1462850454!T80,1462851412!T80,1462852387!T80,1462853362!T80,1462854337!T80,1462855295!T80,1462856252!T80,1462857210!T80,1462858168!T80,1462859143!T80,1462860117!T80,1462861075!T80,1462862050!T80,1462863008!T80,1462863982!T80,1462864940!T80,1462865915!T80,1462866890!T80,1462867848!T80,1462868822!T80,1462869797!T80,1462870755!T80,1462871730!T80)</f>
        <v>0</v>
      </c>
      <c r="U80">
        <f>MEDIAN(1462843700!U80,1462844674!U80,1462845632!U80,1462846606!U80,1462847564!U80,1462848522!U80,1462849480!U80,1462850454!U80,1462851412!U80,1462852387!U80,1462853362!U80,1462854337!U80,1462855295!U80,1462856252!U80,1462857210!U80,1462858168!U80,1462859143!U80,1462860117!U80,1462861075!U80,1462862050!U80,1462863008!U80,1462863982!U80,1462864940!U80,1462865915!U80,1462866890!U80,1462867848!U80,1462868822!U80,1462869797!U80,1462870755!U80,1462871730!U80)</f>
        <v>0</v>
      </c>
      <c r="V80">
        <f>MEDIAN(1462843700!V80,1462844674!V80,1462845632!V80,1462846606!V80,1462847564!V80,1462848522!V80,1462849480!V80,1462850454!V80,1462851412!V80,1462852387!V80,1462853362!V80,1462854337!V80,1462855295!V80,1462856252!V80,1462857210!V80,1462858168!V80,1462859143!V80,1462860117!V80,1462861075!V80,1462862050!V80,1462863008!V80,1462863982!V80,1462864940!V80,1462865915!V80,1462866890!V80,1462867848!V80,1462868822!V80,1462869797!V80,1462870755!V80,1462871730!V80)</f>
        <v>0</v>
      </c>
      <c r="W80">
        <f>MEDIAN(1462843700!W80,1462844674!W80,1462845632!W80,1462846606!W80,1462847564!W80,1462848522!W80,1462849480!W80,1462850454!W80,1462851412!W80,1462852387!W80,1462853362!W80,1462854337!W80,1462855295!W80,1462856252!W80,1462857210!W80,1462858168!W80,1462859143!W80,1462860117!W80,1462861075!W80,1462862050!W80,1462863008!W80,1462863982!W80,1462864940!W80,1462865915!W80,1462866890!W80,1462867848!W80,1462868822!W80,1462869797!W80,1462870755!W80,1462871730!W80)</f>
        <v>0</v>
      </c>
    </row>
    <row r="81" spans="1:23">
      <c r="A81">
        <f>MEDIAN(1462843700!A81,1462844674!A81,1462845632!A81,1462846606!A81,1462847564!A81,1462848522!A81,1462849480!A81,1462850454!A81,1462851412!A81,1462852387!A81,1462853362!A81,1462854337!A81,1462855295!A81,1462856252!A81,1462857210!A81,1462858168!A81,1462859143!A81,1462860117!A81,1462861075!A81,1462862050!A81,1462863008!A81,1462863982!A81,1462864940!A81,1462865915!A81,1462866890!A81,1462867848!A81,1462868822!A81,1462869797!A81,1462870755!A81,1462871730!A81)</f>
        <v>0</v>
      </c>
      <c r="B81">
        <f>MEDIAN(1462843700!B81,1462844674!B81,1462845632!B81,1462846606!B81,1462847564!B81,1462848522!B81,1462849480!B81,1462850454!B81,1462851412!B81,1462852387!B81,1462853362!B81,1462854337!B81,1462855295!B81,1462856252!B81,1462857210!B81,1462858168!B81,1462859143!B81,1462860117!B81,1462861075!B81,1462862050!B81,1462863008!B81,1462863982!B81,1462864940!B81,1462865915!B81,1462866890!B81,1462867848!B81,1462868822!B81,1462869797!B81,1462870755!B81,1462871730!B81)</f>
        <v>0</v>
      </c>
      <c r="C81">
        <f>MEDIAN(1462843700!C81,1462844674!C81,1462845632!C81,1462846606!C81,1462847564!C81,1462848522!C81,1462849480!C81,1462850454!C81,1462851412!C81,1462852387!C81,1462853362!C81,1462854337!C81,1462855295!C81,1462856252!C81,1462857210!C81,1462858168!C81,1462859143!C81,1462860117!C81,1462861075!C81,1462862050!C81,1462863008!C81,1462863982!C81,1462864940!C81,1462865915!C81,1462866890!C81,1462867848!C81,1462868822!C81,1462869797!C81,1462870755!C81,1462871730!C81)</f>
        <v>0</v>
      </c>
      <c r="D81">
        <f>MEDIAN(1462843700!D81,1462844674!D81,1462845632!D81,1462846606!D81,1462847564!D81,1462848522!D81,1462849480!D81,1462850454!D81,1462851412!D81,1462852387!D81,1462853362!D81,1462854337!D81,1462855295!D81,1462856252!D81,1462857210!D81,1462858168!D81,1462859143!D81,1462860117!D81,1462861075!D81,1462862050!D81,1462863008!D81,1462863982!D81,1462864940!D81,1462865915!D81,1462866890!D81,1462867848!D81,1462868822!D81,1462869797!D81,1462870755!D81,1462871730!D81)</f>
        <v>0</v>
      </c>
      <c r="E81">
        <f>MEDIAN(1462843700!E81,1462844674!E81,1462845632!E81,1462846606!E81,1462847564!E81,1462848522!E81,1462849480!E81,1462850454!E81,1462851412!E81,1462852387!E81,1462853362!E81,1462854337!E81,1462855295!E81,1462856252!E81,1462857210!E81,1462858168!E81,1462859143!E81,1462860117!E81,1462861075!E81,1462862050!E81,1462863008!E81,1462863982!E81,1462864940!E81,1462865915!E81,1462866890!E81,1462867848!E81,1462868822!E81,1462869797!E81,1462870755!E81,1462871730!E81)</f>
        <v>0</v>
      </c>
      <c r="F81">
        <f>MEDIAN(1462843700!F81,1462844674!F81,1462845632!F81,1462846606!F81,1462847564!F81,1462848522!F81,1462849480!F81,1462850454!F81,1462851412!F81,1462852387!F81,1462853362!F81,1462854337!F81,1462855295!F81,1462856252!F81,1462857210!F81,1462858168!F81,1462859143!F81,1462860117!F81,1462861075!F81,1462862050!F81,1462863008!F81,1462863982!F81,1462864940!F81,1462865915!F81,1462866890!F81,1462867848!F81,1462868822!F81,1462869797!F81,1462870755!F81,1462871730!F81)</f>
        <v>0</v>
      </c>
      <c r="G81">
        <f>MEDIAN(1462843700!G81,1462844674!G81,1462845632!G81,1462846606!G81,1462847564!G81,1462848522!G81,1462849480!G81,1462850454!G81,1462851412!G81,1462852387!G81,1462853362!G81,1462854337!G81,1462855295!G81,1462856252!G81,1462857210!G81,1462858168!G81,1462859143!G81,1462860117!G81,1462861075!G81,1462862050!G81,1462863008!G81,1462863982!G81,1462864940!G81,1462865915!G81,1462866890!G81,1462867848!G81,1462868822!G81,1462869797!G81,1462870755!G81,1462871730!G81)</f>
        <v>0</v>
      </c>
      <c r="H81">
        <f>MEDIAN(1462843700!H81,1462844674!H81,1462845632!H81,1462846606!H81,1462847564!H81,1462848522!H81,1462849480!H81,1462850454!H81,1462851412!H81,1462852387!H81,1462853362!H81,1462854337!H81,1462855295!H81,1462856252!H81,1462857210!H81,1462858168!H81,1462859143!H81,1462860117!H81,1462861075!H81,1462862050!H81,1462863008!H81,1462863982!H81,1462864940!H81,1462865915!H81,1462866890!H81,1462867848!H81,1462868822!H81,1462869797!H81,1462870755!H81,1462871730!H81)</f>
        <v>0</v>
      </c>
      <c r="I81">
        <f>MEDIAN(1462843700!I81,1462844674!I81,1462845632!I81,1462846606!I81,1462847564!I81,1462848522!I81,1462849480!I81,1462850454!I81,1462851412!I81,1462852387!I81,1462853362!I81,1462854337!I81,1462855295!I81,1462856252!I81,1462857210!I81,1462858168!I81,1462859143!I81,1462860117!I81,1462861075!I81,1462862050!I81,1462863008!I81,1462863982!I81,1462864940!I81,1462865915!I81,1462866890!I81,1462867848!I81,1462868822!I81,1462869797!I81,1462870755!I81,1462871730!I81)</f>
        <v>0</v>
      </c>
      <c r="J81">
        <f>MEDIAN(1462843700!J81,1462844674!J81,1462845632!J81,1462846606!J81,1462847564!J81,1462848522!J81,1462849480!J81,1462850454!J81,1462851412!J81,1462852387!J81,1462853362!J81,1462854337!J81,1462855295!J81,1462856252!J81,1462857210!J81,1462858168!J81,1462859143!J81,1462860117!J81,1462861075!J81,1462862050!J81,1462863008!J81,1462863982!J81,1462864940!J81,1462865915!J81,1462866890!J81,1462867848!J81,1462868822!J81,1462869797!J81,1462870755!J81,1462871730!J81)</f>
        <v>0</v>
      </c>
      <c r="K81">
        <f>MEDIAN(1462843700!K81,1462844674!K81,1462845632!K81,1462846606!K81,1462847564!K81,1462848522!K81,1462849480!K81,1462850454!K81,1462851412!K81,1462852387!K81,1462853362!K81,1462854337!K81,1462855295!K81,1462856252!K81,1462857210!K81,1462858168!K81,1462859143!K81,1462860117!K81,1462861075!K81,1462862050!K81,1462863008!K81,1462863982!K81,1462864940!K81,1462865915!K81,1462866890!K81,1462867848!K81,1462868822!K81,1462869797!K81,1462870755!K81,1462871730!K81)</f>
        <v>0</v>
      </c>
      <c r="L81">
        <f>MEDIAN(1462843700!L81,1462844674!L81,1462845632!L81,1462846606!L81,1462847564!L81,1462848522!L81,1462849480!L81,1462850454!L81,1462851412!L81,1462852387!L81,1462853362!L81,1462854337!L81,1462855295!L81,1462856252!L81,1462857210!L81,1462858168!L81,1462859143!L81,1462860117!L81,1462861075!L81,1462862050!L81,1462863008!L81,1462863982!L81,1462864940!L81,1462865915!L81,1462866890!L81,1462867848!L81,1462868822!L81,1462869797!L81,1462870755!L81,1462871730!L81)</f>
        <v>0</v>
      </c>
      <c r="M81">
        <f>MEDIAN(1462843700!M81,1462844674!M81,1462845632!M81,1462846606!M81,1462847564!M81,1462848522!M81,1462849480!M81,1462850454!M81,1462851412!M81,1462852387!M81,1462853362!M81,1462854337!M81,1462855295!M81,1462856252!M81,1462857210!M81,1462858168!M81,1462859143!M81,1462860117!M81,1462861075!M81,1462862050!M81,1462863008!M81,1462863982!M81,1462864940!M81,1462865915!M81,1462866890!M81,1462867848!M81,1462868822!M81,1462869797!M81,1462870755!M81,1462871730!M81)</f>
        <v>0</v>
      </c>
      <c r="N81">
        <f>MEDIAN(1462843700!N81,1462844674!N81,1462845632!N81,1462846606!N81,1462847564!N81,1462848522!N81,1462849480!N81,1462850454!N81,1462851412!N81,1462852387!N81,1462853362!N81,1462854337!N81,1462855295!N81,1462856252!N81,1462857210!N81,1462858168!N81,1462859143!N81,1462860117!N81,1462861075!N81,1462862050!N81,1462863008!N81,1462863982!N81,1462864940!N81,1462865915!N81,1462866890!N81,1462867848!N81,1462868822!N81,1462869797!N81,1462870755!N81,1462871730!N81)</f>
        <v>0</v>
      </c>
      <c r="O81">
        <f>MEDIAN(1462843700!O81,1462844674!O81,1462845632!O81,1462846606!O81,1462847564!O81,1462848522!O81,1462849480!O81,1462850454!O81,1462851412!O81,1462852387!O81,1462853362!O81,1462854337!O81,1462855295!O81,1462856252!O81,1462857210!O81,1462858168!O81,1462859143!O81,1462860117!O81,1462861075!O81,1462862050!O81,1462863008!O81,1462863982!O81,1462864940!O81,1462865915!O81,1462866890!O81,1462867848!O81,1462868822!O81,1462869797!O81,1462870755!O81,1462871730!O81)</f>
        <v>0</v>
      </c>
      <c r="P81">
        <f>MEDIAN(1462843700!P81,1462844674!P81,1462845632!P81,1462846606!P81,1462847564!P81,1462848522!P81,1462849480!P81,1462850454!P81,1462851412!P81,1462852387!P81,1462853362!P81,1462854337!P81,1462855295!P81,1462856252!P81,1462857210!P81,1462858168!P81,1462859143!P81,1462860117!P81,1462861075!P81,1462862050!P81,1462863008!P81,1462863982!P81,1462864940!P81,1462865915!P81,1462866890!P81,1462867848!P81,1462868822!P81,1462869797!P81,1462870755!P81,1462871730!P81)</f>
        <v>0</v>
      </c>
      <c r="Q81">
        <f>MEDIAN(1462843700!Q81,1462844674!Q81,1462845632!Q81,1462846606!Q81,1462847564!Q81,1462848522!Q81,1462849480!Q81,1462850454!Q81,1462851412!Q81,1462852387!Q81,1462853362!Q81,1462854337!Q81,1462855295!Q81,1462856252!Q81,1462857210!Q81,1462858168!Q81,1462859143!Q81,1462860117!Q81,1462861075!Q81,1462862050!Q81,1462863008!Q81,1462863982!Q81,1462864940!Q81,1462865915!Q81,1462866890!Q81,1462867848!Q81,1462868822!Q81,1462869797!Q81,1462870755!Q81,1462871730!Q81)</f>
        <v>0</v>
      </c>
      <c r="R81">
        <f>MEDIAN(1462843700!R81,1462844674!R81,1462845632!R81,1462846606!R81,1462847564!R81,1462848522!R81,1462849480!R81,1462850454!R81,1462851412!R81,1462852387!R81,1462853362!R81,1462854337!R81,1462855295!R81,1462856252!R81,1462857210!R81,1462858168!R81,1462859143!R81,1462860117!R81,1462861075!R81,1462862050!R81,1462863008!R81,1462863982!R81,1462864940!R81,1462865915!R81,1462866890!R81,1462867848!R81,1462868822!R81,1462869797!R81,1462870755!R81,1462871730!R81)</f>
        <v>0</v>
      </c>
      <c r="S81">
        <f>MEDIAN(1462843700!S81,1462844674!S81,1462845632!S81,1462846606!S81,1462847564!S81,1462848522!S81,1462849480!S81,1462850454!S81,1462851412!S81,1462852387!S81,1462853362!S81,1462854337!S81,1462855295!S81,1462856252!S81,1462857210!S81,1462858168!S81,1462859143!S81,1462860117!S81,1462861075!S81,1462862050!S81,1462863008!S81,1462863982!S81,1462864940!S81,1462865915!S81,1462866890!S81,1462867848!S81,1462868822!S81,1462869797!S81,1462870755!S81,1462871730!S81)</f>
        <v>0</v>
      </c>
      <c r="T81">
        <f>MEDIAN(1462843700!T81,1462844674!T81,1462845632!T81,1462846606!T81,1462847564!T81,1462848522!T81,1462849480!T81,1462850454!T81,1462851412!T81,1462852387!T81,1462853362!T81,1462854337!T81,1462855295!T81,1462856252!T81,1462857210!T81,1462858168!T81,1462859143!T81,1462860117!T81,1462861075!T81,1462862050!T81,1462863008!T81,1462863982!T81,1462864940!T81,1462865915!T81,1462866890!T81,1462867848!T81,1462868822!T81,1462869797!T81,1462870755!T81,1462871730!T81)</f>
        <v>0</v>
      </c>
      <c r="U81">
        <f>MEDIAN(1462843700!U81,1462844674!U81,1462845632!U81,1462846606!U81,1462847564!U81,1462848522!U81,1462849480!U81,1462850454!U81,1462851412!U81,1462852387!U81,1462853362!U81,1462854337!U81,1462855295!U81,1462856252!U81,1462857210!U81,1462858168!U81,1462859143!U81,1462860117!U81,1462861075!U81,1462862050!U81,1462863008!U81,1462863982!U81,1462864940!U81,1462865915!U81,1462866890!U81,1462867848!U81,1462868822!U81,1462869797!U81,1462870755!U81,1462871730!U81)</f>
        <v>0</v>
      </c>
      <c r="V81">
        <f>MEDIAN(1462843700!V81,1462844674!V81,1462845632!V81,1462846606!V81,1462847564!V81,1462848522!V81,1462849480!V81,1462850454!V81,1462851412!V81,1462852387!V81,1462853362!V81,1462854337!V81,1462855295!V81,1462856252!V81,1462857210!V81,1462858168!V81,1462859143!V81,1462860117!V81,1462861075!V81,1462862050!V81,1462863008!V81,1462863982!V81,1462864940!V81,1462865915!V81,1462866890!V81,1462867848!V81,1462868822!V81,1462869797!V81,1462870755!V81,1462871730!V81)</f>
        <v>0</v>
      </c>
      <c r="W81">
        <f>MEDIAN(1462843700!W81,1462844674!W81,1462845632!W81,1462846606!W81,1462847564!W81,1462848522!W81,1462849480!W81,1462850454!W81,1462851412!W81,1462852387!W81,1462853362!W81,1462854337!W81,1462855295!W81,1462856252!W81,1462857210!W81,1462858168!W81,1462859143!W81,1462860117!W81,1462861075!W81,1462862050!W81,1462863008!W81,1462863982!W81,1462864940!W81,1462865915!W81,1462866890!W81,1462867848!W81,1462868822!W81,1462869797!W81,1462870755!W81,1462871730!W81)</f>
        <v>0</v>
      </c>
    </row>
    <row r="82" spans="1:23">
      <c r="A82">
        <f>MEDIAN(1462843700!A82,1462844674!A82,1462845632!A82,1462846606!A82,1462847564!A82,1462848522!A82,1462849480!A82,1462850454!A82,1462851412!A82,1462852387!A82,1462853362!A82,1462854337!A82,1462855295!A82,1462856252!A82,1462857210!A82,1462858168!A82,1462859143!A82,1462860117!A82,1462861075!A82,1462862050!A82,1462863008!A82,1462863982!A82,1462864940!A82,1462865915!A82,1462866890!A82,1462867848!A82,1462868822!A82,1462869797!A82,1462870755!A82,1462871730!A82)</f>
        <v>0</v>
      </c>
      <c r="B82">
        <f>MEDIAN(1462843700!B82,1462844674!B82,1462845632!B82,1462846606!B82,1462847564!B82,1462848522!B82,1462849480!B82,1462850454!B82,1462851412!B82,1462852387!B82,1462853362!B82,1462854337!B82,1462855295!B82,1462856252!B82,1462857210!B82,1462858168!B82,1462859143!B82,1462860117!B82,1462861075!B82,1462862050!B82,1462863008!B82,1462863982!B82,1462864940!B82,1462865915!B82,1462866890!B82,1462867848!B82,1462868822!B82,1462869797!B82,1462870755!B82,1462871730!B82)</f>
        <v>0</v>
      </c>
      <c r="C82">
        <f>MEDIAN(1462843700!C82,1462844674!C82,1462845632!C82,1462846606!C82,1462847564!C82,1462848522!C82,1462849480!C82,1462850454!C82,1462851412!C82,1462852387!C82,1462853362!C82,1462854337!C82,1462855295!C82,1462856252!C82,1462857210!C82,1462858168!C82,1462859143!C82,1462860117!C82,1462861075!C82,1462862050!C82,1462863008!C82,1462863982!C82,1462864940!C82,1462865915!C82,1462866890!C82,1462867848!C82,1462868822!C82,1462869797!C82,1462870755!C82,1462871730!C82)</f>
        <v>0</v>
      </c>
      <c r="D82">
        <f>MEDIAN(1462843700!D82,1462844674!D82,1462845632!D82,1462846606!D82,1462847564!D82,1462848522!D82,1462849480!D82,1462850454!D82,1462851412!D82,1462852387!D82,1462853362!D82,1462854337!D82,1462855295!D82,1462856252!D82,1462857210!D82,1462858168!D82,1462859143!D82,1462860117!D82,1462861075!D82,1462862050!D82,1462863008!D82,1462863982!D82,1462864940!D82,1462865915!D82,1462866890!D82,1462867848!D82,1462868822!D82,1462869797!D82,1462870755!D82,1462871730!D82)</f>
        <v>0</v>
      </c>
      <c r="E82">
        <f>MEDIAN(1462843700!E82,1462844674!E82,1462845632!E82,1462846606!E82,1462847564!E82,1462848522!E82,1462849480!E82,1462850454!E82,1462851412!E82,1462852387!E82,1462853362!E82,1462854337!E82,1462855295!E82,1462856252!E82,1462857210!E82,1462858168!E82,1462859143!E82,1462860117!E82,1462861075!E82,1462862050!E82,1462863008!E82,1462863982!E82,1462864940!E82,1462865915!E82,1462866890!E82,1462867848!E82,1462868822!E82,1462869797!E82,1462870755!E82,1462871730!E82)</f>
        <v>0</v>
      </c>
      <c r="F82">
        <f>MEDIAN(1462843700!F82,1462844674!F82,1462845632!F82,1462846606!F82,1462847564!F82,1462848522!F82,1462849480!F82,1462850454!F82,1462851412!F82,1462852387!F82,1462853362!F82,1462854337!F82,1462855295!F82,1462856252!F82,1462857210!F82,1462858168!F82,1462859143!F82,1462860117!F82,1462861075!F82,1462862050!F82,1462863008!F82,1462863982!F82,1462864940!F82,1462865915!F82,1462866890!F82,1462867848!F82,1462868822!F82,1462869797!F82,1462870755!F82,1462871730!F82)</f>
        <v>0</v>
      </c>
      <c r="G82">
        <f>MEDIAN(1462843700!G82,1462844674!G82,1462845632!G82,1462846606!G82,1462847564!G82,1462848522!G82,1462849480!G82,1462850454!G82,1462851412!G82,1462852387!G82,1462853362!G82,1462854337!G82,1462855295!G82,1462856252!G82,1462857210!G82,1462858168!G82,1462859143!G82,1462860117!G82,1462861075!G82,1462862050!G82,1462863008!G82,1462863982!G82,1462864940!G82,1462865915!G82,1462866890!G82,1462867848!G82,1462868822!G82,1462869797!G82,1462870755!G82,1462871730!G82)</f>
        <v>0</v>
      </c>
      <c r="H82">
        <f>MEDIAN(1462843700!H82,1462844674!H82,1462845632!H82,1462846606!H82,1462847564!H82,1462848522!H82,1462849480!H82,1462850454!H82,1462851412!H82,1462852387!H82,1462853362!H82,1462854337!H82,1462855295!H82,1462856252!H82,1462857210!H82,1462858168!H82,1462859143!H82,1462860117!H82,1462861075!H82,1462862050!H82,1462863008!H82,1462863982!H82,1462864940!H82,1462865915!H82,1462866890!H82,1462867848!H82,1462868822!H82,1462869797!H82,1462870755!H82,1462871730!H82)</f>
        <v>0</v>
      </c>
      <c r="I82">
        <f>MEDIAN(1462843700!I82,1462844674!I82,1462845632!I82,1462846606!I82,1462847564!I82,1462848522!I82,1462849480!I82,1462850454!I82,1462851412!I82,1462852387!I82,1462853362!I82,1462854337!I82,1462855295!I82,1462856252!I82,1462857210!I82,1462858168!I82,1462859143!I82,1462860117!I82,1462861075!I82,1462862050!I82,1462863008!I82,1462863982!I82,1462864940!I82,1462865915!I82,1462866890!I82,1462867848!I82,1462868822!I82,1462869797!I82,1462870755!I82,1462871730!I82)</f>
        <v>0</v>
      </c>
      <c r="J82">
        <f>MEDIAN(1462843700!J82,1462844674!J82,1462845632!J82,1462846606!J82,1462847564!J82,1462848522!J82,1462849480!J82,1462850454!J82,1462851412!J82,1462852387!J82,1462853362!J82,1462854337!J82,1462855295!J82,1462856252!J82,1462857210!J82,1462858168!J82,1462859143!J82,1462860117!J82,1462861075!J82,1462862050!J82,1462863008!J82,1462863982!J82,1462864940!J82,1462865915!J82,1462866890!J82,1462867848!J82,1462868822!J82,1462869797!J82,1462870755!J82,1462871730!J82)</f>
        <v>0</v>
      </c>
      <c r="K82">
        <f>MEDIAN(1462843700!K82,1462844674!K82,1462845632!K82,1462846606!K82,1462847564!K82,1462848522!K82,1462849480!K82,1462850454!K82,1462851412!K82,1462852387!K82,1462853362!K82,1462854337!K82,1462855295!K82,1462856252!K82,1462857210!K82,1462858168!K82,1462859143!K82,1462860117!K82,1462861075!K82,1462862050!K82,1462863008!K82,1462863982!K82,1462864940!K82,1462865915!K82,1462866890!K82,1462867848!K82,1462868822!K82,1462869797!K82,1462870755!K82,1462871730!K82)</f>
        <v>0</v>
      </c>
      <c r="L82">
        <f>MEDIAN(1462843700!L82,1462844674!L82,1462845632!L82,1462846606!L82,1462847564!L82,1462848522!L82,1462849480!L82,1462850454!L82,1462851412!L82,1462852387!L82,1462853362!L82,1462854337!L82,1462855295!L82,1462856252!L82,1462857210!L82,1462858168!L82,1462859143!L82,1462860117!L82,1462861075!L82,1462862050!L82,1462863008!L82,1462863982!L82,1462864940!L82,1462865915!L82,1462866890!L82,1462867848!L82,1462868822!L82,1462869797!L82,1462870755!L82,1462871730!L82)</f>
        <v>0</v>
      </c>
      <c r="M82">
        <f>MEDIAN(1462843700!M82,1462844674!M82,1462845632!M82,1462846606!M82,1462847564!M82,1462848522!M82,1462849480!M82,1462850454!M82,1462851412!M82,1462852387!M82,1462853362!M82,1462854337!M82,1462855295!M82,1462856252!M82,1462857210!M82,1462858168!M82,1462859143!M82,1462860117!M82,1462861075!M82,1462862050!M82,1462863008!M82,1462863982!M82,1462864940!M82,1462865915!M82,1462866890!M82,1462867848!M82,1462868822!M82,1462869797!M82,1462870755!M82,1462871730!M82)</f>
        <v>0</v>
      </c>
      <c r="N82">
        <f>MEDIAN(1462843700!N82,1462844674!N82,1462845632!N82,1462846606!N82,1462847564!N82,1462848522!N82,1462849480!N82,1462850454!N82,1462851412!N82,1462852387!N82,1462853362!N82,1462854337!N82,1462855295!N82,1462856252!N82,1462857210!N82,1462858168!N82,1462859143!N82,1462860117!N82,1462861075!N82,1462862050!N82,1462863008!N82,1462863982!N82,1462864940!N82,1462865915!N82,1462866890!N82,1462867848!N82,1462868822!N82,1462869797!N82,1462870755!N82,1462871730!N82)</f>
        <v>0</v>
      </c>
      <c r="O82">
        <f>MEDIAN(1462843700!O82,1462844674!O82,1462845632!O82,1462846606!O82,1462847564!O82,1462848522!O82,1462849480!O82,1462850454!O82,1462851412!O82,1462852387!O82,1462853362!O82,1462854337!O82,1462855295!O82,1462856252!O82,1462857210!O82,1462858168!O82,1462859143!O82,1462860117!O82,1462861075!O82,1462862050!O82,1462863008!O82,1462863982!O82,1462864940!O82,1462865915!O82,1462866890!O82,1462867848!O82,1462868822!O82,1462869797!O82,1462870755!O82,1462871730!O82)</f>
        <v>0</v>
      </c>
      <c r="P82">
        <f>MEDIAN(1462843700!P82,1462844674!P82,1462845632!P82,1462846606!P82,1462847564!P82,1462848522!P82,1462849480!P82,1462850454!P82,1462851412!P82,1462852387!P82,1462853362!P82,1462854337!P82,1462855295!P82,1462856252!P82,1462857210!P82,1462858168!P82,1462859143!P82,1462860117!P82,1462861075!P82,1462862050!P82,1462863008!P82,1462863982!P82,1462864940!P82,1462865915!P82,1462866890!P82,1462867848!P82,1462868822!P82,1462869797!P82,1462870755!P82,1462871730!P82)</f>
        <v>0</v>
      </c>
      <c r="Q82">
        <f>MEDIAN(1462843700!Q82,1462844674!Q82,1462845632!Q82,1462846606!Q82,1462847564!Q82,1462848522!Q82,1462849480!Q82,1462850454!Q82,1462851412!Q82,1462852387!Q82,1462853362!Q82,1462854337!Q82,1462855295!Q82,1462856252!Q82,1462857210!Q82,1462858168!Q82,1462859143!Q82,1462860117!Q82,1462861075!Q82,1462862050!Q82,1462863008!Q82,1462863982!Q82,1462864940!Q82,1462865915!Q82,1462866890!Q82,1462867848!Q82,1462868822!Q82,1462869797!Q82,1462870755!Q82,1462871730!Q82)</f>
        <v>0</v>
      </c>
      <c r="R82">
        <f>MEDIAN(1462843700!R82,1462844674!R82,1462845632!R82,1462846606!R82,1462847564!R82,1462848522!R82,1462849480!R82,1462850454!R82,1462851412!R82,1462852387!R82,1462853362!R82,1462854337!R82,1462855295!R82,1462856252!R82,1462857210!R82,1462858168!R82,1462859143!R82,1462860117!R82,1462861075!R82,1462862050!R82,1462863008!R82,1462863982!R82,1462864940!R82,1462865915!R82,1462866890!R82,1462867848!R82,1462868822!R82,1462869797!R82,1462870755!R82,1462871730!R82)</f>
        <v>0</v>
      </c>
      <c r="S82">
        <f>MEDIAN(1462843700!S82,1462844674!S82,1462845632!S82,1462846606!S82,1462847564!S82,1462848522!S82,1462849480!S82,1462850454!S82,1462851412!S82,1462852387!S82,1462853362!S82,1462854337!S82,1462855295!S82,1462856252!S82,1462857210!S82,1462858168!S82,1462859143!S82,1462860117!S82,1462861075!S82,1462862050!S82,1462863008!S82,1462863982!S82,1462864940!S82,1462865915!S82,1462866890!S82,1462867848!S82,1462868822!S82,1462869797!S82,1462870755!S82,1462871730!S82)</f>
        <v>0</v>
      </c>
      <c r="T82">
        <f>MEDIAN(1462843700!T82,1462844674!T82,1462845632!T82,1462846606!T82,1462847564!T82,1462848522!T82,1462849480!T82,1462850454!T82,1462851412!T82,1462852387!T82,1462853362!T82,1462854337!T82,1462855295!T82,1462856252!T82,1462857210!T82,1462858168!T82,1462859143!T82,1462860117!T82,1462861075!T82,1462862050!T82,1462863008!T82,1462863982!T82,1462864940!T82,1462865915!T82,1462866890!T82,1462867848!T82,1462868822!T82,1462869797!T82,1462870755!T82,1462871730!T82)</f>
        <v>0</v>
      </c>
      <c r="U82">
        <f>MEDIAN(1462843700!U82,1462844674!U82,1462845632!U82,1462846606!U82,1462847564!U82,1462848522!U82,1462849480!U82,1462850454!U82,1462851412!U82,1462852387!U82,1462853362!U82,1462854337!U82,1462855295!U82,1462856252!U82,1462857210!U82,1462858168!U82,1462859143!U82,1462860117!U82,1462861075!U82,1462862050!U82,1462863008!U82,1462863982!U82,1462864940!U82,1462865915!U82,1462866890!U82,1462867848!U82,1462868822!U82,1462869797!U82,1462870755!U82,1462871730!U82)</f>
        <v>0</v>
      </c>
      <c r="V82">
        <f>MEDIAN(1462843700!V82,1462844674!V82,1462845632!V82,1462846606!V82,1462847564!V82,1462848522!V82,1462849480!V82,1462850454!V82,1462851412!V82,1462852387!V82,1462853362!V82,1462854337!V82,1462855295!V82,1462856252!V82,1462857210!V82,1462858168!V82,1462859143!V82,1462860117!V82,1462861075!V82,1462862050!V82,1462863008!V82,1462863982!V82,1462864940!V82,1462865915!V82,1462866890!V82,1462867848!V82,1462868822!V82,1462869797!V82,1462870755!V82,1462871730!V82)</f>
        <v>0</v>
      </c>
      <c r="W82">
        <f>MEDIAN(1462843700!W82,1462844674!W82,1462845632!W82,1462846606!W82,1462847564!W82,1462848522!W82,1462849480!W82,1462850454!W82,1462851412!W82,1462852387!W82,1462853362!W82,1462854337!W82,1462855295!W82,1462856252!W82,1462857210!W82,1462858168!W82,1462859143!W82,1462860117!W82,1462861075!W82,1462862050!W82,1462863008!W82,1462863982!W82,1462864940!W82,1462865915!W82,1462866890!W82,1462867848!W82,1462868822!W82,1462869797!W82,1462870755!W82,1462871730!W82)</f>
        <v>0</v>
      </c>
    </row>
    <row r="83" spans="1:23">
      <c r="A83">
        <f>MEDIAN(1462843700!A83,1462844674!A83,1462845632!A83,1462846606!A83,1462847564!A83,1462848522!A83,1462849480!A83,1462850454!A83,1462851412!A83,1462852387!A83,1462853362!A83,1462854337!A83,1462855295!A83,1462856252!A83,1462857210!A83,1462858168!A83,1462859143!A83,1462860117!A83,1462861075!A83,1462862050!A83,1462863008!A83,1462863982!A83,1462864940!A83,1462865915!A83,1462866890!A83,1462867848!A83,1462868822!A83,1462869797!A83,1462870755!A83,1462871730!A83)</f>
        <v>0</v>
      </c>
      <c r="B83">
        <f>MEDIAN(1462843700!B83,1462844674!B83,1462845632!B83,1462846606!B83,1462847564!B83,1462848522!B83,1462849480!B83,1462850454!B83,1462851412!B83,1462852387!B83,1462853362!B83,1462854337!B83,1462855295!B83,1462856252!B83,1462857210!B83,1462858168!B83,1462859143!B83,1462860117!B83,1462861075!B83,1462862050!B83,1462863008!B83,1462863982!B83,1462864940!B83,1462865915!B83,1462866890!B83,1462867848!B83,1462868822!B83,1462869797!B83,1462870755!B83,1462871730!B83)</f>
        <v>0</v>
      </c>
      <c r="C83">
        <f>MEDIAN(1462843700!C83,1462844674!C83,1462845632!C83,1462846606!C83,1462847564!C83,1462848522!C83,1462849480!C83,1462850454!C83,1462851412!C83,1462852387!C83,1462853362!C83,1462854337!C83,1462855295!C83,1462856252!C83,1462857210!C83,1462858168!C83,1462859143!C83,1462860117!C83,1462861075!C83,1462862050!C83,1462863008!C83,1462863982!C83,1462864940!C83,1462865915!C83,1462866890!C83,1462867848!C83,1462868822!C83,1462869797!C83,1462870755!C83,1462871730!C83)</f>
        <v>0</v>
      </c>
      <c r="D83">
        <f>MEDIAN(1462843700!D83,1462844674!D83,1462845632!D83,1462846606!D83,1462847564!D83,1462848522!D83,1462849480!D83,1462850454!D83,1462851412!D83,1462852387!D83,1462853362!D83,1462854337!D83,1462855295!D83,1462856252!D83,1462857210!D83,1462858168!D83,1462859143!D83,1462860117!D83,1462861075!D83,1462862050!D83,1462863008!D83,1462863982!D83,1462864940!D83,1462865915!D83,1462866890!D83,1462867848!D83,1462868822!D83,1462869797!D83,1462870755!D83,1462871730!D83)</f>
        <v>0</v>
      </c>
      <c r="E83">
        <f>MEDIAN(1462843700!E83,1462844674!E83,1462845632!E83,1462846606!E83,1462847564!E83,1462848522!E83,1462849480!E83,1462850454!E83,1462851412!E83,1462852387!E83,1462853362!E83,1462854337!E83,1462855295!E83,1462856252!E83,1462857210!E83,1462858168!E83,1462859143!E83,1462860117!E83,1462861075!E83,1462862050!E83,1462863008!E83,1462863982!E83,1462864940!E83,1462865915!E83,1462866890!E83,1462867848!E83,1462868822!E83,1462869797!E83,1462870755!E83,1462871730!E83)</f>
        <v>0</v>
      </c>
      <c r="F83">
        <f>MEDIAN(1462843700!F83,1462844674!F83,1462845632!F83,1462846606!F83,1462847564!F83,1462848522!F83,1462849480!F83,1462850454!F83,1462851412!F83,1462852387!F83,1462853362!F83,1462854337!F83,1462855295!F83,1462856252!F83,1462857210!F83,1462858168!F83,1462859143!F83,1462860117!F83,1462861075!F83,1462862050!F83,1462863008!F83,1462863982!F83,1462864940!F83,1462865915!F83,1462866890!F83,1462867848!F83,1462868822!F83,1462869797!F83,1462870755!F83,1462871730!F83)</f>
        <v>0</v>
      </c>
      <c r="G83">
        <f>MEDIAN(1462843700!G83,1462844674!G83,1462845632!G83,1462846606!G83,1462847564!G83,1462848522!G83,1462849480!G83,1462850454!G83,1462851412!G83,1462852387!G83,1462853362!G83,1462854337!G83,1462855295!G83,1462856252!G83,1462857210!G83,1462858168!G83,1462859143!G83,1462860117!G83,1462861075!G83,1462862050!G83,1462863008!G83,1462863982!G83,1462864940!G83,1462865915!G83,1462866890!G83,1462867848!G83,1462868822!G83,1462869797!G83,1462870755!G83,1462871730!G83)</f>
        <v>0</v>
      </c>
      <c r="H83">
        <f>MEDIAN(1462843700!H83,1462844674!H83,1462845632!H83,1462846606!H83,1462847564!H83,1462848522!H83,1462849480!H83,1462850454!H83,1462851412!H83,1462852387!H83,1462853362!H83,1462854337!H83,1462855295!H83,1462856252!H83,1462857210!H83,1462858168!H83,1462859143!H83,1462860117!H83,1462861075!H83,1462862050!H83,1462863008!H83,1462863982!H83,1462864940!H83,1462865915!H83,1462866890!H83,1462867848!H83,1462868822!H83,1462869797!H83,1462870755!H83,1462871730!H83)</f>
        <v>0</v>
      </c>
      <c r="I83">
        <f>MEDIAN(1462843700!I83,1462844674!I83,1462845632!I83,1462846606!I83,1462847564!I83,1462848522!I83,1462849480!I83,1462850454!I83,1462851412!I83,1462852387!I83,1462853362!I83,1462854337!I83,1462855295!I83,1462856252!I83,1462857210!I83,1462858168!I83,1462859143!I83,1462860117!I83,1462861075!I83,1462862050!I83,1462863008!I83,1462863982!I83,1462864940!I83,1462865915!I83,1462866890!I83,1462867848!I83,1462868822!I83,1462869797!I83,1462870755!I83,1462871730!I83)</f>
        <v>0</v>
      </c>
      <c r="J83">
        <f>MEDIAN(1462843700!J83,1462844674!J83,1462845632!J83,1462846606!J83,1462847564!J83,1462848522!J83,1462849480!J83,1462850454!J83,1462851412!J83,1462852387!J83,1462853362!J83,1462854337!J83,1462855295!J83,1462856252!J83,1462857210!J83,1462858168!J83,1462859143!J83,1462860117!J83,1462861075!J83,1462862050!J83,1462863008!J83,1462863982!J83,1462864940!J83,1462865915!J83,1462866890!J83,1462867848!J83,1462868822!J83,1462869797!J83,1462870755!J83,1462871730!J83)</f>
        <v>0</v>
      </c>
      <c r="K83">
        <f>MEDIAN(1462843700!K83,1462844674!K83,1462845632!K83,1462846606!K83,1462847564!K83,1462848522!K83,1462849480!K83,1462850454!K83,1462851412!K83,1462852387!K83,1462853362!K83,1462854337!K83,1462855295!K83,1462856252!K83,1462857210!K83,1462858168!K83,1462859143!K83,1462860117!K83,1462861075!K83,1462862050!K83,1462863008!K83,1462863982!K83,1462864940!K83,1462865915!K83,1462866890!K83,1462867848!K83,1462868822!K83,1462869797!K83,1462870755!K83,1462871730!K83)</f>
        <v>0</v>
      </c>
      <c r="L83">
        <f>MEDIAN(1462843700!L83,1462844674!L83,1462845632!L83,1462846606!L83,1462847564!L83,1462848522!L83,1462849480!L83,1462850454!L83,1462851412!L83,1462852387!L83,1462853362!L83,1462854337!L83,1462855295!L83,1462856252!L83,1462857210!L83,1462858168!L83,1462859143!L83,1462860117!L83,1462861075!L83,1462862050!L83,1462863008!L83,1462863982!L83,1462864940!L83,1462865915!L83,1462866890!L83,1462867848!L83,1462868822!L83,1462869797!L83,1462870755!L83,1462871730!L83)</f>
        <v>0</v>
      </c>
      <c r="M83">
        <f>MEDIAN(1462843700!M83,1462844674!M83,1462845632!M83,1462846606!M83,1462847564!M83,1462848522!M83,1462849480!M83,1462850454!M83,1462851412!M83,1462852387!M83,1462853362!M83,1462854337!M83,1462855295!M83,1462856252!M83,1462857210!M83,1462858168!M83,1462859143!M83,1462860117!M83,1462861075!M83,1462862050!M83,1462863008!M83,1462863982!M83,1462864940!M83,1462865915!M83,1462866890!M83,1462867848!M83,1462868822!M83,1462869797!M83,1462870755!M83,1462871730!M83)</f>
        <v>0</v>
      </c>
      <c r="N83">
        <f>MEDIAN(1462843700!N83,1462844674!N83,1462845632!N83,1462846606!N83,1462847564!N83,1462848522!N83,1462849480!N83,1462850454!N83,1462851412!N83,1462852387!N83,1462853362!N83,1462854337!N83,1462855295!N83,1462856252!N83,1462857210!N83,1462858168!N83,1462859143!N83,1462860117!N83,1462861075!N83,1462862050!N83,1462863008!N83,1462863982!N83,1462864940!N83,1462865915!N83,1462866890!N83,1462867848!N83,1462868822!N83,1462869797!N83,1462870755!N83,1462871730!N83)</f>
        <v>0</v>
      </c>
      <c r="O83">
        <f>MEDIAN(1462843700!O83,1462844674!O83,1462845632!O83,1462846606!O83,1462847564!O83,1462848522!O83,1462849480!O83,1462850454!O83,1462851412!O83,1462852387!O83,1462853362!O83,1462854337!O83,1462855295!O83,1462856252!O83,1462857210!O83,1462858168!O83,1462859143!O83,1462860117!O83,1462861075!O83,1462862050!O83,1462863008!O83,1462863982!O83,1462864940!O83,1462865915!O83,1462866890!O83,1462867848!O83,1462868822!O83,1462869797!O83,1462870755!O83,1462871730!O83)</f>
        <v>0</v>
      </c>
      <c r="P83">
        <f>MEDIAN(1462843700!P83,1462844674!P83,1462845632!P83,1462846606!P83,1462847564!P83,1462848522!P83,1462849480!P83,1462850454!P83,1462851412!P83,1462852387!P83,1462853362!P83,1462854337!P83,1462855295!P83,1462856252!P83,1462857210!P83,1462858168!P83,1462859143!P83,1462860117!P83,1462861075!P83,1462862050!P83,1462863008!P83,1462863982!P83,1462864940!P83,1462865915!P83,1462866890!P83,1462867848!P83,1462868822!P83,1462869797!P83,1462870755!P83,1462871730!P83)</f>
        <v>0</v>
      </c>
      <c r="Q83">
        <f>MEDIAN(1462843700!Q83,1462844674!Q83,1462845632!Q83,1462846606!Q83,1462847564!Q83,1462848522!Q83,1462849480!Q83,1462850454!Q83,1462851412!Q83,1462852387!Q83,1462853362!Q83,1462854337!Q83,1462855295!Q83,1462856252!Q83,1462857210!Q83,1462858168!Q83,1462859143!Q83,1462860117!Q83,1462861075!Q83,1462862050!Q83,1462863008!Q83,1462863982!Q83,1462864940!Q83,1462865915!Q83,1462866890!Q83,1462867848!Q83,1462868822!Q83,1462869797!Q83,1462870755!Q83,1462871730!Q83)</f>
        <v>0</v>
      </c>
      <c r="R83">
        <f>MEDIAN(1462843700!R83,1462844674!R83,1462845632!R83,1462846606!R83,1462847564!R83,1462848522!R83,1462849480!R83,1462850454!R83,1462851412!R83,1462852387!R83,1462853362!R83,1462854337!R83,1462855295!R83,1462856252!R83,1462857210!R83,1462858168!R83,1462859143!R83,1462860117!R83,1462861075!R83,1462862050!R83,1462863008!R83,1462863982!R83,1462864940!R83,1462865915!R83,1462866890!R83,1462867848!R83,1462868822!R83,1462869797!R83,1462870755!R83,1462871730!R83)</f>
        <v>0</v>
      </c>
      <c r="S83">
        <f>MEDIAN(1462843700!S83,1462844674!S83,1462845632!S83,1462846606!S83,1462847564!S83,1462848522!S83,1462849480!S83,1462850454!S83,1462851412!S83,1462852387!S83,1462853362!S83,1462854337!S83,1462855295!S83,1462856252!S83,1462857210!S83,1462858168!S83,1462859143!S83,1462860117!S83,1462861075!S83,1462862050!S83,1462863008!S83,1462863982!S83,1462864940!S83,1462865915!S83,1462866890!S83,1462867848!S83,1462868822!S83,1462869797!S83,1462870755!S83,1462871730!S83)</f>
        <v>0</v>
      </c>
      <c r="T83">
        <f>MEDIAN(1462843700!T83,1462844674!T83,1462845632!T83,1462846606!T83,1462847564!T83,1462848522!T83,1462849480!T83,1462850454!T83,1462851412!T83,1462852387!T83,1462853362!T83,1462854337!T83,1462855295!T83,1462856252!T83,1462857210!T83,1462858168!T83,1462859143!T83,1462860117!T83,1462861075!T83,1462862050!T83,1462863008!T83,1462863982!T83,1462864940!T83,1462865915!T83,1462866890!T83,1462867848!T83,1462868822!T83,1462869797!T83,1462870755!T83,1462871730!T83)</f>
        <v>0</v>
      </c>
      <c r="U83">
        <f>MEDIAN(1462843700!U83,1462844674!U83,1462845632!U83,1462846606!U83,1462847564!U83,1462848522!U83,1462849480!U83,1462850454!U83,1462851412!U83,1462852387!U83,1462853362!U83,1462854337!U83,1462855295!U83,1462856252!U83,1462857210!U83,1462858168!U83,1462859143!U83,1462860117!U83,1462861075!U83,1462862050!U83,1462863008!U83,1462863982!U83,1462864940!U83,1462865915!U83,1462866890!U83,1462867848!U83,1462868822!U83,1462869797!U83,1462870755!U83,1462871730!U83)</f>
        <v>0</v>
      </c>
      <c r="V83">
        <f>MEDIAN(1462843700!V83,1462844674!V83,1462845632!V83,1462846606!V83,1462847564!V83,1462848522!V83,1462849480!V83,1462850454!V83,1462851412!V83,1462852387!V83,1462853362!V83,1462854337!V83,1462855295!V83,1462856252!V83,1462857210!V83,1462858168!V83,1462859143!V83,1462860117!V83,1462861075!V83,1462862050!V83,1462863008!V83,1462863982!V83,1462864940!V83,1462865915!V83,1462866890!V83,1462867848!V83,1462868822!V83,1462869797!V83,1462870755!V83,1462871730!V83)</f>
        <v>0</v>
      </c>
      <c r="W83">
        <f>MEDIAN(1462843700!W83,1462844674!W83,1462845632!W83,1462846606!W83,1462847564!W83,1462848522!W83,1462849480!W83,1462850454!W83,1462851412!W83,1462852387!W83,1462853362!W83,1462854337!W83,1462855295!W83,1462856252!W83,1462857210!W83,1462858168!W83,1462859143!W83,1462860117!W83,1462861075!W83,1462862050!W83,1462863008!W83,1462863982!W83,1462864940!W83,1462865915!W83,1462866890!W83,1462867848!W83,1462868822!W83,1462869797!W83,1462870755!W83,1462871730!W83)</f>
        <v>0</v>
      </c>
    </row>
    <row r="84" spans="1:23">
      <c r="A84">
        <f>MEDIAN(1462843700!A84,1462844674!A84,1462845632!A84,1462846606!A84,1462847564!A84,1462848522!A84,1462849480!A84,1462850454!A84,1462851412!A84,1462852387!A84,1462853362!A84,1462854337!A84,1462855295!A84,1462856252!A84,1462857210!A84,1462858168!A84,1462859143!A84,1462860117!A84,1462861075!A84,1462862050!A84,1462863008!A84,1462863982!A84,1462864940!A84,1462865915!A84,1462866890!A84,1462867848!A84,1462868822!A84,1462869797!A84,1462870755!A84,1462871730!A84)</f>
        <v>0</v>
      </c>
      <c r="B84">
        <f>MEDIAN(1462843700!B84,1462844674!B84,1462845632!B84,1462846606!B84,1462847564!B84,1462848522!B84,1462849480!B84,1462850454!B84,1462851412!B84,1462852387!B84,1462853362!B84,1462854337!B84,1462855295!B84,1462856252!B84,1462857210!B84,1462858168!B84,1462859143!B84,1462860117!B84,1462861075!B84,1462862050!B84,1462863008!B84,1462863982!B84,1462864940!B84,1462865915!B84,1462866890!B84,1462867848!B84,1462868822!B84,1462869797!B84,1462870755!B84,1462871730!B84)</f>
        <v>0</v>
      </c>
      <c r="C84">
        <f>MEDIAN(1462843700!C84,1462844674!C84,1462845632!C84,1462846606!C84,1462847564!C84,1462848522!C84,1462849480!C84,1462850454!C84,1462851412!C84,1462852387!C84,1462853362!C84,1462854337!C84,1462855295!C84,1462856252!C84,1462857210!C84,1462858168!C84,1462859143!C84,1462860117!C84,1462861075!C84,1462862050!C84,1462863008!C84,1462863982!C84,1462864940!C84,1462865915!C84,1462866890!C84,1462867848!C84,1462868822!C84,1462869797!C84,1462870755!C84,1462871730!C84)</f>
        <v>0</v>
      </c>
      <c r="D84">
        <f>MEDIAN(1462843700!D84,1462844674!D84,1462845632!D84,1462846606!D84,1462847564!D84,1462848522!D84,1462849480!D84,1462850454!D84,1462851412!D84,1462852387!D84,1462853362!D84,1462854337!D84,1462855295!D84,1462856252!D84,1462857210!D84,1462858168!D84,1462859143!D84,1462860117!D84,1462861075!D84,1462862050!D84,1462863008!D84,1462863982!D84,1462864940!D84,1462865915!D84,1462866890!D84,1462867848!D84,1462868822!D84,1462869797!D84,1462870755!D84,1462871730!D84)</f>
        <v>0</v>
      </c>
      <c r="E84">
        <f>MEDIAN(1462843700!E84,1462844674!E84,1462845632!E84,1462846606!E84,1462847564!E84,1462848522!E84,1462849480!E84,1462850454!E84,1462851412!E84,1462852387!E84,1462853362!E84,1462854337!E84,1462855295!E84,1462856252!E84,1462857210!E84,1462858168!E84,1462859143!E84,1462860117!E84,1462861075!E84,1462862050!E84,1462863008!E84,1462863982!E84,1462864940!E84,1462865915!E84,1462866890!E84,1462867848!E84,1462868822!E84,1462869797!E84,1462870755!E84,1462871730!E84)</f>
        <v>0</v>
      </c>
      <c r="F84">
        <f>MEDIAN(1462843700!F84,1462844674!F84,1462845632!F84,1462846606!F84,1462847564!F84,1462848522!F84,1462849480!F84,1462850454!F84,1462851412!F84,1462852387!F84,1462853362!F84,1462854337!F84,1462855295!F84,1462856252!F84,1462857210!F84,1462858168!F84,1462859143!F84,1462860117!F84,1462861075!F84,1462862050!F84,1462863008!F84,1462863982!F84,1462864940!F84,1462865915!F84,1462866890!F84,1462867848!F84,1462868822!F84,1462869797!F84,1462870755!F84,1462871730!F84)</f>
        <v>0</v>
      </c>
      <c r="G84">
        <f>MEDIAN(1462843700!G84,1462844674!G84,1462845632!G84,1462846606!G84,1462847564!G84,1462848522!G84,1462849480!G84,1462850454!G84,1462851412!G84,1462852387!G84,1462853362!G84,1462854337!G84,1462855295!G84,1462856252!G84,1462857210!G84,1462858168!G84,1462859143!G84,1462860117!G84,1462861075!G84,1462862050!G84,1462863008!G84,1462863982!G84,1462864940!G84,1462865915!G84,1462866890!G84,1462867848!G84,1462868822!G84,1462869797!G84,1462870755!G84,1462871730!G84)</f>
        <v>0</v>
      </c>
      <c r="H84">
        <f>MEDIAN(1462843700!H84,1462844674!H84,1462845632!H84,1462846606!H84,1462847564!H84,1462848522!H84,1462849480!H84,1462850454!H84,1462851412!H84,1462852387!H84,1462853362!H84,1462854337!H84,1462855295!H84,1462856252!H84,1462857210!H84,1462858168!H84,1462859143!H84,1462860117!H84,1462861075!H84,1462862050!H84,1462863008!H84,1462863982!H84,1462864940!H84,1462865915!H84,1462866890!H84,1462867848!H84,1462868822!H84,1462869797!H84,1462870755!H84,1462871730!H84)</f>
        <v>0</v>
      </c>
      <c r="I84">
        <f>MEDIAN(1462843700!I84,1462844674!I84,1462845632!I84,1462846606!I84,1462847564!I84,1462848522!I84,1462849480!I84,1462850454!I84,1462851412!I84,1462852387!I84,1462853362!I84,1462854337!I84,1462855295!I84,1462856252!I84,1462857210!I84,1462858168!I84,1462859143!I84,1462860117!I84,1462861075!I84,1462862050!I84,1462863008!I84,1462863982!I84,1462864940!I84,1462865915!I84,1462866890!I84,1462867848!I84,1462868822!I84,1462869797!I84,1462870755!I84,1462871730!I84)</f>
        <v>0</v>
      </c>
      <c r="J84">
        <f>MEDIAN(1462843700!J84,1462844674!J84,1462845632!J84,1462846606!J84,1462847564!J84,1462848522!J84,1462849480!J84,1462850454!J84,1462851412!J84,1462852387!J84,1462853362!J84,1462854337!J84,1462855295!J84,1462856252!J84,1462857210!J84,1462858168!J84,1462859143!J84,1462860117!J84,1462861075!J84,1462862050!J84,1462863008!J84,1462863982!J84,1462864940!J84,1462865915!J84,1462866890!J84,1462867848!J84,1462868822!J84,1462869797!J84,1462870755!J84,1462871730!J84)</f>
        <v>0</v>
      </c>
      <c r="K84">
        <f>MEDIAN(1462843700!K84,1462844674!K84,1462845632!K84,1462846606!K84,1462847564!K84,1462848522!K84,1462849480!K84,1462850454!K84,1462851412!K84,1462852387!K84,1462853362!K84,1462854337!K84,1462855295!K84,1462856252!K84,1462857210!K84,1462858168!K84,1462859143!K84,1462860117!K84,1462861075!K84,1462862050!K84,1462863008!K84,1462863982!K84,1462864940!K84,1462865915!K84,1462866890!K84,1462867848!K84,1462868822!K84,1462869797!K84,1462870755!K84,1462871730!K84)</f>
        <v>0</v>
      </c>
      <c r="L84">
        <f>MEDIAN(1462843700!L84,1462844674!L84,1462845632!L84,1462846606!L84,1462847564!L84,1462848522!L84,1462849480!L84,1462850454!L84,1462851412!L84,1462852387!L84,1462853362!L84,1462854337!L84,1462855295!L84,1462856252!L84,1462857210!L84,1462858168!L84,1462859143!L84,1462860117!L84,1462861075!L84,1462862050!L84,1462863008!L84,1462863982!L84,1462864940!L84,1462865915!L84,1462866890!L84,1462867848!L84,1462868822!L84,1462869797!L84,1462870755!L84,1462871730!L84)</f>
        <v>0</v>
      </c>
      <c r="M84">
        <f>MEDIAN(1462843700!M84,1462844674!M84,1462845632!M84,1462846606!M84,1462847564!M84,1462848522!M84,1462849480!M84,1462850454!M84,1462851412!M84,1462852387!M84,1462853362!M84,1462854337!M84,1462855295!M84,1462856252!M84,1462857210!M84,1462858168!M84,1462859143!M84,1462860117!M84,1462861075!M84,1462862050!M84,1462863008!M84,1462863982!M84,1462864940!M84,1462865915!M84,1462866890!M84,1462867848!M84,1462868822!M84,1462869797!M84,1462870755!M84,1462871730!M84)</f>
        <v>0</v>
      </c>
      <c r="N84">
        <f>MEDIAN(1462843700!N84,1462844674!N84,1462845632!N84,1462846606!N84,1462847564!N84,1462848522!N84,1462849480!N84,1462850454!N84,1462851412!N84,1462852387!N84,1462853362!N84,1462854337!N84,1462855295!N84,1462856252!N84,1462857210!N84,1462858168!N84,1462859143!N84,1462860117!N84,1462861075!N84,1462862050!N84,1462863008!N84,1462863982!N84,1462864940!N84,1462865915!N84,1462866890!N84,1462867848!N84,1462868822!N84,1462869797!N84,1462870755!N84,1462871730!N84)</f>
        <v>0</v>
      </c>
      <c r="O84">
        <f>MEDIAN(1462843700!O84,1462844674!O84,1462845632!O84,1462846606!O84,1462847564!O84,1462848522!O84,1462849480!O84,1462850454!O84,1462851412!O84,1462852387!O84,1462853362!O84,1462854337!O84,1462855295!O84,1462856252!O84,1462857210!O84,1462858168!O84,1462859143!O84,1462860117!O84,1462861075!O84,1462862050!O84,1462863008!O84,1462863982!O84,1462864940!O84,1462865915!O84,1462866890!O84,1462867848!O84,1462868822!O84,1462869797!O84,1462870755!O84,1462871730!O84)</f>
        <v>0</v>
      </c>
      <c r="P84">
        <f>MEDIAN(1462843700!P84,1462844674!P84,1462845632!P84,1462846606!P84,1462847564!P84,1462848522!P84,1462849480!P84,1462850454!P84,1462851412!P84,1462852387!P84,1462853362!P84,1462854337!P84,1462855295!P84,1462856252!P84,1462857210!P84,1462858168!P84,1462859143!P84,1462860117!P84,1462861075!P84,1462862050!P84,1462863008!P84,1462863982!P84,1462864940!P84,1462865915!P84,1462866890!P84,1462867848!P84,1462868822!P84,1462869797!P84,1462870755!P84,1462871730!P84)</f>
        <v>0</v>
      </c>
      <c r="Q84">
        <f>MEDIAN(1462843700!Q84,1462844674!Q84,1462845632!Q84,1462846606!Q84,1462847564!Q84,1462848522!Q84,1462849480!Q84,1462850454!Q84,1462851412!Q84,1462852387!Q84,1462853362!Q84,1462854337!Q84,1462855295!Q84,1462856252!Q84,1462857210!Q84,1462858168!Q84,1462859143!Q84,1462860117!Q84,1462861075!Q84,1462862050!Q84,1462863008!Q84,1462863982!Q84,1462864940!Q84,1462865915!Q84,1462866890!Q84,1462867848!Q84,1462868822!Q84,1462869797!Q84,1462870755!Q84,1462871730!Q84)</f>
        <v>0</v>
      </c>
      <c r="R84">
        <f>MEDIAN(1462843700!R84,1462844674!R84,1462845632!R84,1462846606!R84,1462847564!R84,1462848522!R84,1462849480!R84,1462850454!R84,1462851412!R84,1462852387!R84,1462853362!R84,1462854337!R84,1462855295!R84,1462856252!R84,1462857210!R84,1462858168!R84,1462859143!R84,1462860117!R84,1462861075!R84,1462862050!R84,1462863008!R84,1462863982!R84,1462864940!R84,1462865915!R84,1462866890!R84,1462867848!R84,1462868822!R84,1462869797!R84,1462870755!R84,1462871730!R84)</f>
        <v>0</v>
      </c>
      <c r="S84">
        <f>MEDIAN(1462843700!S84,1462844674!S84,1462845632!S84,1462846606!S84,1462847564!S84,1462848522!S84,1462849480!S84,1462850454!S84,1462851412!S84,1462852387!S84,1462853362!S84,1462854337!S84,1462855295!S84,1462856252!S84,1462857210!S84,1462858168!S84,1462859143!S84,1462860117!S84,1462861075!S84,1462862050!S84,1462863008!S84,1462863982!S84,1462864940!S84,1462865915!S84,1462866890!S84,1462867848!S84,1462868822!S84,1462869797!S84,1462870755!S84,1462871730!S84)</f>
        <v>0</v>
      </c>
      <c r="T84">
        <f>MEDIAN(1462843700!T84,1462844674!T84,1462845632!T84,1462846606!T84,1462847564!T84,1462848522!T84,1462849480!T84,1462850454!T84,1462851412!T84,1462852387!T84,1462853362!T84,1462854337!T84,1462855295!T84,1462856252!T84,1462857210!T84,1462858168!T84,1462859143!T84,1462860117!T84,1462861075!T84,1462862050!T84,1462863008!T84,1462863982!T84,1462864940!T84,1462865915!T84,1462866890!T84,1462867848!T84,1462868822!T84,1462869797!T84,1462870755!T84,1462871730!T84)</f>
        <v>0</v>
      </c>
      <c r="U84">
        <f>MEDIAN(1462843700!U84,1462844674!U84,1462845632!U84,1462846606!U84,1462847564!U84,1462848522!U84,1462849480!U84,1462850454!U84,1462851412!U84,1462852387!U84,1462853362!U84,1462854337!U84,1462855295!U84,1462856252!U84,1462857210!U84,1462858168!U84,1462859143!U84,1462860117!U84,1462861075!U84,1462862050!U84,1462863008!U84,1462863982!U84,1462864940!U84,1462865915!U84,1462866890!U84,1462867848!U84,1462868822!U84,1462869797!U84,1462870755!U84,1462871730!U84)</f>
        <v>0</v>
      </c>
      <c r="V84">
        <f>MEDIAN(1462843700!V84,1462844674!V84,1462845632!V84,1462846606!V84,1462847564!V84,1462848522!V84,1462849480!V84,1462850454!V84,1462851412!V84,1462852387!V84,1462853362!V84,1462854337!V84,1462855295!V84,1462856252!V84,1462857210!V84,1462858168!V84,1462859143!V84,1462860117!V84,1462861075!V84,1462862050!V84,1462863008!V84,1462863982!V84,1462864940!V84,1462865915!V84,1462866890!V84,1462867848!V84,1462868822!V84,1462869797!V84,1462870755!V84,1462871730!V84)</f>
        <v>0</v>
      </c>
      <c r="W84">
        <f>MEDIAN(1462843700!W84,1462844674!W84,1462845632!W84,1462846606!W84,1462847564!W84,1462848522!W84,1462849480!W84,1462850454!W84,1462851412!W84,1462852387!W84,1462853362!W84,1462854337!W84,1462855295!W84,1462856252!W84,1462857210!W84,1462858168!W84,1462859143!W84,1462860117!W84,1462861075!W84,1462862050!W84,1462863008!W84,1462863982!W84,1462864940!W84,1462865915!W84,1462866890!W84,1462867848!W84,1462868822!W84,1462869797!W84,1462870755!W84,1462871730!W84)</f>
        <v>0</v>
      </c>
    </row>
    <row r="85" spans="1:23">
      <c r="A85">
        <f>MEDIAN(1462843700!A85,1462844674!A85,1462845632!A85,1462846606!A85,1462847564!A85,1462848522!A85,1462849480!A85,1462850454!A85,1462851412!A85,1462852387!A85,1462853362!A85,1462854337!A85,1462855295!A85,1462856252!A85,1462857210!A85,1462858168!A85,1462859143!A85,1462860117!A85,1462861075!A85,1462862050!A85,1462863008!A85,1462863982!A85,1462864940!A85,1462865915!A85,1462866890!A85,1462867848!A85,1462868822!A85,1462869797!A85,1462870755!A85,1462871730!A85)</f>
        <v>0</v>
      </c>
      <c r="B85">
        <f>MEDIAN(1462843700!B85,1462844674!B85,1462845632!B85,1462846606!B85,1462847564!B85,1462848522!B85,1462849480!B85,1462850454!B85,1462851412!B85,1462852387!B85,1462853362!B85,1462854337!B85,1462855295!B85,1462856252!B85,1462857210!B85,1462858168!B85,1462859143!B85,1462860117!B85,1462861075!B85,1462862050!B85,1462863008!B85,1462863982!B85,1462864940!B85,1462865915!B85,1462866890!B85,1462867848!B85,1462868822!B85,1462869797!B85,1462870755!B85,1462871730!B85)</f>
        <v>0</v>
      </c>
      <c r="C85">
        <f>MEDIAN(1462843700!C85,1462844674!C85,1462845632!C85,1462846606!C85,1462847564!C85,1462848522!C85,1462849480!C85,1462850454!C85,1462851412!C85,1462852387!C85,1462853362!C85,1462854337!C85,1462855295!C85,1462856252!C85,1462857210!C85,1462858168!C85,1462859143!C85,1462860117!C85,1462861075!C85,1462862050!C85,1462863008!C85,1462863982!C85,1462864940!C85,1462865915!C85,1462866890!C85,1462867848!C85,1462868822!C85,1462869797!C85,1462870755!C85,1462871730!C85)</f>
        <v>0</v>
      </c>
      <c r="D85">
        <f>MEDIAN(1462843700!D85,1462844674!D85,1462845632!D85,1462846606!D85,1462847564!D85,1462848522!D85,1462849480!D85,1462850454!D85,1462851412!D85,1462852387!D85,1462853362!D85,1462854337!D85,1462855295!D85,1462856252!D85,1462857210!D85,1462858168!D85,1462859143!D85,1462860117!D85,1462861075!D85,1462862050!D85,1462863008!D85,1462863982!D85,1462864940!D85,1462865915!D85,1462866890!D85,1462867848!D85,1462868822!D85,1462869797!D85,1462870755!D85,1462871730!D85)</f>
        <v>0</v>
      </c>
      <c r="E85">
        <f>MEDIAN(1462843700!E85,1462844674!E85,1462845632!E85,1462846606!E85,1462847564!E85,1462848522!E85,1462849480!E85,1462850454!E85,1462851412!E85,1462852387!E85,1462853362!E85,1462854337!E85,1462855295!E85,1462856252!E85,1462857210!E85,1462858168!E85,1462859143!E85,1462860117!E85,1462861075!E85,1462862050!E85,1462863008!E85,1462863982!E85,1462864940!E85,1462865915!E85,1462866890!E85,1462867848!E85,1462868822!E85,1462869797!E85,1462870755!E85,1462871730!E85)</f>
        <v>0</v>
      </c>
      <c r="F85">
        <f>MEDIAN(1462843700!F85,1462844674!F85,1462845632!F85,1462846606!F85,1462847564!F85,1462848522!F85,1462849480!F85,1462850454!F85,1462851412!F85,1462852387!F85,1462853362!F85,1462854337!F85,1462855295!F85,1462856252!F85,1462857210!F85,1462858168!F85,1462859143!F85,1462860117!F85,1462861075!F85,1462862050!F85,1462863008!F85,1462863982!F85,1462864940!F85,1462865915!F85,1462866890!F85,1462867848!F85,1462868822!F85,1462869797!F85,1462870755!F85,1462871730!F85)</f>
        <v>0</v>
      </c>
      <c r="G85">
        <f>MEDIAN(1462843700!G85,1462844674!G85,1462845632!G85,1462846606!G85,1462847564!G85,1462848522!G85,1462849480!G85,1462850454!G85,1462851412!G85,1462852387!G85,1462853362!G85,1462854337!G85,1462855295!G85,1462856252!G85,1462857210!G85,1462858168!G85,1462859143!G85,1462860117!G85,1462861075!G85,1462862050!G85,1462863008!G85,1462863982!G85,1462864940!G85,1462865915!G85,1462866890!G85,1462867848!G85,1462868822!G85,1462869797!G85,1462870755!G85,1462871730!G85)</f>
        <v>0</v>
      </c>
      <c r="H85">
        <f>MEDIAN(1462843700!H85,1462844674!H85,1462845632!H85,1462846606!H85,1462847564!H85,1462848522!H85,1462849480!H85,1462850454!H85,1462851412!H85,1462852387!H85,1462853362!H85,1462854337!H85,1462855295!H85,1462856252!H85,1462857210!H85,1462858168!H85,1462859143!H85,1462860117!H85,1462861075!H85,1462862050!H85,1462863008!H85,1462863982!H85,1462864940!H85,1462865915!H85,1462866890!H85,1462867848!H85,1462868822!H85,1462869797!H85,1462870755!H85,1462871730!H85)</f>
        <v>0</v>
      </c>
      <c r="I85">
        <f>MEDIAN(1462843700!I85,1462844674!I85,1462845632!I85,1462846606!I85,1462847564!I85,1462848522!I85,1462849480!I85,1462850454!I85,1462851412!I85,1462852387!I85,1462853362!I85,1462854337!I85,1462855295!I85,1462856252!I85,1462857210!I85,1462858168!I85,1462859143!I85,1462860117!I85,1462861075!I85,1462862050!I85,1462863008!I85,1462863982!I85,1462864940!I85,1462865915!I85,1462866890!I85,1462867848!I85,1462868822!I85,1462869797!I85,1462870755!I85,1462871730!I85)</f>
        <v>0</v>
      </c>
      <c r="J85">
        <f>MEDIAN(1462843700!J85,1462844674!J85,1462845632!J85,1462846606!J85,1462847564!J85,1462848522!J85,1462849480!J85,1462850454!J85,1462851412!J85,1462852387!J85,1462853362!J85,1462854337!J85,1462855295!J85,1462856252!J85,1462857210!J85,1462858168!J85,1462859143!J85,1462860117!J85,1462861075!J85,1462862050!J85,1462863008!J85,1462863982!J85,1462864940!J85,1462865915!J85,1462866890!J85,1462867848!J85,1462868822!J85,1462869797!J85,1462870755!J85,1462871730!J85)</f>
        <v>0</v>
      </c>
      <c r="K85">
        <f>MEDIAN(1462843700!K85,1462844674!K85,1462845632!K85,1462846606!K85,1462847564!K85,1462848522!K85,1462849480!K85,1462850454!K85,1462851412!K85,1462852387!K85,1462853362!K85,1462854337!K85,1462855295!K85,1462856252!K85,1462857210!K85,1462858168!K85,1462859143!K85,1462860117!K85,1462861075!K85,1462862050!K85,1462863008!K85,1462863982!K85,1462864940!K85,1462865915!K85,1462866890!K85,1462867848!K85,1462868822!K85,1462869797!K85,1462870755!K85,1462871730!K85)</f>
        <v>0</v>
      </c>
      <c r="L85">
        <f>MEDIAN(1462843700!L85,1462844674!L85,1462845632!L85,1462846606!L85,1462847564!L85,1462848522!L85,1462849480!L85,1462850454!L85,1462851412!L85,1462852387!L85,1462853362!L85,1462854337!L85,1462855295!L85,1462856252!L85,1462857210!L85,1462858168!L85,1462859143!L85,1462860117!L85,1462861075!L85,1462862050!L85,1462863008!L85,1462863982!L85,1462864940!L85,1462865915!L85,1462866890!L85,1462867848!L85,1462868822!L85,1462869797!L85,1462870755!L85,1462871730!L85)</f>
        <v>0</v>
      </c>
      <c r="M85">
        <f>MEDIAN(1462843700!M85,1462844674!M85,1462845632!M85,1462846606!M85,1462847564!M85,1462848522!M85,1462849480!M85,1462850454!M85,1462851412!M85,1462852387!M85,1462853362!M85,1462854337!M85,1462855295!M85,1462856252!M85,1462857210!M85,1462858168!M85,1462859143!M85,1462860117!M85,1462861075!M85,1462862050!M85,1462863008!M85,1462863982!M85,1462864940!M85,1462865915!M85,1462866890!M85,1462867848!M85,1462868822!M85,1462869797!M85,1462870755!M85,1462871730!M85)</f>
        <v>0</v>
      </c>
      <c r="N85">
        <f>MEDIAN(1462843700!N85,1462844674!N85,1462845632!N85,1462846606!N85,1462847564!N85,1462848522!N85,1462849480!N85,1462850454!N85,1462851412!N85,1462852387!N85,1462853362!N85,1462854337!N85,1462855295!N85,1462856252!N85,1462857210!N85,1462858168!N85,1462859143!N85,1462860117!N85,1462861075!N85,1462862050!N85,1462863008!N85,1462863982!N85,1462864940!N85,1462865915!N85,1462866890!N85,1462867848!N85,1462868822!N85,1462869797!N85,1462870755!N85,1462871730!N85)</f>
        <v>0</v>
      </c>
      <c r="O85">
        <f>MEDIAN(1462843700!O85,1462844674!O85,1462845632!O85,1462846606!O85,1462847564!O85,1462848522!O85,1462849480!O85,1462850454!O85,1462851412!O85,1462852387!O85,1462853362!O85,1462854337!O85,1462855295!O85,1462856252!O85,1462857210!O85,1462858168!O85,1462859143!O85,1462860117!O85,1462861075!O85,1462862050!O85,1462863008!O85,1462863982!O85,1462864940!O85,1462865915!O85,1462866890!O85,1462867848!O85,1462868822!O85,1462869797!O85,1462870755!O85,1462871730!O85)</f>
        <v>0</v>
      </c>
      <c r="P85">
        <f>MEDIAN(1462843700!P85,1462844674!P85,1462845632!P85,1462846606!P85,1462847564!P85,1462848522!P85,1462849480!P85,1462850454!P85,1462851412!P85,1462852387!P85,1462853362!P85,1462854337!P85,1462855295!P85,1462856252!P85,1462857210!P85,1462858168!P85,1462859143!P85,1462860117!P85,1462861075!P85,1462862050!P85,1462863008!P85,1462863982!P85,1462864940!P85,1462865915!P85,1462866890!P85,1462867848!P85,1462868822!P85,1462869797!P85,1462870755!P85,1462871730!P85)</f>
        <v>0</v>
      </c>
      <c r="Q85">
        <f>MEDIAN(1462843700!Q85,1462844674!Q85,1462845632!Q85,1462846606!Q85,1462847564!Q85,1462848522!Q85,1462849480!Q85,1462850454!Q85,1462851412!Q85,1462852387!Q85,1462853362!Q85,1462854337!Q85,1462855295!Q85,1462856252!Q85,1462857210!Q85,1462858168!Q85,1462859143!Q85,1462860117!Q85,1462861075!Q85,1462862050!Q85,1462863008!Q85,1462863982!Q85,1462864940!Q85,1462865915!Q85,1462866890!Q85,1462867848!Q85,1462868822!Q85,1462869797!Q85,1462870755!Q85,1462871730!Q85)</f>
        <v>0</v>
      </c>
      <c r="R85">
        <f>MEDIAN(1462843700!R85,1462844674!R85,1462845632!R85,1462846606!R85,1462847564!R85,1462848522!R85,1462849480!R85,1462850454!R85,1462851412!R85,1462852387!R85,1462853362!R85,1462854337!R85,1462855295!R85,1462856252!R85,1462857210!R85,1462858168!R85,1462859143!R85,1462860117!R85,1462861075!R85,1462862050!R85,1462863008!R85,1462863982!R85,1462864940!R85,1462865915!R85,1462866890!R85,1462867848!R85,1462868822!R85,1462869797!R85,1462870755!R85,1462871730!R85)</f>
        <v>0</v>
      </c>
      <c r="S85">
        <f>MEDIAN(1462843700!S85,1462844674!S85,1462845632!S85,1462846606!S85,1462847564!S85,1462848522!S85,1462849480!S85,1462850454!S85,1462851412!S85,1462852387!S85,1462853362!S85,1462854337!S85,1462855295!S85,1462856252!S85,1462857210!S85,1462858168!S85,1462859143!S85,1462860117!S85,1462861075!S85,1462862050!S85,1462863008!S85,1462863982!S85,1462864940!S85,1462865915!S85,1462866890!S85,1462867848!S85,1462868822!S85,1462869797!S85,1462870755!S85,1462871730!S85)</f>
        <v>0</v>
      </c>
      <c r="T85">
        <f>MEDIAN(1462843700!T85,1462844674!T85,1462845632!T85,1462846606!T85,1462847564!T85,1462848522!T85,1462849480!T85,1462850454!T85,1462851412!T85,1462852387!T85,1462853362!T85,1462854337!T85,1462855295!T85,1462856252!T85,1462857210!T85,1462858168!T85,1462859143!T85,1462860117!T85,1462861075!T85,1462862050!T85,1462863008!T85,1462863982!T85,1462864940!T85,1462865915!T85,1462866890!T85,1462867848!T85,1462868822!T85,1462869797!T85,1462870755!T85,1462871730!T85)</f>
        <v>0</v>
      </c>
      <c r="U85">
        <f>MEDIAN(1462843700!U85,1462844674!U85,1462845632!U85,1462846606!U85,1462847564!U85,1462848522!U85,1462849480!U85,1462850454!U85,1462851412!U85,1462852387!U85,1462853362!U85,1462854337!U85,1462855295!U85,1462856252!U85,1462857210!U85,1462858168!U85,1462859143!U85,1462860117!U85,1462861075!U85,1462862050!U85,1462863008!U85,1462863982!U85,1462864940!U85,1462865915!U85,1462866890!U85,1462867848!U85,1462868822!U85,1462869797!U85,1462870755!U85,1462871730!U85)</f>
        <v>0</v>
      </c>
      <c r="V85">
        <f>MEDIAN(1462843700!V85,1462844674!V85,1462845632!V85,1462846606!V85,1462847564!V85,1462848522!V85,1462849480!V85,1462850454!V85,1462851412!V85,1462852387!V85,1462853362!V85,1462854337!V85,1462855295!V85,1462856252!V85,1462857210!V85,1462858168!V85,1462859143!V85,1462860117!V85,1462861075!V85,1462862050!V85,1462863008!V85,1462863982!V85,1462864940!V85,1462865915!V85,1462866890!V85,1462867848!V85,1462868822!V85,1462869797!V85,1462870755!V85,1462871730!V85)</f>
        <v>0</v>
      </c>
      <c r="W85">
        <f>MEDIAN(1462843700!W85,1462844674!W85,1462845632!W85,1462846606!W85,1462847564!W85,1462848522!W85,1462849480!W85,1462850454!W85,1462851412!W85,1462852387!W85,1462853362!W85,1462854337!W85,1462855295!W85,1462856252!W85,1462857210!W85,1462858168!W85,1462859143!W85,1462860117!W85,1462861075!W85,1462862050!W85,1462863008!W85,1462863982!W85,1462864940!W85,1462865915!W85,1462866890!W85,1462867848!W85,1462868822!W85,1462869797!W85,1462870755!W85,1462871730!W85)</f>
        <v>0</v>
      </c>
    </row>
    <row r="86" spans="1:23">
      <c r="A86">
        <f>MEDIAN(1462843700!A86,1462844674!A86,1462845632!A86,1462846606!A86,1462847564!A86,1462848522!A86,1462849480!A86,1462850454!A86,1462851412!A86,1462852387!A86,1462853362!A86,1462854337!A86,1462855295!A86,1462856252!A86,1462857210!A86,1462858168!A86,1462859143!A86,1462860117!A86,1462861075!A86,1462862050!A86,1462863008!A86,1462863982!A86,1462864940!A86,1462865915!A86,1462866890!A86,1462867848!A86,1462868822!A86,1462869797!A86,1462870755!A86,1462871730!A86)</f>
        <v>0</v>
      </c>
      <c r="B86">
        <f>MEDIAN(1462843700!B86,1462844674!B86,1462845632!B86,1462846606!B86,1462847564!B86,1462848522!B86,1462849480!B86,1462850454!B86,1462851412!B86,1462852387!B86,1462853362!B86,1462854337!B86,1462855295!B86,1462856252!B86,1462857210!B86,1462858168!B86,1462859143!B86,1462860117!B86,1462861075!B86,1462862050!B86,1462863008!B86,1462863982!B86,1462864940!B86,1462865915!B86,1462866890!B86,1462867848!B86,1462868822!B86,1462869797!B86,1462870755!B86,1462871730!B86)</f>
        <v>0</v>
      </c>
      <c r="C86">
        <f>MEDIAN(1462843700!C86,1462844674!C86,1462845632!C86,1462846606!C86,1462847564!C86,1462848522!C86,1462849480!C86,1462850454!C86,1462851412!C86,1462852387!C86,1462853362!C86,1462854337!C86,1462855295!C86,1462856252!C86,1462857210!C86,1462858168!C86,1462859143!C86,1462860117!C86,1462861075!C86,1462862050!C86,1462863008!C86,1462863982!C86,1462864940!C86,1462865915!C86,1462866890!C86,1462867848!C86,1462868822!C86,1462869797!C86,1462870755!C86,1462871730!C86)</f>
        <v>0</v>
      </c>
      <c r="D86">
        <f>MEDIAN(1462843700!D86,1462844674!D86,1462845632!D86,1462846606!D86,1462847564!D86,1462848522!D86,1462849480!D86,1462850454!D86,1462851412!D86,1462852387!D86,1462853362!D86,1462854337!D86,1462855295!D86,1462856252!D86,1462857210!D86,1462858168!D86,1462859143!D86,1462860117!D86,1462861075!D86,1462862050!D86,1462863008!D86,1462863982!D86,1462864940!D86,1462865915!D86,1462866890!D86,1462867848!D86,1462868822!D86,1462869797!D86,1462870755!D86,1462871730!D86)</f>
        <v>0</v>
      </c>
      <c r="E86">
        <f>MEDIAN(1462843700!E86,1462844674!E86,1462845632!E86,1462846606!E86,1462847564!E86,1462848522!E86,1462849480!E86,1462850454!E86,1462851412!E86,1462852387!E86,1462853362!E86,1462854337!E86,1462855295!E86,1462856252!E86,1462857210!E86,1462858168!E86,1462859143!E86,1462860117!E86,1462861075!E86,1462862050!E86,1462863008!E86,1462863982!E86,1462864940!E86,1462865915!E86,1462866890!E86,1462867848!E86,1462868822!E86,1462869797!E86,1462870755!E86,1462871730!E86)</f>
        <v>0</v>
      </c>
      <c r="F86">
        <f>MEDIAN(1462843700!F86,1462844674!F86,1462845632!F86,1462846606!F86,1462847564!F86,1462848522!F86,1462849480!F86,1462850454!F86,1462851412!F86,1462852387!F86,1462853362!F86,1462854337!F86,1462855295!F86,1462856252!F86,1462857210!F86,1462858168!F86,1462859143!F86,1462860117!F86,1462861075!F86,1462862050!F86,1462863008!F86,1462863982!F86,1462864940!F86,1462865915!F86,1462866890!F86,1462867848!F86,1462868822!F86,1462869797!F86,1462870755!F86,1462871730!F86)</f>
        <v>0</v>
      </c>
      <c r="G86">
        <f>MEDIAN(1462843700!G86,1462844674!G86,1462845632!G86,1462846606!G86,1462847564!G86,1462848522!G86,1462849480!G86,1462850454!G86,1462851412!G86,1462852387!G86,1462853362!G86,1462854337!G86,1462855295!G86,1462856252!G86,1462857210!G86,1462858168!G86,1462859143!G86,1462860117!G86,1462861075!G86,1462862050!G86,1462863008!G86,1462863982!G86,1462864940!G86,1462865915!G86,1462866890!G86,1462867848!G86,1462868822!G86,1462869797!G86,1462870755!G86,1462871730!G86)</f>
        <v>0</v>
      </c>
      <c r="H86">
        <f>MEDIAN(1462843700!H86,1462844674!H86,1462845632!H86,1462846606!H86,1462847564!H86,1462848522!H86,1462849480!H86,1462850454!H86,1462851412!H86,1462852387!H86,1462853362!H86,1462854337!H86,1462855295!H86,1462856252!H86,1462857210!H86,1462858168!H86,1462859143!H86,1462860117!H86,1462861075!H86,1462862050!H86,1462863008!H86,1462863982!H86,1462864940!H86,1462865915!H86,1462866890!H86,1462867848!H86,1462868822!H86,1462869797!H86,1462870755!H86,1462871730!H86)</f>
        <v>0</v>
      </c>
      <c r="I86">
        <f>MEDIAN(1462843700!I86,1462844674!I86,1462845632!I86,1462846606!I86,1462847564!I86,1462848522!I86,1462849480!I86,1462850454!I86,1462851412!I86,1462852387!I86,1462853362!I86,1462854337!I86,1462855295!I86,1462856252!I86,1462857210!I86,1462858168!I86,1462859143!I86,1462860117!I86,1462861075!I86,1462862050!I86,1462863008!I86,1462863982!I86,1462864940!I86,1462865915!I86,1462866890!I86,1462867848!I86,1462868822!I86,1462869797!I86,1462870755!I86,1462871730!I86)</f>
        <v>0</v>
      </c>
      <c r="J86">
        <f>MEDIAN(1462843700!J86,1462844674!J86,1462845632!J86,1462846606!J86,1462847564!J86,1462848522!J86,1462849480!J86,1462850454!J86,1462851412!J86,1462852387!J86,1462853362!J86,1462854337!J86,1462855295!J86,1462856252!J86,1462857210!J86,1462858168!J86,1462859143!J86,1462860117!J86,1462861075!J86,1462862050!J86,1462863008!J86,1462863982!J86,1462864940!J86,1462865915!J86,1462866890!J86,1462867848!J86,1462868822!J86,1462869797!J86,1462870755!J86,1462871730!J86)</f>
        <v>0</v>
      </c>
      <c r="K86">
        <f>MEDIAN(1462843700!K86,1462844674!K86,1462845632!K86,1462846606!K86,1462847564!K86,1462848522!K86,1462849480!K86,1462850454!K86,1462851412!K86,1462852387!K86,1462853362!K86,1462854337!K86,1462855295!K86,1462856252!K86,1462857210!K86,1462858168!K86,1462859143!K86,1462860117!K86,1462861075!K86,1462862050!K86,1462863008!K86,1462863982!K86,1462864940!K86,1462865915!K86,1462866890!K86,1462867848!K86,1462868822!K86,1462869797!K86,1462870755!K86,1462871730!K86)</f>
        <v>0</v>
      </c>
      <c r="L86">
        <f>MEDIAN(1462843700!L86,1462844674!L86,1462845632!L86,1462846606!L86,1462847564!L86,1462848522!L86,1462849480!L86,1462850454!L86,1462851412!L86,1462852387!L86,1462853362!L86,1462854337!L86,1462855295!L86,1462856252!L86,1462857210!L86,1462858168!L86,1462859143!L86,1462860117!L86,1462861075!L86,1462862050!L86,1462863008!L86,1462863982!L86,1462864940!L86,1462865915!L86,1462866890!L86,1462867848!L86,1462868822!L86,1462869797!L86,1462870755!L86,1462871730!L86)</f>
        <v>0</v>
      </c>
      <c r="M86">
        <f>MEDIAN(1462843700!M86,1462844674!M86,1462845632!M86,1462846606!M86,1462847564!M86,1462848522!M86,1462849480!M86,1462850454!M86,1462851412!M86,1462852387!M86,1462853362!M86,1462854337!M86,1462855295!M86,1462856252!M86,1462857210!M86,1462858168!M86,1462859143!M86,1462860117!M86,1462861075!M86,1462862050!M86,1462863008!M86,1462863982!M86,1462864940!M86,1462865915!M86,1462866890!M86,1462867848!M86,1462868822!M86,1462869797!M86,1462870755!M86,1462871730!M86)</f>
        <v>0</v>
      </c>
      <c r="N86">
        <f>MEDIAN(1462843700!N86,1462844674!N86,1462845632!N86,1462846606!N86,1462847564!N86,1462848522!N86,1462849480!N86,1462850454!N86,1462851412!N86,1462852387!N86,1462853362!N86,1462854337!N86,1462855295!N86,1462856252!N86,1462857210!N86,1462858168!N86,1462859143!N86,1462860117!N86,1462861075!N86,1462862050!N86,1462863008!N86,1462863982!N86,1462864940!N86,1462865915!N86,1462866890!N86,1462867848!N86,1462868822!N86,1462869797!N86,1462870755!N86,1462871730!N86)</f>
        <v>0</v>
      </c>
      <c r="O86">
        <f>MEDIAN(1462843700!O86,1462844674!O86,1462845632!O86,1462846606!O86,1462847564!O86,1462848522!O86,1462849480!O86,1462850454!O86,1462851412!O86,1462852387!O86,1462853362!O86,1462854337!O86,1462855295!O86,1462856252!O86,1462857210!O86,1462858168!O86,1462859143!O86,1462860117!O86,1462861075!O86,1462862050!O86,1462863008!O86,1462863982!O86,1462864940!O86,1462865915!O86,1462866890!O86,1462867848!O86,1462868822!O86,1462869797!O86,1462870755!O86,1462871730!O86)</f>
        <v>0</v>
      </c>
      <c r="P86">
        <f>MEDIAN(1462843700!P86,1462844674!P86,1462845632!P86,1462846606!P86,1462847564!P86,1462848522!P86,1462849480!P86,1462850454!P86,1462851412!P86,1462852387!P86,1462853362!P86,1462854337!P86,1462855295!P86,1462856252!P86,1462857210!P86,1462858168!P86,1462859143!P86,1462860117!P86,1462861075!P86,1462862050!P86,1462863008!P86,1462863982!P86,1462864940!P86,1462865915!P86,1462866890!P86,1462867848!P86,1462868822!P86,1462869797!P86,1462870755!P86,1462871730!P86)</f>
        <v>0</v>
      </c>
      <c r="Q86">
        <f>MEDIAN(1462843700!Q86,1462844674!Q86,1462845632!Q86,1462846606!Q86,1462847564!Q86,1462848522!Q86,1462849480!Q86,1462850454!Q86,1462851412!Q86,1462852387!Q86,1462853362!Q86,1462854337!Q86,1462855295!Q86,1462856252!Q86,1462857210!Q86,1462858168!Q86,1462859143!Q86,1462860117!Q86,1462861075!Q86,1462862050!Q86,1462863008!Q86,1462863982!Q86,1462864940!Q86,1462865915!Q86,1462866890!Q86,1462867848!Q86,1462868822!Q86,1462869797!Q86,1462870755!Q86,1462871730!Q86)</f>
        <v>0</v>
      </c>
      <c r="R86">
        <f>MEDIAN(1462843700!R86,1462844674!R86,1462845632!R86,1462846606!R86,1462847564!R86,1462848522!R86,1462849480!R86,1462850454!R86,1462851412!R86,1462852387!R86,1462853362!R86,1462854337!R86,1462855295!R86,1462856252!R86,1462857210!R86,1462858168!R86,1462859143!R86,1462860117!R86,1462861075!R86,1462862050!R86,1462863008!R86,1462863982!R86,1462864940!R86,1462865915!R86,1462866890!R86,1462867848!R86,1462868822!R86,1462869797!R86,1462870755!R86,1462871730!R86)</f>
        <v>0</v>
      </c>
      <c r="S86">
        <f>MEDIAN(1462843700!S86,1462844674!S86,1462845632!S86,1462846606!S86,1462847564!S86,1462848522!S86,1462849480!S86,1462850454!S86,1462851412!S86,1462852387!S86,1462853362!S86,1462854337!S86,1462855295!S86,1462856252!S86,1462857210!S86,1462858168!S86,1462859143!S86,1462860117!S86,1462861075!S86,1462862050!S86,1462863008!S86,1462863982!S86,1462864940!S86,1462865915!S86,1462866890!S86,1462867848!S86,1462868822!S86,1462869797!S86,1462870755!S86,1462871730!S86)</f>
        <v>0</v>
      </c>
      <c r="T86">
        <f>MEDIAN(1462843700!T86,1462844674!T86,1462845632!T86,1462846606!T86,1462847564!T86,1462848522!T86,1462849480!T86,1462850454!T86,1462851412!T86,1462852387!T86,1462853362!T86,1462854337!T86,1462855295!T86,1462856252!T86,1462857210!T86,1462858168!T86,1462859143!T86,1462860117!T86,1462861075!T86,1462862050!T86,1462863008!T86,1462863982!T86,1462864940!T86,1462865915!T86,1462866890!T86,1462867848!T86,1462868822!T86,1462869797!T86,1462870755!T86,1462871730!T86)</f>
        <v>0</v>
      </c>
      <c r="U86">
        <f>MEDIAN(1462843700!U86,1462844674!U86,1462845632!U86,1462846606!U86,1462847564!U86,1462848522!U86,1462849480!U86,1462850454!U86,1462851412!U86,1462852387!U86,1462853362!U86,1462854337!U86,1462855295!U86,1462856252!U86,1462857210!U86,1462858168!U86,1462859143!U86,1462860117!U86,1462861075!U86,1462862050!U86,1462863008!U86,1462863982!U86,1462864940!U86,1462865915!U86,1462866890!U86,1462867848!U86,1462868822!U86,1462869797!U86,1462870755!U86,1462871730!U86)</f>
        <v>0</v>
      </c>
      <c r="V86">
        <f>MEDIAN(1462843700!V86,1462844674!V86,1462845632!V86,1462846606!V86,1462847564!V86,1462848522!V86,1462849480!V86,1462850454!V86,1462851412!V86,1462852387!V86,1462853362!V86,1462854337!V86,1462855295!V86,1462856252!V86,1462857210!V86,1462858168!V86,1462859143!V86,1462860117!V86,1462861075!V86,1462862050!V86,1462863008!V86,1462863982!V86,1462864940!V86,1462865915!V86,1462866890!V86,1462867848!V86,1462868822!V86,1462869797!V86,1462870755!V86,1462871730!V86)</f>
        <v>0</v>
      </c>
      <c r="W86">
        <f>MEDIAN(1462843700!W86,1462844674!W86,1462845632!W86,1462846606!W86,1462847564!W86,1462848522!W86,1462849480!W86,1462850454!W86,1462851412!W86,1462852387!W86,1462853362!W86,1462854337!W86,1462855295!W86,1462856252!W86,1462857210!W86,1462858168!W86,1462859143!W86,1462860117!W86,1462861075!W86,1462862050!W86,1462863008!W86,1462863982!W86,1462864940!W86,1462865915!W86,1462866890!W86,1462867848!W86,1462868822!W86,1462869797!W86,1462870755!W86,1462871730!W86)</f>
        <v>0</v>
      </c>
    </row>
    <row r="87" spans="1:23">
      <c r="A87">
        <f>MEDIAN(1462843700!A87,1462844674!A87,1462845632!A87,1462846606!A87,1462847564!A87,1462848522!A87,1462849480!A87,1462850454!A87,1462851412!A87,1462852387!A87,1462853362!A87,1462854337!A87,1462855295!A87,1462856252!A87,1462857210!A87,1462858168!A87,1462859143!A87,1462860117!A87,1462861075!A87,1462862050!A87,1462863008!A87,1462863982!A87,1462864940!A87,1462865915!A87,1462866890!A87,1462867848!A87,1462868822!A87,1462869797!A87,1462870755!A87,1462871730!A87)</f>
        <v>0</v>
      </c>
      <c r="B87">
        <f>MEDIAN(1462843700!B87,1462844674!B87,1462845632!B87,1462846606!B87,1462847564!B87,1462848522!B87,1462849480!B87,1462850454!B87,1462851412!B87,1462852387!B87,1462853362!B87,1462854337!B87,1462855295!B87,1462856252!B87,1462857210!B87,1462858168!B87,1462859143!B87,1462860117!B87,1462861075!B87,1462862050!B87,1462863008!B87,1462863982!B87,1462864940!B87,1462865915!B87,1462866890!B87,1462867848!B87,1462868822!B87,1462869797!B87,1462870755!B87,1462871730!B87)</f>
        <v>0</v>
      </c>
      <c r="C87">
        <f>MEDIAN(1462843700!C87,1462844674!C87,1462845632!C87,1462846606!C87,1462847564!C87,1462848522!C87,1462849480!C87,1462850454!C87,1462851412!C87,1462852387!C87,1462853362!C87,1462854337!C87,1462855295!C87,1462856252!C87,1462857210!C87,1462858168!C87,1462859143!C87,1462860117!C87,1462861075!C87,1462862050!C87,1462863008!C87,1462863982!C87,1462864940!C87,1462865915!C87,1462866890!C87,1462867848!C87,1462868822!C87,1462869797!C87,1462870755!C87,1462871730!C87)</f>
        <v>0</v>
      </c>
      <c r="D87">
        <f>MEDIAN(1462843700!D87,1462844674!D87,1462845632!D87,1462846606!D87,1462847564!D87,1462848522!D87,1462849480!D87,1462850454!D87,1462851412!D87,1462852387!D87,1462853362!D87,1462854337!D87,1462855295!D87,1462856252!D87,1462857210!D87,1462858168!D87,1462859143!D87,1462860117!D87,1462861075!D87,1462862050!D87,1462863008!D87,1462863982!D87,1462864940!D87,1462865915!D87,1462866890!D87,1462867848!D87,1462868822!D87,1462869797!D87,1462870755!D87,1462871730!D87)</f>
        <v>0</v>
      </c>
      <c r="E87">
        <f>MEDIAN(1462843700!E87,1462844674!E87,1462845632!E87,1462846606!E87,1462847564!E87,1462848522!E87,1462849480!E87,1462850454!E87,1462851412!E87,1462852387!E87,1462853362!E87,1462854337!E87,1462855295!E87,1462856252!E87,1462857210!E87,1462858168!E87,1462859143!E87,1462860117!E87,1462861075!E87,1462862050!E87,1462863008!E87,1462863982!E87,1462864940!E87,1462865915!E87,1462866890!E87,1462867848!E87,1462868822!E87,1462869797!E87,1462870755!E87,1462871730!E87)</f>
        <v>0</v>
      </c>
      <c r="F87">
        <f>MEDIAN(1462843700!F87,1462844674!F87,1462845632!F87,1462846606!F87,1462847564!F87,1462848522!F87,1462849480!F87,1462850454!F87,1462851412!F87,1462852387!F87,1462853362!F87,1462854337!F87,1462855295!F87,1462856252!F87,1462857210!F87,1462858168!F87,1462859143!F87,1462860117!F87,1462861075!F87,1462862050!F87,1462863008!F87,1462863982!F87,1462864940!F87,1462865915!F87,1462866890!F87,1462867848!F87,1462868822!F87,1462869797!F87,1462870755!F87,1462871730!F87)</f>
        <v>0</v>
      </c>
      <c r="G87">
        <f>MEDIAN(1462843700!G87,1462844674!G87,1462845632!G87,1462846606!G87,1462847564!G87,1462848522!G87,1462849480!G87,1462850454!G87,1462851412!G87,1462852387!G87,1462853362!G87,1462854337!G87,1462855295!G87,1462856252!G87,1462857210!G87,1462858168!G87,1462859143!G87,1462860117!G87,1462861075!G87,1462862050!G87,1462863008!G87,1462863982!G87,1462864940!G87,1462865915!G87,1462866890!G87,1462867848!G87,1462868822!G87,1462869797!G87,1462870755!G87,1462871730!G87)</f>
        <v>0</v>
      </c>
      <c r="H87">
        <f>MEDIAN(1462843700!H87,1462844674!H87,1462845632!H87,1462846606!H87,1462847564!H87,1462848522!H87,1462849480!H87,1462850454!H87,1462851412!H87,1462852387!H87,1462853362!H87,1462854337!H87,1462855295!H87,1462856252!H87,1462857210!H87,1462858168!H87,1462859143!H87,1462860117!H87,1462861075!H87,1462862050!H87,1462863008!H87,1462863982!H87,1462864940!H87,1462865915!H87,1462866890!H87,1462867848!H87,1462868822!H87,1462869797!H87,1462870755!H87,1462871730!H87)</f>
        <v>0</v>
      </c>
      <c r="I87">
        <f>MEDIAN(1462843700!I87,1462844674!I87,1462845632!I87,1462846606!I87,1462847564!I87,1462848522!I87,1462849480!I87,1462850454!I87,1462851412!I87,1462852387!I87,1462853362!I87,1462854337!I87,1462855295!I87,1462856252!I87,1462857210!I87,1462858168!I87,1462859143!I87,1462860117!I87,1462861075!I87,1462862050!I87,1462863008!I87,1462863982!I87,1462864940!I87,1462865915!I87,1462866890!I87,1462867848!I87,1462868822!I87,1462869797!I87,1462870755!I87,1462871730!I87)</f>
        <v>0</v>
      </c>
      <c r="J87">
        <f>MEDIAN(1462843700!J87,1462844674!J87,1462845632!J87,1462846606!J87,1462847564!J87,1462848522!J87,1462849480!J87,1462850454!J87,1462851412!J87,1462852387!J87,1462853362!J87,1462854337!J87,1462855295!J87,1462856252!J87,1462857210!J87,1462858168!J87,1462859143!J87,1462860117!J87,1462861075!J87,1462862050!J87,1462863008!J87,1462863982!J87,1462864940!J87,1462865915!J87,1462866890!J87,1462867848!J87,1462868822!J87,1462869797!J87,1462870755!J87,1462871730!J87)</f>
        <v>0</v>
      </c>
      <c r="K87">
        <f>MEDIAN(1462843700!K87,1462844674!K87,1462845632!K87,1462846606!K87,1462847564!K87,1462848522!K87,1462849480!K87,1462850454!K87,1462851412!K87,1462852387!K87,1462853362!K87,1462854337!K87,1462855295!K87,1462856252!K87,1462857210!K87,1462858168!K87,1462859143!K87,1462860117!K87,1462861075!K87,1462862050!K87,1462863008!K87,1462863982!K87,1462864940!K87,1462865915!K87,1462866890!K87,1462867848!K87,1462868822!K87,1462869797!K87,1462870755!K87,1462871730!K87)</f>
        <v>0</v>
      </c>
      <c r="L87">
        <f>MEDIAN(1462843700!L87,1462844674!L87,1462845632!L87,1462846606!L87,1462847564!L87,1462848522!L87,1462849480!L87,1462850454!L87,1462851412!L87,1462852387!L87,1462853362!L87,1462854337!L87,1462855295!L87,1462856252!L87,1462857210!L87,1462858168!L87,1462859143!L87,1462860117!L87,1462861075!L87,1462862050!L87,1462863008!L87,1462863982!L87,1462864940!L87,1462865915!L87,1462866890!L87,1462867848!L87,1462868822!L87,1462869797!L87,1462870755!L87,1462871730!L87)</f>
        <v>0</v>
      </c>
      <c r="M87">
        <f>MEDIAN(1462843700!M87,1462844674!M87,1462845632!M87,1462846606!M87,1462847564!M87,1462848522!M87,1462849480!M87,1462850454!M87,1462851412!M87,1462852387!M87,1462853362!M87,1462854337!M87,1462855295!M87,1462856252!M87,1462857210!M87,1462858168!M87,1462859143!M87,1462860117!M87,1462861075!M87,1462862050!M87,1462863008!M87,1462863982!M87,1462864940!M87,1462865915!M87,1462866890!M87,1462867848!M87,1462868822!M87,1462869797!M87,1462870755!M87,1462871730!M87)</f>
        <v>0</v>
      </c>
      <c r="N87">
        <f>MEDIAN(1462843700!N87,1462844674!N87,1462845632!N87,1462846606!N87,1462847564!N87,1462848522!N87,1462849480!N87,1462850454!N87,1462851412!N87,1462852387!N87,1462853362!N87,1462854337!N87,1462855295!N87,1462856252!N87,1462857210!N87,1462858168!N87,1462859143!N87,1462860117!N87,1462861075!N87,1462862050!N87,1462863008!N87,1462863982!N87,1462864940!N87,1462865915!N87,1462866890!N87,1462867848!N87,1462868822!N87,1462869797!N87,1462870755!N87,1462871730!N87)</f>
        <v>0</v>
      </c>
      <c r="O87">
        <f>MEDIAN(1462843700!O87,1462844674!O87,1462845632!O87,1462846606!O87,1462847564!O87,1462848522!O87,1462849480!O87,1462850454!O87,1462851412!O87,1462852387!O87,1462853362!O87,1462854337!O87,1462855295!O87,1462856252!O87,1462857210!O87,1462858168!O87,1462859143!O87,1462860117!O87,1462861075!O87,1462862050!O87,1462863008!O87,1462863982!O87,1462864940!O87,1462865915!O87,1462866890!O87,1462867848!O87,1462868822!O87,1462869797!O87,1462870755!O87,1462871730!O87)</f>
        <v>0</v>
      </c>
      <c r="P87">
        <f>MEDIAN(1462843700!P87,1462844674!P87,1462845632!P87,1462846606!P87,1462847564!P87,1462848522!P87,1462849480!P87,1462850454!P87,1462851412!P87,1462852387!P87,1462853362!P87,1462854337!P87,1462855295!P87,1462856252!P87,1462857210!P87,1462858168!P87,1462859143!P87,1462860117!P87,1462861075!P87,1462862050!P87,1462863008!P87,1462863982!P87,1462864940!P87,1462865915!P87,1462866890!P87,1462867848!P87,1462868822!P87,1462869797!P87,1462870755!P87,1462871730!P87)</f>
        <v>0</v>
      </c>
      <c r="Q87">
        <f>MEDIAN(1462843700!Q87,1462844674!Q87,1462845632!Q87,1462846606!Q87,1462847564!Q87,1462848522!Q87,1462849480!Q87,1462850454!Q87,1462851412!Q87,1462852387!Q87,1462853362!Q87,1462854337!Q87,1462855295!Q87,1462856252!Q87,1462857210!Q87,1462858168!Q87,1462859143!Q87,1462860117!Q87,1462861075!Q87,1462862050!Q87,1462863008!Q87,1462863982!Q87,1462864940!Q87,1462865915!Q87,1462866890!Q87,1462867848!Q87,1462868822!Q87,1462869797!Q87,1462870755!Q87,1462871730!Q87)</f>
        <v>0</v>
      </c>
      <c r="R87">
        <f>MEDIAN(1462843700!R87,1462844674!R87,1462845632!R87,1462846606!R87,1462847564!R87,1462848522!R87,1462849480!R87,1462850454!R87,1462851412!R87,1462852387!R87,1462853362!R87,1462854337!R87,1462855295!R87,1462856252!R87,1462857210!R87,1462858168!R87,1462859143!R87,1462860117!R87,1462861075!R87,1462862050!R87,1462863008!R87,1462863982!R87,1462864940!R87,1462865915!R87,1462866890!R87,1462867848!R87,1462868822!R87,1462869797!R87,1462870755!R87,1462871730!R87)</f>
        <v>0</v>
      </c>
      <c r="S87">
        <f>MEDIAN(1462843700!S87,1462844674!S87,1462845632!S87,1462846606!S87,1462847564!S87,1462848522!S87,1462849480!S87,1462850454!S87,1462851412!S87,1462852387!S87,1462853362!S87,1462854337!S87,1462855295!S87,1462856252!S87,1462857210!S87,1462858168!S87,1462859143!S87,1462860117!S87,1462861075!S87,1462862050!S87,1462863008!S87,1462863982!S87,1462864940!S87,1462865915!S87,1462866890!S87,1462867848!S87,1462868822!S87,1462869797!S87,1462870755!S87,1462871730!S87)</f>
        <v>0</v>
      </c>
      <c r="T87">
        <f>MEDIAN(1462843700!T87,1462844674!T87,1462845632!T87,1462846606!T87,1462847564!T87,1462848522!T87,1462849480!T87,1462850454!T87,1462851412!T87,1462852387!T87,1462853362!T87,1462854337!T87,1462855295!T87,1462856252!T87,1462857210!T87,1462858168!T87,1462859143!T87,1462860117!T87,1462861075!T87,1462862050!T87,1462863008!T87,1462863982!T87,1462864940!T87,1462865915!T87,1462866890!T87,1462867848!T87,1462868822!T87,1462869797!T87,1462870755!T87,1462871730!T87)</f>
        <v>0</v>
      </c>
      <c r="U87">
        <f>MEDIAN(1462843700!U87,1462844674!U87,1462845632!U87,1462846606!U87,1462847564!U87,1462848522!U87,1462849480!U87,1462850454!U87,1462851412!U87,1462852387!U87,1462853362!U87,1462854337!U87,1462855295!U87,1462856252!U87,1462857210!U87,1462858168!U87,1462859143!U87,1462860117!U87,1462861075!U87,1462862050!U87,1462863008!U87,1462863982!U87,1462864940!U87,1462865915!U87,1462866890!U87,1462867848!U87,1462868822!U87,1462869797!U87,1462870755!U87,1462871730!U87)</f>
        <v>0</v>
      </c>
      <c r="V87">
        <f>MEDIAN(1462843700!V87,1462844674!V87,1462845632!V87,1462846606!V87,1462847564!V87,1462848522!V87,1462849480!V87,1462850454!V87,1462851412!V87,1462852387!V87,1462853362!V87,1462854337!V87,1462855295!V87,1462856252!V87,1462857210!V87,1462858168!V87,1462859143!V87,1462860117!V87,1462861075!V87,1462862050!V87,1462863008!V87,1462863982!V87,1462864940!V87,1462865915!V87,1462866890!V87,1462867848!V87,1462868822!V87,1462869797!V87,1462870755!V87,1462871730!V87)</f>
        <v>0</v>
      </c>
      <c r="W87">
        <f>MEDIAN(1462843700!W87,1462844674!W87,1462845632!W87,1462846606!W87,1462847564!W87,1462848522!W87,1462849480!W87,1462850454!W87,1462851412!W87,1462852387!W87,1462853362!W87,1462854337!W87,1462855295!W87,1462856252!W87,1462857210!W87,1462858168!W87,1462859143!W87,1462860117!W87,1462861075!W87,1462862050!W87,1462863008!W87,1462863982!W87,1462864940!W87,1462865915!W87,1462866890!W87,1462867848!W87,1462868822!W87,1462869797!W87,1462870755!W87,1462871730!W87)</f>
        <v>0</v>
      </c>
    </row>
    <row r="88" spans="1:23">
      <c r="A88">
        <f>MEDIAN(1462843700!A88,1462844674!A88,1462845632!A88,1462846606!A88,1462847564!A88,1462848522!A88,1462849480!A88,1462850454!A88,1462851412!A88,1462852387!A88,1462853362!A88,1462854337!A88,1462855295!A88,1462856252!A88,1462857210!A88,1462858168!A88,1462859143!A88,1462860117!A88,1462861075!A88,1462862050!A88,1462863008!A88,1462863982!A88,1462864940!A88,1462865915!A88,1462866890!A88,1462867848!A88,1462868822!A88,1462869797!A88,1462870755!A88,1462871730!A88)</f>
        <v>0</v>
      </c>
      <c r="B88">
        <f>MEDIAN(1462843700!B88,1462844674!B88,1462845632!B88,1462846606!B88,1462847564!B88,1462848522!B88,1462849480!B88,1462850454!B88,1462851412!B88,1462852387!B88,1462853362!B88,1462854337!B88,1462855295!B88,1462856252!B88,1462857210!B88,1462858168!B88,1462859143!B88,1462860117!B88,1462861075!B88,1462862050!B88,1462863008!B88,1462863982!B88,1462864940!B88,1462865915!B88,1462866890!B88,1462867848!B88,1462868822!B88,1462869797!B88,1462870755!B88,1462871730!B88)</f>
        <v>0</v>
      </c>
      <c r="C88">
        <f>MEDIAN(1462843700!C88,1462844674!C88,1462845632!C88,1462846606!C88,1462847564!C88,1462848522!C88,1462849480!C88,1462850454!C88,1462851412!C88,1462852387!C88,1462853362!C88,1462854337!C88,1462855295!C88,1462856252!C88,1462857210!C88,1462858168!C88,1462859143!C88,1462860117!C88,1462861075!C88,1462862050!C88,1462863008!C88,1462863982!C88,1462864940!C88,1462865915!C88,1462866890!C88,1462867848!C88,1462868822!C88,1462869797!C88,1462870755!C88,1462871730!C88)</f>
        <v>0</v>
      </c>
      <c r="D88">
        <f>MEDIAN(1462843700!D88,1462844674!D88,1462845632!D88,1462846606!D88,1462847564!D88,1462848522!D88,1462849480!D88,1462850454!D88,1462851412!D88,1462852387!D88,1462853362!D88,1462854337!D88,1462855295!D88,1462856252!D88,1462857210!D88,1462858168!D88,1462859143!D88,1462860117!D88,1462861075!D88,1462862050!D88,1462863008!D88,1462863982!D88,1462864940!D88,1462865915!D88,1462866890!D88,1462867848!D88,1462868822!D88,1462869797!D88,1462870755!D88,1462871730!D88)</f>
        <v>0</v>
      </c>
      <c r="E88">
        <f>MEDIAN(1462843700!E88,1462844674!E88,1462845632!E88,1462846606!E88,1462847564!E88,1462848522!E88,1462849480!E88,1462850454!E88,1462851412!E88,1462852387!E88,1462853362!E88,1462854337!E88,1462855295!E88,1462856252!E88,1462857210!E88,1462858168!E88,1462859143!E88,1462860117!E88,1462861075!E88,1462862050!E88,1462863008!E88,1462863982!E88,1462864940!E88,1462865915!E88,1462866890!E88,1462867848!E88,1462868822!E88,1462869797!E88,1462870755!E88,1462871730!E88)</f>
        <v>0</v>
      </c>
      <c r="F88">
        <f>MEDIAN(1462843700!F88,1462844674!F88,1462845632!F88,1462846606!F88,1462847564!F88,1462848522!F88,1462849480!F88,1462850454!F88,1462851412!F88,1462852387!F88,1462853362!F88,1462854337!F88,1462855295!F88,1462856252!F88,1462857210!F88,1462858168!F88,1462859143!F88,1462860117!F88,1462861075!F88,1462862050!F88,1462863008!F88,1462863982!F88,1462864940!F88,1462865915!F88,1462866890!F88,1462867848!F88,1462868822!F88,1462869797!F88,1462870755!F88,1462871730!F88)</f>
        <v>0</v>
      </c>
      <c r="G88">
        <f>MEDIAN(1462843700!G88,1462844674!G88,1462845632!G88,1462846606!G88,1462847564!G88,1462848522!G88,1462849480!G88,1462850454!G88,1462851412!G88,1462852387!G88,1462853362!G88,1462854337!G88,1462855295!G88,1462856252!G88,1462857210!G88,1462858168!G88,1462859143!G88,1462860117!G88,1462861075!G88,1462862050!G88,1462863008!G88,1462863982!G88,1462864940!G88,1462865915!G88,1462866890!G88,1462867848!G88,1462868822!G88,1462869797!G88,1462870755!G88,1462871730!G88)</f>
        <v>0</v>
      </c>
      <c r="H88">
        <f>MEDIAN(1462843700!H88,1462844674!H88,1462845632!H88,1462846606!H88,1462847564!H88,1462848522!H88,1462849480!H88,1462850454!H88,1462851412!H88,1462852387!H88,1462853362!H88,1462854337!H88,1462855295!H88,1462856252!H88,1462857210!H88,1462858168!H88,1462859143!H88,1462860117!H88,1462861075!H88,1462862050!H88,1462863008!H88,1462863982!H88,1462864940!H88,1462865915!H88,1462866890!H88,1462867848!H88,1462868822!H88,1462869797!H88,1462870755!H88,1462871730!H88)</f>
        <v>0</v>
      </c>
      <c r="I88">
        <f>MEDIAN(1462843700!I88,1462844674!I88,1462845632!I88,1462846606!I88,1462847564!I88,1462848522!I88,1462849480!I88,1462850454!I88,1462851412!I88,1462852387!I88,1462853362!I88,1462854337!I88,1462855295!I88,1462856252!I88,1462857210!I88,1462858168!I88,1462859143!I88,1462860117!I88,1462861075!I88,1462862050!I88,1462863008!I88,1462863982!I88,1462864940!I88,1462865915!I88,1462866890!I88,1462867848!I88,1462868822!I88,1462869797!I88,1462870755!I88,1462871730!I88)</f>
        <v>0</v>
      </c>
      <c r="J88">
        <f>MEDIAN(1462843700!J88,1462844674!J88,1462845632!J88,1462846606!J88,1462847564!J88,1462848522!J88,1462849480!J88,1462850454!J88,1462851412!J88,1462852387!J88,1462853362!J88,1462854337!J88,1462855295!J88,1462856252!J88,1462857210!J88,1462858168!J88,1462859143!J88,1462860117!J88,1462861075!J88,1462862050!J88,1462863008!J88,1462863982!J88,1462864940!J88,1462865915!J88,1462866890!J88,1462867848!J88,1462868822!J88,1462869797!J88,1462870755!J88,1462871730!J88)</f>
        <v>0</v>
      </c>
      <c r="K88">
        <f>MEDIAN(1462843700!K88,1462844674!K88,1462845632!K88,1462846606!K88,1462847564!K88,1462848522!K88,1462849480!K88,1462850454!K88,1462851412!K88,1462852387!K88,1462853362!K88,1462854337!K88,1462855295!K88,1462856252!K88,1462857210!K88,1462858168!K88,1462859143!K88,1462860117!K88,1462861075!K88,1462862050!K88,1462863008!K88,1462863982!K88,1462864940!K88,1462865915!K88,1462866890!K88,1462867848!K88,1462868822!K88,1462869797!K88,1462870755!K88,1462871730!K88)</f>
        <v>0</v>
      </c>
      <c r="L88">
        <f>MEDIAN(1462843700!L88,1462844674!L88,1462845632!L88,1462846606!L88,1462847564!L88,1462848522!L88,1462849480!L88,1462850454!L88,1462851412!L88,1462852387!L88,1462853362!L88,1462854337!L88,1462855295!L88,1462856252!L88,1462857210!L88,1462858168!L88,1462859143!L88,1462860117!L88,1462861075!L88,1462862050!L88,1462863008!L88,1462863982!L88,1462864940!L88,1462865915!L88,1462866890!L88,1462867848!L88,1462868822!L88,1462869797!L88,1462870755!L88,1462871730!L88)</f>
        <v>0</v>
      </c>
      <c r="M88">
        <f>MEDIAN(1462843700!M88,1462844674!M88,1462845632!M88,1462846606!M88,1462847564!M88,1462848522!M88,1462849480!M88,1462850454!M88,1462851412!M88,1462852387!M88,1462853362!M88,1462854337!M88,1462855295!M88,1462856252!M88,1462857210!M88,1462858168!M88,1462859143!M88,1462860117!M88,1462861075!M88,1462862050!M88,1462863008!M88,1462863982!M88,1462864940!M88,1462865915!M88,1462866890!M88,1462867848!M88,1462868822!M88,1462869797!M88,1462870755!M88,1462871730!M88)</f>
        <v>0</v>
      </c>
      <c r="N88">
        <f>MEDIAN(1462843700!N88,1462844674!N88,1462845632!N88,1462846606!N88,1462847564!N88,1462848522!N88,1462849480!N88,1462850454!N88,1462851412!N88,1462852387!N88,1462853362!N88,1462854337!N88,1462855295!N88,1462856252!N88,1462857210!N88,1462858168!N88,1462859143!N88,1462860117!N88,1462861075!N88,1462862050!N88,1462863008!N88,1462863982!N88,1462864940!N88,1462865915!N88,1462866890!N88,1462867848!N88,1462868822!N88,1462869797!N88,1462870755!N88,1462871730!N88)</f>
        <v>0</v>
      </c>
      <c r="O88">
        <f>MEDIAN(1462843700!O88,1462844674!O88,1462845632!O88,1462846606!O88,1462847564!O88,1462848522!O88,1462849480!O88,1462850454!O88,1462851412!O88,1462852387!O88,1462853362!O88,1462854337!O88,1462855295!O88,1462856252!O88,1462857210!O88,1462858168!O88,1462859143!O88,1462860117!O88,1462861075!O88,1462862050!O88,1462863008!O88,1462863982!O88,1462864940!O88,1462865915!O88,1462866890!O88,1462867848!O88,1462868822!O88,1462869797!O88,1462870755!O88,1462871730!O88)</f>
        <v>0</v>
      </c>
      <c r="P88">
        <f>MEDIAN(1462843700!P88,1462844674!P88,1462845632!P88,1462846606!P88,1462847564!P88,1462848522!P88,1462849480!P88,1462850454!P88,1462851412!P88,1462852387!P88,1462853362!P88,1462854337!P88,1462855295!P88,1462856252!P88,1462857210!P88,1462858168!P88,1462859143!P88,1462860117!P88,1462861075!P88,1462862050!P88,1462863008!P88,1462863982!P88,1462864940!P88,1462865915!P88,1462866890!P88,1462867848!P88,1462868822!P88,1462869797!P88,1462870755!P88,1462871730!P88)</f>
        <v>0</v>
      </c>
      <c r="Q88">
        <f>MEDIAN(1462843700!Q88,1462844674!Q88,1462845632!Q88,1462846606!Q88,1462847564!Q88,1462848522!Q88,1462849480!Q88,1462850454!Q88,1462851412!Q88,1462852387!Q88,1462853362!Q88,1462854337!Q88,1462855295!Q88,1462856252!Q88,1462857210!Q88,1462858168!Q88,1462859143!Q88,1462860117!Q88,1462861075!Q88,1462862050!Q88,1462863008!Q88,1462863982!Q88,1462864940!Q88,1462865915!Q88,1462866890!Q88,1462867848!Q88,1462868822!Q88,1462869797!Q88,1462870755!Q88,1462871730!Q88)</f>
        <v>0</v>
      </c>
      <c r="R88">
        <f>MEDIAN(1462843700!R88,1462844674!R88,1462845632!R88,1462846606!R88,1462847564!R88,1462848522!R88,1462849480!R88,1462850454!R88,1462851412!R88,1462852387!R88,1462853362!R88,1462854337!R88,1462855295!R88,1462856252!R88,1462857210!R88,1462858168!R88,1462859143!R88,1462860117!R88,1462861075!R88,1462862050!R88,1462863008!R88,1462863982!R88,1462864940!R88,1462865915!R88,1462866890!R88,1462867848!R88,1462868822!R88,1462869797!R88,1462870755!R88,1462871730!R88)</f>
        <v>0</v>
      </c>
      <c r="S88">
        <f>MEDIAN(1462843700!S88,1462844674!S88,1462845632!S88,1462846606!S88,1462847564!S88,1462848522!S88,1462849480!S88,1462850454!S88,1462851412!S88,1462852387!S88,1462853362!S88,1462854337!S88,1462855295!S88,1462856252!S88,1462857210!S88,1462858168!S88,1462859143!S88,1462860117!S88,1462861075!S88,1462862050!S88,1462863008!S88,1462863982!S88,1462864940!S88,1462865915!S88,1462866890!S88,1462867848!S88,1462868822!S88,1462869797!S88,1462870755!S88,1462871730!S88)</f>
        <v>0</v>
      </c>
      <c r="T88">
        <f>MEDIAN(1462843700!T88,1462844674!T88,1462845632!T88,1462846606!T88,1462847564!T88,1462848522!T88,1462849480!T88,1462850454!T88,1462851412!T88,1462852387!T88,1462853362!T88,1462854337!T88,1462855295!T88,1462856252!T88,1462857210!T88,1462858168!T88,1462859143!T88,1462860117!T88,1462861075!T88,1462862050!T88,1462863008!T88,1462863982!T88,1462864940!T88,1462865915!T88,1462866890!T88,1462867848!T88,1462868822!T88,1462869797!T88,1462870755!T88,1462871730!T88)</f>
        <v>0</v>
      </c>
      <c r="U88">
        <f>MEDIAN(1462843700!U88,1462844674!U88,1462845632!U88,1462846606!U88,1462847564!U88,1462848522!U88,1462849480!U88,1462850454!U88,1462851412!U88,1462852387!U88,1462853362!U88,1462854337!U88,1462855295!U88,1462856252!U88,1462857210!U88,1462858168!U88,1462859143!U88,1462860117!U88,1462861075!U88,1462862050!U88,1462863008!U88,1462863982!U88,1462864940!U88,1462865915!U88,1462866890!U88,1462867848!U88,1462868822!U88,1462869797!U88,1462870755!U88,1462871730!U88)</f>
        <v>0</v>
      </c>
      <c r="V88">
        <f>MEDIAN(1462843700!V88,1462844674!V88,1462845632!V88,1462846606!V88,1462847564!V88,1462848522!V88,1462849480!V88,1462850454!V88,1462851412!V88,1462852387!V88,1462853362!V88,1462854337!V88,1462855295!V88,1462856252!V88,1462857210!V88,1462858168!V88,1462859143!V88,1462860117!V88,1462861075!V88,1462862050!V88,1462863008!V88,1462863982!V88,1462864940!V88,1462865915!V88,1462866890!V88,1462867848!V88,1462868822!V88,1462869797!V88,1462870755!V88,1462871730!V88)</f>
        <v>0</v>
      </c>
      <c r="W88">
        <f>MEDIAN(1462843700!W88,1462844674!W88,1462845632!W88,1462846606!W88,1462847564!W88,1462848522!W88,1462849480!W88,1462850454!W88,1462851412!W88,1462852387!W88,1462853362!W88,1462854337!W88,1462855295!W88,1462856252!W88,1462857210!W88,1462858168!W88,1462859143!W88,1462860117!W88,1462861075!W88,1462862050!W88,1462863008!W88,1462863982!W88,1462864940!W88,1462865915!W88,1462866890!W88,1462867848!W88,1462868822!W88,1462869797!W88,1462870755!W88,1462871730!W88)</f>
        <v>0</v>
      </c>
    </row>
    <row r="89" spans="1:23">
      <c r="A89">
        <f>MEDIAN(1462843700!A89,1462844674!A89,1462845632!A89,1462846606!A89,1462847564!A89,1462848522!A89,1462849480!A89,1462850454!A89,1462851412!A89,1462852387!A89,1462853362!A89,1462854337!A89,1462855295!A89,1462856252!A89,1462857210!A89,1462858168!A89,1462859143!A89,1462860117!A89,1462861075!A89,1462862050!A89,1462863008!A89,1462863982!A89,1462864940!A89,1462865915!A89,1462866890!A89,1462867848!A89,1462868822!A89,1462869797!A89,1462870755!A89,1462871730!A89)</f>
        <v>0</v>
      </c>
      <c r="B89">
        <f>MEDIAN(1462843700!B89,1462844674!B89,1462845632!B89,1462846606!B89,1462847564!B89,1462848522!B89,1462849480!B89,1462850454!B89,1462851412!B89,1462852387!B89,1462853362!B89,1462854337!B89,1462855295!B89,1462856252!B89,1462857210!B89,1462858168!B89,1462859143!B89,1462860117!B89,1462861075!B89,1462862050!B89,1462863008!B89,1462863982!B89,1462864940!B89,1462865915!B89,1462866890!B89,1462867848!B89,1462868822!B89,1462869797!B89,1462870755!B89,1462871730!B89)</f>
        <v>0</v>
      </c>
      <c r="C89">
        <f>MEDIAN(1462843700!C89,1462844674!C89,1462845632!C89,1462846606!C89,1462847564!C89,1462848522!C89,1462849480!C89,1462850454!C89,1462851412!C89,1462852387!C89,1462853362!C89,1462854337!C89,1462855295!C89,1462856252!C89,1462857210!C89,1462858168!C89,1462859143!C89,1462860117!C89,1462861075!C89,1462862050!C89,1462863008!C89,1462863982!C89,1462864940!C89,1462865915!C89,1462866890!C89,1462867848!C89,1462868822!C89,1462869797!C89,1462870755!C89,1462871730!C89)</f>
        <v>0</v>
      </c>
      <c r="D89">
        <f>MEDIAN(1462843700!D89,1462844674!D89,1462845632!D89,1462846606!D89,1462847564!D89,1462848522!D89,1462849480!D89,1462850454!D89,1462851412!D89,1462852387!D89,1462853362!D89,1462854337!D89,1462855295!D89,1462856252!D89,1462857210!D89,1462858168!D89,1462859143!D89,1462860117!D89,1462861075!D89,1462862050!D89,1462863008!D89,1462863982!D89,1462864940!D89,1462865915!D89,1462866890!D89,1462867848!D89,1462868822!D89,1462869797!D89,1462870755!D89,1462871730!D89)</f>
        <v>0</v>
      </c>
      <c r="E89">
        <f>MEDIAN(1462843700!E89,1462844674!E89,1462845632!E89,1462846606!E89,1462847564!E89,1462848522!E89,1462849480!E89,1462850454!E89,1462851412!E89,1462852387!E89,1462853362!E89,1462854337!E89,1462855295!E89,1462856252!E89,1462857210!E89,1462858168!E89,1462859143!E89,1462860117!E89,1462861075!E89,1462862050!E89,1462863008!E89,1462863982!E89,1462864940!E89,1462865915!E89,1462866890!E89,1462867848!E89,1462868822!E89,1462869797!E89,1462870755!E89,1462871730!E89)</f>
        <v>0</v>
      </c>
      <c r="F89">
        <f>MEDIAN(1462843700!F89,1462844674!F89,1462845632!F89,1462846606!F89,1462847564!F89,1462848522!F89,1462849480!F89,1462850454!F89,1462851412!F89,1462852387!F89,1462853362!F89,1462854337!F89,1462855295!F89,1462856252!F89,1462857210!F89,1462858168!F89,1462859143!F89,1462860117!F89,1462861075!F89,1462862050!F89,1462863008!F89,1462863982!F89,1462864940!F89,1462865915!F89,1462866890!F89,1462867848!F89,1462868822!F89,1462869797!F89,1462870755!F89,1462871730!F89)</f>
        <v>0</v>
      </c>
      <c r="G89">
        <f>MEDIAN(1462843700!G89,1462844674!G89,1462845632!G89,1462846606!G89,1462847564!G89,1462848522!G89,1462849480!G89,1462850454!G89,1462851412!G89,1462852387!G89,1462853362!G89,1462854337!G89,1462855295!G89,1462856252!G89,1462857210!G89,1462858168!G89,1462859143!G89,1462860117!G89,1462861075!G89,1462862050!G89,1462863008!G89,1462863982!G89,1462864940!G89,1462865915!G89,1462866890!G89,1462867848!G89,1462868822!G89,1462869797!G89,1462870755!G89,1462871730!G89)</f>
        <v>0</v>
      </c>
      <c r="H89">
        <f>MEDIAN(1462843700!H89,1462844674!H89,1462845632!H89,1462846606!H89,1462847564!H89,1462848522!H89,1462849480!H89,1462850454!H89,1462851412!H89,1462852387!H89,1462853362!H89,1462854337!H89,1462855295!H89,1462856252!H89,1462857210!H89,1462858168!H89,1462859143!H89,1462860117!H89,1462861075!H89,1462862050!H89,1462863008!H89,1462863982!H89,1462864940!H89,1462865915!H89,1462866890!H89,1462867848!H89,1462868822!H89,1462869797!H89,1462870755!H89,1462871730!H89)</f>
        <v>0</v>
      </c>
      <c r="I89">
        <f>MEDIAN(1462843700!I89,1462844674!I89,1462845632!I89,1462846606!I89,1462847564!I89,1462848522!I89,1462849480!I89,1462850454!I89,1462851412!I89,1462852387!I89,1462853362!I89,1462854337!I89,1462855295!I89,1462856252!I89,1462857210!I89,1462858168!I89,1462859143!I89,1462860117!I89,1462861075!I89,1462862050!I89,1462863008!I89,1462863982!I89,1462864940!I89,1462865915!I89,1462866890!I89,1462867848!I89,1462868822!I89,1462869797!I89,1462870755!I89,1462871730!I89)</f>
        <v>0</v>
      </c>
      <c r="J89">
        <f>MEDIAN(1462843700!J89,1462844674!J89,1462845632!J89,1462846606!J89,1462847564!J89,1462848522!J89,1462849480!J89,1462850454!J89,1462851412!J89,1462852387!J89,1462853362!J89,1462854337!J89,1462855295!J89,1462856252!J89,1462857210!J89,1462858168!J89,1462859143!J89,1462860117!J89,1462861075!J89,1462862050!J89,1462863008!J89,1462863982!J89,1462864940!J89,1462865915!J89,1462866890!J89,1462867848!J89,1462868822!J89,1462869797!J89,1462870755!J89,1462871730!J89)</f>
        <v>0</v>
      </c>
      <c r="K89">
        <f>MEDIAN(1462843700!K89,1462844674!K89,1462845632!K89,1462846606!K89,1462847564!K89,1462848522!K89,1462849480!K89,1462850454!K89,1462851412!K89,1462852387!K89,1462853362!K89,1462854337!K89,1462855295!K89,1462856252!K89,1462857210!K89,1462858168!K89,1462859143!K89,1462860117!K89,1462861075!K89,1462862050!K89,1462863008!K89,1462863982!K89,1462864940!K89,1462865915!K89,1462866890!K89,1462867848!K89,1462868822!K89,1462869797!K89,1462870755!K89,1462871730!K89)</f>
        <v>0</v>
      </c>
      <c r="L89">
        <f>MEDIAN(1462843700!L89,1462844674!L89,1462845632!L89,1462846606!L89,1462847564!L89,1462848522!L89,1462849480!L89,1462850454!L89,1462851412!L89,1462852387!L89,1462853362!L89,1462854337!L89,1462855295!L89,1462856252!L89,1462857210!L89,1462858168!L89,1462859143!L89,1462860117!L89,1462861075!L89,1462862050!L89,1462863008!L89,1462863982!L89,1462864940!L89,1462865915!L89,1462866890!L89,1462867848!L89,1462868822!L89,1462869797!L89,1462870755!L89,1462871730!L89)</f>
        <v>0</v>
      </c>
      <c r="M89">
        <f>MEDIAN(1462843700!M89,1462844674!M89,1462845632!M89,1462846606!M89,1462847564!M89,1462848522!M89,1462849480!M89,1462850454!M89,1462851412!M89,1462852387!M89,1462853362!M89,1462854337!M89,1462855295!M89,1462856252!M89,1462857210!M89,1462858168!M89,1462859143!M89,1462860117!M89,1462861075!M89,1462862050!M89,1462863008!M89,1462863982!M89,1462864940!M89,1462865915!M89,1462866890!M89,1462867848!M89,1462868822!M89,1462869797!M89,1462870755!M89,1462871730!M89)</f>
        <v>0</v>
      </c>
      <c r="N89">
        <f>MEDIAN(1462843700!N89,1462844674!N89,1462845632!N89,1462846606!N89,1462847564!N89,1462848522!N89,1462849480!N89,1462850454!N89,1462851412!N89,1462852387!N89,1462853362!N89,1462854337!N89,1462855295!N89,1462856252!N89,1462857210!N89,1462858168!N89,1462859143!N89,1462860117!N89,1462861075!N89,1462862050!N89,1462863008!N89,1462863982!N89,1462864940!N89,1462865915!N89,1462866890!N89,1462867848!N89,1462868822!N89,1462869797!N89,1462870755!N89,1462871730!N89)</f>
        <v>0</v>
      </c>
      <c r="O89">
        <f>MEDIAN(1462843700!O89,1462844674!O89,1462845632!O89,1462846606!O89,1462847564!O89,1462848522!O89,1462849480!O89,1462850454!O89,1462851412!O89,1462852387!O89,1462853362!O89,1462854337!O89,1462855295!O89,1462856252!O89,1462857210!O89,1462858168!O89,1462859143!O89,1462860117!O89,1462861075!O89,1462862050!O89,1462863008!O89,1462863982!O89,1462864940!O89,1462865915!O89,1462866890!O89,1462867848!O89,1462868822!O89,1462869797!O89,1462870755!O89,1462871730!O89)</f>
        <v>0</v>
      </c>
      <c r="P89">
        <f>MEDIAN(1462843700!P89,1462844674!P89,1462845632!P89,1462846606!P89,1462847564!P89,1462848522!P89,1462849480!P89,1462850454!P89,1462851412!P89,1462852387!P89,1462853362!P89,1462854337!P89,1462855295!P89,1462856252!P89,1462857210!P89,1462858168!P89,1462859143!P89,1462860117!P89,1462861075!P89,1462862050!P89,1462863008!P89,1462863982!P89,1462864940!P89,1462865915!P89,1462866890!P89,1462867848!P89,1462868822!P89,1462869797!P89,1462870755!P89,1462871730!P89)</f>
        <v>0</v>
      </c>
      <c r="Q89">
        <f>MEDIAN(1462843700!Q89,1462844674!Q89,1462845632!Q89,1462846606!Q89,1462847564!Q89,1462848522!Q89,1462849480!Q89,1462850454!Q89,1462851412!Q89,1462852387!Q89,1462853362!Q89,1462854337!Q89,1462855295!Q89,1462856252!Q89,1462857210!Q89,1462858168!Q89,1462859143!Q89,1462860117!Q89,1462861075!Q89,1462862050!Q89,1462863008!Q89,1462863982!Q89,1462864940!Q89,1462865915!Q89,1462866890!Q89,1462867848!Q89,1462868822!Q89,1462869797!Q89,1462870755!Q89,1462871730!Q89)</f>
        <v>0</v>
      </c>
      <c r="R89">
        <f>MEDIAN(1462843700!R89,1462844674!R89,1462845632!R89,1462846606!R89,1462847564!R89,1462848522!R89,1462849480!R89,1462850454!R89,1462851412!R89,1462852387!R89,1462853362!R89,1462854337!R89,1462855295!R89,1462856252!R89,1462857210!R89,1462858168!R89,1462859143!R89,1462860117!R89,1462861075!R89,1462862050!R89,1462863008!R89,1462863982!R89,1462864940!R89,1462865915!R89,1462866890!R89,1462867848!R89,1462868822!R89,1462869797!R89,1462870755!R89,1462871730!R89)</f>
        <v>0</v>
      </c>
      <c r="S89">
        <f>MEDIAN(1462843700!S89,1462844674!S89,1462845632!S89,1462846606!S89,1462847564!S89,1462848522!S89,1462849480!S89,1462850454!S89,1462851412!S89,1462852387!S89,1462853362!S89,1462854337!S89,1462855295!S89,1462856252!S89,1462857210!S89,1462858168!S89,1462859143!S89,1462860117!S89,1462861075!S89,1462862050!S89,1462863008!S89,1462863982!S89,1462864940!S89,1462865915!S89,1462866890!S89,1462867848!S89,1462868822!S89,1462869797!S89,1462870755!S89,1462871730!S89)</f>
        <v>0</v>
      </c>
      <c r="T89">
        <f>MEDIAN(1462843700!T89,1462844674!T89,1462845632!T89,1462846606!T89,1462847564!T89,1462848522!T89,1462849480!T89,1462850454!T89,1462851412!T89,1462852387!T89,1462853362!T89,1462854337!T89,1462855295!T89,1462856252!T89,1462857210!T89,1462858168!T89,1462859143!T89,1462860117!T89,1462861075!T89,1462862050!T89,1462863008!T89,1462863982!T89,1462864940!T89,1462865915!T89,1462866890!T89,1462867848!T89,1462868822!T89,1462869797!T89,1462870755!T89,1462871730!T89)</f>
        <v>0</v>
      </c>
      <c r="U89">
        <f>MEDIAN(1462843700!U89,1462844674!U89,1462845632!U89,1462846606!U89,1462847564!U89,1462848522!U89,1462849480!U89,1462850454!U89,1462851412!U89,1462852387!U89,1462853362!U89,1462854337!U89,1462855295!U89,1462856252!U89,1462857210!U89,1462858168!U89,1462859143!U89,1462860117!U89,1462861075!U89,1462862050!U89,1462863008!U89,1462863982!U89,1462864940!U89,1462865915!U89,1462866890!U89,1462867848!U89,1462868822!U89,1462869797!U89,1462870755!U89,1462871730!U89)</f>
        <v>0</v>
      </c>
      <c r="V89">
        <f>MEDIAN(1462843700!V89,1462844674!V89,1462845632!V89,1462846606!V89,1462847564!V89,1462848522!V89,1462849480!V89,1462850454!V89,1462851412!V89,1462852387!V89,1462853362!V89,1462854337!V89,1462855295!V89,1462856252!V89,1462857210!V89,1462858168!V89,1462859143!V89,1462860117!V89,1462861075!V89,1462862050!V89,1462863008!V89,1462863982!V89,1462864940!V89,1462865915!V89,1462866890!V89,1462867848!V89,1462868822!V89,1462869797!V89,1462870755!V89,1462871730!V89)</f>
        <v>0</v>
      </c>
      <c r="W89">
        <f>MEDIAN(1462843700!W89,1462844674!W89,1462845632!W89,1462846606!W89,1462847564!W89,1462848522!W89,1462849480!W89,1462850454!W89,1462851412!W89,1462852387!W89,1462853362!W89,1462854337!W89,1462855295!W89,1462856252!W89,1462857210!W89,1462858168!W89,1462859143!W89,1462860117!W89,1462861075!W89,1462862050!W89,1462863008!W89,1462863982!W89,1462864940!W89,1462865915!W89,1462866890!W89,1462867848!W89,1462868822!W89,1462869797!W89,1462870755!W89,1462871730!W89)</f>
        <v>0</v>
      </c>
    </row>
    <row r="90" spans="1:23">
      <c r="A90">
        <f>MEDIAN(1462843700!A90,1462844674!A90,1462845632!A90,1462846606!A90,1462847564!A90,1462848522!A90,1462849480!A90,1462850454!A90,1462851412!A90,1462852387!A90,1462853362!A90,1462854337!A90,1462855295!A90,1462856252!A90,1462857210!A90,1462858168!A90,1462859143!A90,1462860117!A90,1462861075!A90,1462862050!A90,1462863008!A90,1462863982!A90,1462864940!A90,1462865915!A90,1462866890!A90,1462867848!A90,1462868822!A90,1462869797!A90,1462870755!A90,1462871730!A90)</f>
        <v>0</v>
      </c>
      <c r="B90">
        <f>MEDIAN(1462843700!B90,1462844674!B90,1462845632!B90,1462846606!B90,1462847564!B90,1462848522!B90,1462849480!B90,1462850454!B90,1462851412!B90,1462852387!B90,1462853362!B90,1462854337!B90,1462855295!B90,1462856252!B90,1462857210!B90,1462858168!B90,1462859143!B90,1462860117!B90,1462861075!B90,1462862050!B90,1462863008!B90,1462863982!B90,1462864940!B90,1462865915!B90,1462866890!B90,1462867848!B90,1462868822!B90,1462869797!B90,1462870755!B90,1462871730!B90)</f>
        <v>0</v>
      </c>
      <c r="C90">
        <f>MEDIAN(1462843700!C90,1462844674!C90,1462845632!C90,1462846606!C90,1462847564!C90,1462848522!C90,1462849480!C90,1462850454!C90,1462851412!C90,1462852387!C90,1462853362!C90,1462854337!C90,1462855295!C90,1462856252!C90,1462857210!C90,1462858168!C90,1462859143!C90,1462860117!C90,1462861075!C90,1462862050!C90,1462863008!C90,1462863982!C90,1462864940!C90,1462865915!C90,1462866890!C90,1462867848!C90,1462868822!C90,1462869797!C90,1462870755!C90,1462871730!C90)</f>
        <v>0</v>
      </c>
      <c r="D90">
        <f>MEDIAN(1462843700!D90,1462844674!D90,1462845632!D90,1462846606!D90,1462847564!D90,1462848522!D90,1462849480!D90,1462850454!D90,1462851412!D90,1462852387!D90,1462853362!D90,1462854337!D90,1462855295!D90,1462856252!D90,1462857210!D90,1462858168!D90,1462859143!D90,1462860117!D90,1462861075!D90,1462862050!D90,1462863008!D90,1462863982!D90,1462864940!D90,1462865915!D90,1462866890!D90,1462867848!D90,1462868822!D90,1462869797!D90,1462870755!D90,1462871730!D90)</f>
        <v>0</v>
      </c>
      <c r="E90">
        <f>MEDIAN(1462843700!E90,1462844674!E90,1462845632!E90,1462846606!E90,1462847564!E90,1462848522!E90,1462849480!E90,1462850454!E90,1462851412!E90,1462852387!E90,1462853362!E90,1462854337!E90,1462855295!E90,1462856252!E90,1462857210!E90,1462858168!E90,1462859143!E90,1462860117!E90,1462861075!E90,1462862050!E90,1462863008!E90,1462863982!E90,1462864940!E90,1462865915!E90,1462866890!E90,1462867848!E90,1462868822!E90,1462869797!E90,1462870755!E90,1462871730!E90)</f>
        <v>0</v>
      </c>
      <c r="F90">
        <f>MEDIAN(1462843700!F90,1462844674!F90,1462845632!F90,1462846606!F90,1462847564!F90,1462848522!F90,1462849480!F90,1462850454!F90,1462851412!F90,1462852387!F90,1462853362!F90,1462854337!F90,1462855295!F90,1462856252!F90,1462857210!F90,1462858168!F90,1462859143!F90,1462860117!F90,1462861075!F90,1462862050!F90,1462863008!F90,1462863982!F90,1462864940!F90,1462865915!F90,1462866890!F90,1462867848!F90,1462868822!F90,1462869797!F90,1462870755!F90,1462871730!F90)</f>
        <v>0</v>
      </c>
      <c r="G90">
        <f>MEDIAN(1462843700!G90,1462844674!G90,1462845632!G90,1462846606!G90,1462847564!G90,1462848522!G90,1462849480!G90,1462850454!G90,1462851412!G90,1462852387!G90,1462853362!G90,1462854337!G90,1462855295!G90,1462856252!G90,1462857210!G90,1462858168!G90,1462859143!G90,1462860117!G90,1462861075!G90,1462862050!G90,1462863008!G90,1462863982!G90,1462864940!G90,1462865915!G90,1462866890!G90,1462867848!G90,1462868822!G90,1462869797!G90,1462870755!G90,1462871730!G90)</f>
        <v>0</v>
      </c>
      <c r="H90">
        <f>MEDIAN(1462843700!H90,1462844674!H90,1462845632!H90,1462846606!H90,1462847564!H90,1462848522!H90,1462849480!H90,1462850454!H90,1462851412!H90,1462852387!H90,1462853362!H90,1462854337!H90,1462855295!H90,1462856252!H90,1462857210!H90,1462858168!H90,1462859143!H90,1462860117!H90,1462861075!H90,1462862050!H90,1462863008!H90,1462863982!H90,1462864940!H90,1462865915!H90,1462866890!H90,1462867848!H90,1462868822!H90,1462869797!H90,1462870755!H90,1462871730!H90)</f>
        <v>0</v>
      </c>
      <c r="I90">
        <f>MEDIAN(1462843700!I90,1462844674!I90,1462845632!I90,1462846606!I90,1462847564!I90,1462848522!I90,1462849480!I90,1462850454!I90,1462851412!I90,1462852387!I90,1462853362!I90,1462854337!I90,1462855295!I90,1462856252!I90,1462857210!I90,1462858168!I90,1462859143!I90,1462860117!I90,1462861075!I90,1462862050!I90,1462863008!I90,1462863982!I90,1462864940!I90,1462865915!I90,1462866890!I90,1462867848!I90,1462868822!I90,1462869797!I90,1462870755!I90,1462871730!I90)</f>
        <v>0</v>
      </c>
      <c r="J90">
        <f>MEDIAN(1462843700!J90,1462844674!J90,1462845632!J90,1462846606!J90,1462847564!J90,1462848522!J90,1462849480!J90,1462850454!J90,1462851412!J90,1462852387!J90,1462853362!J90,1462854337!J90,1462855295!J90,1462856252!J90,1462857210!J90,1462858168!J90,1462859143!J90,1462860117!J90,1462861075!J90,1462862050!J90,1462863008!J90,1462863982!J90,1462864940!J90,1462865915!J90,1462866890!J90,1462867848!J90,1462868822!J90,1462869797!J90,1462870755!J90,1462871730!J90)</f>
        <v>0</v>
      </c>
      <c r="K90">
        <f>MEDIAN(1462843700!K90,1462844674!K90,1462845632!K90,1462846606!K90,1462847564!K90,1462848522!K90,1462849480!K90,1462850454!K90,1462851412!K90,1462852387!K90,1462853362!K90,1462854337!K90,1462855295!K90,1462856252!K90,1462857210!K90,1462858168!K90,1462859143!K90,1462860117!K90,1462861075!K90,1462862050!K90,1462863008!K90,1462863982!K90,1462864940!K90,1462865915!K90,1462866890!K90,1462867848!K90,1462868822!K90,1462869797!K90,1462870755!K90,1462871730!K90)</f>
        <v>0</v>
      </c>
      <c r="L90">
        <f>MEDIAN(1462843700!L90,1462844674!L90,1462845632!L90,1462846606!L90,1462847564!L90,1462848522!L90,1462849480!L90,1462850454!L90,1462851412!L90,1462852387!L90,1462853362!L90,1462854337!L90,1462855295!L90,1462856252!L90,1462857210!L90,1462858168!L90,1462859143!L90,1462860117!L90,1462861075!L90,1462862050!L90,1462863008!L90,1462863982!L90,1462864940!L90,1462865915!L90,1462866890!L90,1462867848!L90,1462868822!L90,1462869797!L90,1462870755!L90,1462871730!L90)</f>
        <v>0</v>
      </c>
      <c r="M90">
        <f>MEDIAN(1462843700!M90,1462844674!M90,1462845632!M90,1462846606!M90,1462847564!M90,1462848522!M90,1462849480!M90,1462850454!M90,1462851412!M90,1462852387!M90,1462853362!M90,1462854337!M90,1462855295!M90,1462856252!M90,1462857210!M90,1462858168!M90,1462859143!M90,1462860117!M90,1462861075!M90,1462862050!M90,1462863008!M90,1462863982!M90,1462864940!M90,1462865915!M90,1462866890!M90,1462867848!M90,1462868822!M90,1462869797!M90,1462870755!M90,1462871730!M90)</f>
        <v>0</v>
      </c>
      <c r="N90">
        <f>MEDIAN(1462843700!N90,1462844674!N90,1462845632!N90,1462846606!N90,1462847564!N90,1462848522!N90,1462849480!N90,1462850454!N90,1462851412!N90,1462852387!N90,1462853362!N90,1462854337!N90,1462855295!N90,1462856252!N90,1462857210!N90,1462858168!N90,1462859143!N90,1462860117!N90,1462861075!N90,1462862050!N90,1462863008!N90,1462863982!N90,1462864940!N90,1462865915!N90,1462866890!N90,1462867848!N90,1462868822!N90,1462869797!N90,1462870755!N90,1462871730!N90)</f>
        <v>0</v>
      </c>
      <c r="O90">
        <f>MEDIAN(1462843700!O90,1462844674!O90,1462845632!O90,1462846606!O90,1462847564!O90,1462848522!O90,1462849480!O90,1462850454!O90,1462851412!O90,1462852387!O90,1462853362!O90,1462854337!O90,1462855295!O90,1462856252!O90,1462857210!O90,1462858168!O90,1462859143!O90,1462860117!O90,1462861075!O90,1462862050!O90,1462863008!O90,1462863982!O90,1462864940!O90,1462865915!O90,1462866890!O90,1462867848!O90,1462868822!O90,1462869797!O90,1462870755!O90,1462871730!O90)</f>
        <v>0</v>
      </c>
      <c r="P90">
        <f>MEDIAN(1462843700!P90,1462844674!P90,1462845632!P90,1462846606!P90,1462847564!P90,1462848522!P90,1462849480!P90,1462850454!P90,1462851412!P90,1462852387!P90,1462853362!P90,1462854337!P90,1462855295!P90,1462856252!P90,1462857210!P90,1462858168!P90,1462859143!P90,1462860117!P90,1462861075!P90,1462862050!P90,1462863008!P90,1462863982!P90,1462864940!P90,1462865915!P90,1462866890!P90,1462867848!P90,1462868822!P90,1462869797!P90,1462870755!P90,1462871730!P90)</f>
        <v>0</v>
      </c>
      <c r="Q90">
        <f>MEDIAN(1462843700!Q90,1462844674!Q90,1462845632!Q90,1462846606!Q90,1462847564!Q90,1462848522!Q90,1462849480!Q90,1462850454!Q90,1462851412!Q90,1462852387!Q90,1462853362!Q90,1462854337!Q90,1462855295!Q90,1462856252!Q90,1462857210!Q90,1462858168!Q90,1462859143!Q90,1462860117!Q90,1462861075!Q90,1462862050!Q90,1462863008!Q90,1462863982!Q90,1462864940!Q90,1462865915!Q90,1462866890!Q90,1462867848!Q90,1462868822!Q90,1462869797!Q90,1462870755!Q90,1462871730!Q90)</f>
        <v>0</v>
      </c>
      <c r="R90">
        <f>MEDIAN(1462843700!R90,1462844674!R90,1462845632!R90,1462846606!R90,1462847564!R90,1462848522!R90,1462849480!R90,1462850454!R90,1462851412!R90,1462852387!R90,1462853362!R90,1462854337!R90,1462855295!R90,1462856252!R90,1462857210!R90,1462858168!R90,1462859143!R90,1462860117!R90,1462861075!R90,1462862050!R90,1462863008!R90,1462863982!R90,1462864940!R90,1462865915!R90,1462866890!R90,1462867848!R90,1462868822!R90,1462869797!R90,1462870755!R90,1462871730!R90)</f>
        <v>0</v>
      </c>
      <c r="S90">
        <f>MEDIAN(1462843700!S90,1462844674!S90,1462845632!S90,1462846606!S90,1462847564!S90,1462848522!S90,1462849480!S90,1462850454!S90,1462851412!S90,1462852387!S90,1462853362!S90,1462854337!S90,1462855295!S90,1462856252!S90,1462857210!S90,1462858168!S90,1462859143!S90,1462860117!S90,1462861075!S90,1462862050!S90,1462863008!S90,1462863982!S90,1462864940!S90,1462865915!S90,1462866890!S90,1462867848!S90,1462868822!S90,1462869797!S90,1462870755!S90,1462871730!S90)</f>
        <v>0</v>
      </c>
      <c r="T90">
        <f>MEDIAN(1462843700!T90,1462844674!T90,1462845632!T90,1462846606!T90,1462847564!T90,1462848522!T90,1462849480!T90,1462850454!T90,1462851412!T90,1462852387!T90,1462853362!T90,1462854337!T90,1462855295!T90,1462856252!T90,1462857210!T90,1462858168!T90,1462859143!T90,1462860117!T90,1462861075!T90,1462862050!T90,1462863008!T90,1462863982!T90,1462864940!T90,1462865915!T90,1462866890!T90,1462867848!T90,1462868822!T90,1462869797!T90,1462870755!T90,1462871730!T90)</f>
        <v>0</v>
      </c>
      <c r="U90">
        <f>MEDIAN(1462843700!U90,1462844674!U90,1462845632!U90,1462846606!U90,1462847564!U90,1462848522!U90,1462849480!U90,1462850454!U90,1462851412!U90,1462852387!U90,1462853362!U90,1462854337!U90,1462855295!U90,1462856252!U90,1462857210!U90,1462858168!U90,1462859143!U90,1462860117!U90,1462861075!U90,1462862050!U90,1462863008!U90,1462863982!U90,1462864940!U90,1462865915!U90,1462866890!U90,1462867848!U90,1462868822!U90,1462869797!U90,1462870755!U90,1462871730!U90)</f>
        <v>0</v>
      </c>
      <c r="V90">
        <f>MEDIAN(1462843700!V90,1462844674!V90,1462845632!V90,1462846606!V90,1462847564!V90,1462848522!V90,1462849480!V90,1462850454!V90,1462851412!V90,1462852387!V90,1462853362!V90,1462854337!V90,1462855295!V90,1462856252!V90,1462857210!V90,1462858168!V90,1462859143!V90,1462860117!V90,1462861075!V90,1462862050!V90,1462863008!V90,1462863982!V90,1462864940!V90,1462865915!V90,1462866890!V90,1462867848!V90,1462868822!V90,1462869797!V90,1462870755!V90,1462871730!V90)</f>
        <v>0</v>
      </c>
      <c r="W90">
        <f>MEDIAN(1462843700!W90,1462844674!W90,1462845632!W90,1462846606!W90,1462847564!W90,1462848522!W90,1462849480!W90,1462850454!W90,1462851412!W90,1462852387!W90,1462853362!W90,1462854337!W90,1462855295!W90,1462856252!W90,1462857210!W90,1462858168!W90,1462859143!W90,1462860117!W90,1462861075!W90,1462862050!W90,1462863008!W90,1462863982!W90,1462864940!W90,1462865915!W90,1462866890!W90,1462867848!W90,1462868822!W90,1462869797!W90,1462870755!W90,1462871730!W90)</f>
        <v>0</v>
      </c>
    </row>
    <row r="91" spans="1:23">
      <c r="A91">
        <f>MEDIAN(1462843700!A91,1462844674!A91,1462845632!A91,1462846606!A91,1462847564!A91,1462848522!A91,1462849480!A91,1462850454!A91,1462851412!A91,1462852387!A91,1462853362!A91,1462854337!A91,1462855295!A91,1462856252!A91,1462857210!A91,1462858168!A91,1462859143!A91,1462860117!A91,1462861075!A91,1462862050!A91,1462863008!A91,1462863982!A91,1462864940!A91,1462865915!A91,1462866890!A91,1462867848!A91,1462868822!A91,1462869797!A91,1462870755!A91,1462871730!A91)</f>
        <v>0</v>
      </c>
      <c r="B91">
        <f>MEDIAN(1462843700!B91,1462844674!B91,1462845632!B91,1462846606!B91,1462847564!B91,1462848522!B91,1462849480!B91,1462850454!B91,1462851412!B91,1462852387!B91,1462853362!B91,1462854337!B91,1462855295!B91,1462856252!B91,1462857210!B91,1462858168!B91,1462859143!B91,1462860117!B91,1462861075!B91,1462862050!B91,1462863008!B91,1462863982!B91,1462864940!B91,1462865915!B91,1462866890!B91,1462867848!B91,1462868822!B91,1462869797!B91,1462870755!B91,1462871730!B91)</f>
        <v>0</v>
      </c>
      <c r="C91">
        <f>MEDIAN(1462843700!C91,1462844674!C91,1462845632!C91,1462846606!C91,1462847564!C91,1462848522!C91,1462849480!C91,1462850454!C91,1462851412!C91,1462852387!C91,1462853362!C91,1462854337!C91,1462855295!C91,1462856252!C91,1462857210!C91,1462858168!C91,1462859143!C91,1462860117!C91,1462861075!C91,1462862050!C91,1462863008!C91,1462863982!C91,1462864940!C91,1462865915!C91,1462866890!C91,1462867848!C91,1462868822!C91,1462869797!C91,1462870755!C91,1462871730!C91)</f>
        <v>0</v>
      </c>
      <c r="D91">
        <f>MEDIAN(1462843700!D91,1462844674!D91,1462845632!D91,1462846606!D91,1462847564!D91,1462848522!D91,1462849480!D91,1462850454!D91,1462851412!D91,1462852387!D91,1462853362!D91,1462854337!D91,1462855295!D91,1462856252!D91,1462857210!D91,1462858168!D91,1462859143!D91,1462860117!D91,1462861075!D91,1462862050!D91,1462863008!D91,1462863982!D91,1462864940!D91,1462865915!D91,1462866890!D91,1462867848!D91,1462868822!D91,1462869797!D91,1462870755!D91,1462871730!D91)</f>
        <v>0</v>
      </c>
      <c r="E91">
        <f>MEDIAN(1462843700!E91,1462844674!E91,1462845632!E91,1462846606!E91,1462847564!E91,1462848522!E91,1462849480!E91,1462850454!E91,1462851412!E91,1462852387!E91,1462853362!E91,1462854337!E91,1462855295!E91,1462856252!E91,1462857210!E91,1462858168!E91,1462859143!E91,1462860117!E91,1462861075!E91,1462862050!E91,1462863008!E91,1462863982!E91,1462864940!E91,1462865915!E91,1462866890!E91,1462867848!E91,1462868822!E91,1462869797!E91,1462870755!E91,1462871730!E91)</f>
        <v>0</v>
      </c>
      <c r="F91">
        <f>MEDIAN(1462843700!F91,1462844674!F91,1462845632!F91,1462846606!F91,1462847564!F91,1462848522!F91,1462849480!F91,1462850454!F91,1462851412!F91,1462852387!F91,1462853362!F91,1462854337!F91,1462855295!F91,1462856252!F91,1462857210!F91,1462858168!F91,1462859143!F91,1462860117!F91,1462861075!F91,1462862050!F91,1462863008!F91,1462863982!F91,1462864940!F91,1462865915!F91,1462866890!F91,1462867848!F91,1462868822!F91,1462869797!F91,1462870755!F91,1462871730!F91)</f>
        <v>0</v>
      </c>
      <c r="G91">
        <f>MEDIAN(1462843700!G91,1462844674!G91,1462845632!G91,1462846606!G91,1462847564!G91,1462848522!G91,1462849480!G91,1462850454!G91,1462851412!G91,1462852387!G91,1462853362!G91,1462854337!G91,1462855295!G91,1462856252!G91,1462857210!G91,1462858168!G91,1462859143!G91,1462860117!G91,1462861075!G91,1462862050!G91,1462863008!G91,1462863982!G91,1462864940!G91,1462865915!G91,1462866890!G91,1462867848!G91,1462868822!G91,1462869797!G91,1462870755!G91,1462871730!G91)</f>
        <v>0</v>
      </c>
      <c r="H91">
        <f>MEDIAN(1462843700!H91,1462844674!H91,1462845632!H91,1462846606!H91,1462847564!H91,1462848522!H91,1462849480!H91,1462850454!H91,1462851412!H91,1462852387!H91,1462853362!H91,1462854337!H91,1462855295!H91,1462856252!H91,1462857210!H91,1462858168!H91,1462859143!H91,1462860117!H91,1462861075!H91,1462862050!H91,1462863008!H91,1462863982!H91,1462864940!H91,1462865915!H91,1462866890!H91,1462867848!H91,1462868822!H91,1462869797!H91,1462870755!H91,1462871730!H91)</f>
        <v>0</v>
      </c>
      <c r="I91">
        <f>MEDIAN(1462843700!I91,1462844674!I91,1462845632!I91,1462846606!I91,1462847564!I91,1462848522!I91,1462849480!I91,1462850454!I91,1462851412!I91,1462852387!I91,1462853362!I91,1462854337!I91,1462855295!I91,1462856252!I91,1462857210!I91,1462858168!I91,1462859143!I91,1462860117!I91,1462861075!I91,1462862050!I91,1462863008!I91,1462863982!I91,1462864940!I91,1462865915!I91,1462866890!I91,1462867848!I91,1462868822!I91,1462869797!I91,1462870755!I91,1462871730!I91)</f>
        <v>0</v>
      </c>
      <c r="J91">
        <f>MEDIAN(1462843700!J91,1462844674!J91,1462845632!J91,1462846606!J91,1462847564!J91,1462848522!J91,1462849480!J91,1462850454!J91,1462851412!J91,1462852387!J91,1462853362!J91,1462854337!J91,1462855295!J91,1462856252!J91,1462857210!J91,1462858168!J91,1462859143!J91,1462860117!J91,1462861075!J91,1462862050!J91,1462863008!J91,1462863982!J91,1462864940!J91,1462865915!J91,1462866890!J91,1462867848!J91,1462868822!J91,1462869797!J91,1462870755!J91,1462871730!J91)</f>
        <v>0</v>
      </c>
      <c r="K91">
        <f>MEDIAN(1462843700!K91,1462844674!K91,1462845632!K91,1462846606!K91,1462847564!K91,1462848522!K91,1462849480!K91,1462850454!K91,1462851412!K91,1462852387!K91,1462853362!K91,1462854337!K91,1462855295!K91,1462856252!K91,1462857210!K91,1462858168!K91,1462859143!K91,1462860117!K91,1462861075!K91,1462862050!K91,1462863008!K91,1462863982!K91,1462864940!K91,1462865915!K91,1462866890!K91,1462867848!K91,1462868822!K91,1462869797!K91,1462870755!K91,1462871730!K91)</f>
        <v>0</v>
      </c>
      <c r="L91">
        <f>MEDIAN(1462843700!L91,1462844674!L91,1462845632!L91,1462846606!L91,1462847564!L91,1462848522!L91,1462849480!L91,1462850454!L91,1462851412!L91,1462852387!L91,1462853362!L91,1462854337!L91,1462855295!L91,1462856252!L91,1462857210!L91,1462858168!L91,1462859143!L91,1462860117!L91,1462861075!L91,1462862050!L91,1462863008!L91,1462863982!L91,1462864940!L91,1462865915!L91,1462866890!L91,1462867848!L91,1462868822!L91,1462869797!L91,1462870755!L91,1462871730!L91)</f>
        <v>0</v>
      </c>
      <c r="M91">
        <f>MEDIAN(1462843700!M91,1462844674!M91,1462845632!M91,1462846606!M91,1462847564!M91,1462848522!M91,1462849480!M91,1462850454!M91,1462851412!M91,1462852387!M91,1462853362!M91,1462854337!M91,1462855295!M91,1462856252!M91,1462857210!M91,1462858168!M91,1462859143!M91,1462860117!M91,1462861075!M91,1462862050!M91,1462863008!M91,1462863982!M91,1462864940!M91,1462865915!M91,1462866890!M91,1462867848!M91,1462868822!M91,1462869797!M91,1462870755!M91,1462871730!M91)</f>
        <v>0</v>
      </c>
      <c r="N91">
        <f>MEDIAN(1462843700!N91,1462844674!N91,1462845632!N91,1462846606!N91,1462847564!N91,1462848522!N91,1462849480!N91,1462850454!N91,1462851412!N91,1462852387!N91,1462853362!N91,1462854337!N91,1462855295!N91,1462856252!N91,1462857210!N91,1462858168!N91,1462859143!N91,1462860117!N91,1462861075!N91,1462862050!N91,1462863008!N91,1462863982!N91,1462864940!N91,1462865915!N91,1462866890!N91,1462867848!N91,1462868822!N91,1462869797!N91,1462870755!N91,1462871730!N91)</f>
        <v>0</v>
      </c>
      <c r="O91">
        <f>MEDIAN(1462843700!O91,1462844674!O91,1462845632!O91,1462846606!O91,1462847564!O91,1462848522!O91,1462849480!O91,1462850454!O91,1462851412!O91,1462852387!O91,1462853362!O91,1462854337!O91,1462855295!O91,1462856252!O91,1462857210!O91,1462858168!O91,1462859143!O91,1462860117!O91,1462861075!O91,1462862050!O91,1462863008!O91,1462863982!O91,1462864940!O91,1462865915!O91,1462866890!O91,1462867848!O91,1462868822!O91,1462869797!O91,1462870755!O91,1462871730!O91)</f>
        <v>0</v>
      </c>
      <c r="P91">
        <f>MEDIAN(1462843700!P91,1462844674!P91,1462845632!P91,1462846606!P91,1462847564!P91,1462848522!P91,1462849480!P91,1462850454!P91,1462851412!P91,1462852387!P91,1462853362!P91,1462854337!P91,1462855295!P91,1462856252!P91,1462857210!P91,1462858168!P91,1462859143!P91,1462860117!P91,1462861075!P91,1462862050!P91,1462863008!P91,1462863982!P91,1462864940!P91,1462865915!P91,1462866890!P91,1462867848!P91,1462868822!P91,1462869797!P91,1462870755!P91,1462871730!P91)</f>
        <v>0</v>
      </c>
      <c r="Q91">
        <f>MEDIAN(1462843700!Q91,1462844674!Q91,1462845632!Q91,1462846606!Q91,1462847564!Q91,1462848522!Q91,1462849480!Q91,1462850454!Q91,1462851412!Q91,1462852387!Q91,1462853362!Q91,1462854337!Q91,1462855295!Q91,1462856252!Q91,1462857210!Q91,1462858168!Q91,1462859143!Q91,1462860117!Q91,1462861075!Q91,1462862050!Q91,1462863008!Q91,1462863982!Q91,1462864940!Q91,1462865915!Q91,1462866890!Q91,1462867848!Q91,1462868822!Q91,1462869797!Q91,1462870755!Q91,1462871730!Q91)</f>
        <v>0</v>
      </c>
      <c r="R91">
        <f>MEDIAN(1462843700!R91,1462844674!R91,1462845632!R91,1462846606!R91,1462847564!R91,1462848522!R91,1462849480!R91,1462850454!R91,1462851412!R91,1462852387!R91,1462853362!R91,1462854337!R91,1462855295!R91,1462856252!R91,1462857210!R91,1462858168!R91,1462859143!R91,1462860117!R91,1462861075!R91,1462862050!R91,1462863008!R91,1462863982!R91,1462864940!R91,1462865915!R91,1462866890!R91,1462867848!R91,1462868822!R91,1462869797!R91,1462870755!R91,1462871730!R91)</f>
        <v>0</v>
      </c>
      <c r="S91">
        <f>MEDIAN(1462843700!S91,1462844674!S91,1462845632!S91,1462846606!S91,1462847564!S91,1462848522!S91,1462849480!S91,1462850454!S91,1462851412!S91,1462852387!S91,1462853362!S91,1462854337!S91,1462855295!S91,1462856252!S91,1462857210!S91,1462858168!S91,1462859143!S91,1462860117!S91,1462861075!S91,1462862050!S91,1462863008!S91,1462863982!S91,1462864940!S91,1462865915!S91,1462866890!S91,1462867848!S91,1462868822!S91,1462869797!S91,1462870755!S91,1462871730!S91)</f>
        <v>0</v>
      </c>
      <c r="T91">
        <f>MEDIAN(1462843700!T91,1462844674!T91,1462845632!T91,1462846606!T91,1462847564!T91,1462848522!T91,1462849480!T91,1462850454!T91,1462851412!T91,1462852387!T91,1462853362!T91,1462854337!T91,1462855295!T91,1462856252!T91,1462857210!T91,1462858168!T91,1462859143!T91,1462860117!T91,1462861075!T91,1462862050!T91,1462863008!T91,1462863982!T91,1462864940!T91,1462865915!T91,1462866890!T91,1462867848!T91,1462868822!T91,1462869797!T91,1462870755!T91,1462871730!T91)</f>
        <v>0</v>
      </c>
      <c r="U91">
        <f>MEDIAN(1462843700!U91,1462844674!U91,1462845632!U91,1462846606!U91,1462847564!U91,1462848522!U91,1462849480!U91,1462850454!U91,1462851412!U91,1462852387!U91,1462853362!U91,1462854337!U91,1462855295!U91,1462856252!U91,1462857210!U91,1462858168!U91,1462859143!U91,1462860117!U91,1462861075!U91,1462862050!U91,1462863008!U91,1462863982!U91,1462864940!U91,1462865915!U91,1462866890!U91,1462867848!U91,1462868822!U91,1462869797!U91,1462870755!U91,1462871730!U91)</f>
        <v>0</v>
      </c>
      <c r="V91">
        <f>MEDIAN(1462843700!V91,1462844674!V91,1462845632!V91,1462846606!V91,1462847564!V91,1462848522!V91,1462849480!V91,1462850454!V91,1462851412!V91,1462852387!V91,1462853362!V91,1462854337!V91,1462855295!V91,1462856252!V91,1462857210!V91,1462858168!V91,1462859143!V91,1462860117!V91,1462861075!V91,1462862050!V91,1462863008!V91,1462863982!V91,1462864940!V91,1462865915!V91,1462866890!V91,1462867848!V91,1462868822!V91,1462869797!V91,1462870755!V91,1462871730!V91)</f>
        <v>0</v>
      </c>
      <c r="W91">
        <f>MEDIAN(1462843700!W91,1462844674!W91,1462845632!W91,1462846606!W91,1462847564!W91,1462848522!W91,1462849480!W91,1462850454!W91,1462851412!W91,1462852387!W91,1462853362!W91,1462854337!W91,1462855295!W91,1462856252!W91,1462857210!W91,1462858168!W91,1462859143!W91,1462860117!W91,1462861075!W91,1462862050!W91,1462863008!W91,1462863982!W91,1462864940!W91,1462865915!W91,1462866890!W91,1462867848!W91,1462868822!W91,1462869797!W91,1462870755!W91,1462871730!W91)</f>
        <v>0</v>
      </c>
    </row>
    <row r="92" spans="1:23">
      <c r="A92">
        <f>MEDIAN(1462843700!A92,1462844674!A92,1462845632!A92,1462846606!A92,1462847564!A92,1462848522!A92,1462849480!A92,1462850454!A92,1462851412!A92,1462852387!A92,1462853362!A92,1462854337!A92,1462855295!A92,1462856252!A92,1462857210!A92,1462858168!A92,1462859143!A92,1462860117!A92,1462861075!A92,1462862050!A92,1462863008!A92,1462863982!A92,1462864940!A92,1462865915!A92,1462866890!A92,1462867848!A92,1462868822!A92,1462869797!A92,1462870755!A92,1462871730!A92)</f>
        <v>0</v>
      </c>
      <c r="B92">
        <f>MEDIAN(1462843700!B92,1462844674!B92,1462845632!B92,1462846606!B92,1462847564!B92,1462848522!B92,1462849480!B92,1462850454!B92,1462851412!B92,1462852387!B92,1462853362!B92,1462854337!B92,1462855295!B92,1462856252!B92,1462857210!B92,1462858168!B92,1462859143!B92,1462860117!B92,1462861075!B92,1462862050!B92,1462863008!B92,1462863982!B92,1462864940!B92,1462865915!B92,1462866890!B92,1462867848!B92,1462868822!B92,1462869797!B92,1462870755!B92,1462871730!B92)</f>
        <v>0</v>
      </c>
      <c r="C92">
        <f>MEDIAN(1462843700!C92,1462844674!C92,1462845632!C92,1462846606!C92,1462847564!C92,1462848522!C92,1462849480!C92,1462850454!C92,1462851412!C92,1462852387!C92,1462853362!C92,1462854337!C92,1462855295!C92,1462856252!C92,1462857210!C92,1462858168!C92,1462859143!C92,1462860117!C92,1462861075!C92,1462862050!C92,1462863008!C92,1462863982!C92,1462864940!C92,1462865915!C92,1462866890!C92,1462867848!C92,1462868822!C92,1462869797!C92,1462870755!C92,1462871730!C92)</f>
        <v>0</v>
      </c>
      <c r="D92">
        <f>MEDIAN(1462843700!D92,1462844674!D92,1462845632!D92,1462846606!D92,1462847564!D92,1462848522!D92,1462849480!D92,1462850454!D92,1462851412!D92,1462852387!D92,1462853362!D92,1462854337!D92,1462855295!D92,1462856252!D92,1462857210!D92,1462858168!D92,1462859143!D92,1462860117!D92,1462861075!D92,1462862050!D92,1462863008!D92,1462863982!D92,1462864940!D92,1462865915!D92,1462866890!D92,1462867848!D92,1462868822!D92,1462869797!D92,1462870755!D92,1462871730!D92)</f>
        <v>0</v>
      </c>
      <c r="E92">
        <f>MEDIAN(1462843700!E92,1462844674!E92,1462845632!E92,1462846606!E92,1462847564!E92,1462848522!E92,1462849480!E92,1462850454!E92,1462851412!E92,1462852387!E92,1462853362!E92,1462854337!E92,1462855295!E92,1462856252!E92,1462857210!E92,1462858168!E92,1462859143!E92,1462860117!E92,1462861075!E92,1462862050!E92,1462863008!E92,1462863982!E92,1462864940!E92,1462865915!E92,1462866890!E92,1462867848!E92,1462868822!E92,1462869797!E92,1462870755!E92,1462871730!E92)</f>
        <v>0</v>
      </c>
      <c r="F92">
        <f>MEDIAN(1462843700!F92,1462844674!F92,1462845632!F92,1462846606!F92,1462847564!F92,1462848522!F92,1462849480!F92,1462850454!F92,1462851412!F92,1462852387!F92,1462853362!F92,1462854337!F92,1462855295!F92,1462856252!F92,1462857210!F92,1462858168!F92,1462859143!F92,1462860117!F92,1462861075!F92,1462862050!F92,1462863008!F92,1462863982!F92,1462864940!F92,1462865915!F92,1462866890!F92,1462867848!F92,1462868822!F92,1462869797!F92,1462870755!F92,1462871730!F92)</f>
        <v>0</v>
      </c>
      <c r="G92">
        <f>MEDIAN(1462843700!G92,1462844674!G92,1462845632!G92,1462846606!G92,1462847564!G92,1462848522!G92,1462849480!G92,1462850454!G92,1462851412!G92,1462852387!G92,1462853362!G92,1462854337!G92,1462855295!G92,1462856252!G92,1462857210!G92,1462858168!G92,1462859143!G92,1462860117!G92,1462861075!G92,1462862050!G92,1462863008!G92,1462863982!G92,1462864940!G92,1462865915!G92,1462866890!G92,1462867848!G92,1462868822!G92,1462869797!G92,1462870755!G92,1462871730!G92)</f>
        <v>0</v>
      </c>
      <c r="H92">
        <f>MEDIAN(1462843700!H92,1462844674!H92,1462845632!H92,1462846606!H92,1462847564!H92,1462848522!H92,1462849480!H92,1462850454!H92,1462851412!H92,1462852387!H92,1462853362!H92,1462854337!H92,1462855295!H92,1462856252!H92,1462857210!H92,1462858168!H92,1462859143!H92,1462860117!H92,1462861075!H92,1462862050!H92,1462863008!H92,1462863982!H92,1462864940!H92,1462865915!H92,1462866890!H92,1462867848!H92,1462868822!H92,1462869797!H92,1462870755!H92,1462871730!H92)</f>
        <v>0</v>
      </c>
      <c r="I92">
        <f>MEDIAN(1462843700!I92,1462844674!I92,1462845632!I92,1462846606!I92,1462847564!I92,1462848522!I92,1462849480!I92,1462850454!I92,1462851412!I92,1462852387!I92,1462853362!I92,1462854337!I92,1462855295!I92,1462856252!I92,1462857210!I92,1462858168!I92,1462859143!I92,1462860117!I92,1462861075!I92,1462862050!I92,1462863008!I92,1462863982!I92,1462864940!I92,1462865915!I92,1462866890!I92,1462867848!I92,1462868822!I92,1462869797!I92,1462870755!I92,1462871730!I92)</f>
        <v>0</v>
      </c>
      <c r="J92">
        <f>MEDIAN(1462843700!J92,1462844674!J92,1462845632!J92,1462846606!J92,1462847564!J92,1462848522!J92,1462849480!J92,1462850454!J92,1462851412!J92,1462852387!J92,1462853362!J92,1462854337!J92,1462855295!J92,1462856252!J92,1462857210!J92,1462858168!J92,1462859143!J92,1462860117!J92,1462861075!J92,1462862050!J92,1462863008!J92,1462863982!J92,1462864940!J92,1462865915!J92,1462866890!J92,1462867848!J92,1462868822!J92,1462869797!J92,1462870755!J92,1462871730!J92)</f>
        <v>0</v>
      </c>
      <c r="K92">
        <f>MEDIAN(1462843700!K92,1462844674!K92,1462845632!K92,1462846606!K92,1462847564!K92,1462848522!K92,1462849480!K92,1462850454!K92,1462851412!K92,1462852387!K92,1462853362!K92,1462854337!K92,1462855295!K92,1462856252!K92,1462857210!K92,1462858168!K92,1462859143!K92,1462860117!K92,1462861075!K92,1462862050!K92,1462863008!K92,1462863982!K92,1462864940!K92,1462865915!K92,1462866890!K92,1462867848!K92,1462868822!K92,1462869797!K92,1462870755!K92,1462871730!K92)</f>
        <v>0</v>
      </c>
      <c r="L92">
        <f>MEDIAN(1462843700!L92,1462844674!L92,1462845632!L92,1462846606!L92,1462847564!L92,1462848522!L92,1462849480!L92,1462850454!L92,1462851412!L92,1462852387!L92,1462853362!L92,1462854337!L92,1462855295!L92,1462856252!L92,1462857210!L92,1462858168!L92,1462859143!L92,1462860117!L92,1462861075!L92,1462862050!L92,1462863008!L92,1462863982!L92,1462864940!L92,1462865915!L92,1462866890!L92,1462867848!L92,1462868822!L92,1462869797!L92,1462870755!L92,1462871730!L92)</f>
        <v>0</v>
      </c>
      <c r="M92">
        <f>MEDIAN(1462843700!M92,1462844674!M92,1462845632!M92,1462846606!M92,1462847564!M92,1462848522!M92,1462849480!M92,1462850454!M92,1462851412!M92,1462852387!M92,1462853362!M92,1462854337!M92,1462855295!M92,1462856252!M92,1462857210!M92,1462858168!M92,1462859143!M92,1462860117!M92,1462861075!M92,1462862050!M92,1462863008!M92,1462863982!M92,1462864940!M92,1462865915!M92,1462866890!M92,1462867848!M92,1462868822!M92,1462869797!M92,1462870755!M92,1462871730!M92)</f>
        <v>0</v>
      </c>
      <c r="N92">
        <f>MEDIAN(1462843700!N92,1462844674!N92,1462845632!N92,1462846606!N92,1462847564!N92,1462848522!N92,1462849480!N92,1462850454!N92,1462851412!N92,1462852387!N92,1462853362!N92,1462854337!N92,1462855295!N92,1462856252!N92,1462857210!N92,1462858168!N92,1462859143!N92,1462860117!N92,1462861075!N92,1462862050!N92,1462863008!N92,1462863982!N92,1462864940!N92,1462865915!N92,1462866890!N92,1462867848!N92,1462868822!N92,1462869797!N92,1462870755!N92,1462871730!N92)</f>
        <v>0</v>
      </c>
      <c r="O92">
        <f>MEDIAN(1462843700!O92,1462844674!O92,1462845632!O92,1462846606!O92,1462847564!O92,1462848522!O92,1462849480!O92,1462850454!O92,1462851412!O92,1462852387!O92,1462853362!O92,1462854337!O92,1462855295!O92,1462856252!O92,1462857210!O92,1462858168!O92,1462859143!O92,1462860117!O92,1462861075!O92,1462862050!O92,1462863008!O92,1462863982!O92,1462864940!O92,1462865915!O92,1462866890!O92,1462867848!O92,1462868822!O92,1462869797!O92,1462870755!O92,1462871730!O92)</f>
        <v>0</v>
      </c>
      <c r="P92">
        <f>MEDIAN(1462843700!P92,1462844674!P92,1462845632!P92,1462846606!P92,1462847564!P92,1462848522!P92,1462849480!P92,1462850454!P92,1462851412!P92,1462852387!P92,1462853362!P92,1462854337!P92,1462855295!P92,1462856252!P92,1462857210!P92,1462858168!P92,1462859143!P92,1462860117!P92,1462861075!P92,1462862050!P92,1462863008!P92,1462863982!P92,1462864940!P92,1462865915!P92,1462866890!P92,1462867848!P92,1462868822!P92,1462869797!P92,1462870755!P92,1462871730!P92)</f>
        <v>0</v>
      </c>
      <c r="Q92">
        <f>MEDIAN(1462843700!Q92,1462844674!Q92,1462845632!Q92,1462846606!Q92,1462847564!Q92,1462848522!Q92,1462849480!Q92,1462850454!Q92,1462851412!Q92,1462852387!Q92,1462853362!Q92,1462854337!Q92,1462855295!Q92,1462856252!Q92,1462857210!Q92,1462858168!Q92,1462859143!Q92,1462860117!Q92,1462861075!Q92,1462862050!Q92,1462863008!Q92,1462863982!Q92,1462864940!Q92,1462865915!Q92,1462866890!Q92,1462867848!Q92,1462868822!Q92,1462869797!Q92,1462870755!Q92,1462871730!Q92)</f>
        <v>0</v>
      </c>
      <c r="R92">
        <f>MEDIAN(1462843700!R92,1462844674!R92,1462845632!R92,1462846606!R92,1462847564!R92,1462848522!R92,1462849480!R92,1462850454!R92,1462851412!R92,1462852387!R92,1462853362!R92,1462854337!R92,1462855295!R92,1462856252!R92,1462857210!R92,1462858168!R92,1462859143!R92,1462860117!R92,1462861075!R92,1462862050!R92,1462863008!R92,1462863982!R92,1462864940!R92,1462865915!R92,1462866890!R92,1462867848!R92,1462868822!R92,1462869797!R92,1462870755!R92,1462871730!R92)</f>
        <v>0</v>
      </c>
      <c r="S92">
        <f>MEDIAN(1462843700!S92,1462844674!S92,1462845632!S92,1462846606!S92,1462847564!S92,1462848522!S92,1462849480!S92,1462850454!S92,1462851412!S92,1462852387!S92,1462853362!S92,1462854337!S92,1462855295!S92,1462856252!S92,1462857210!S92,1462858168!S92,1462859143!S92,1462860117!S92,1462861075!S92,1462862050!S92,1462863008!S92,1462863982!S92,1462864940!S92,1462865915!S92,1462866890!S92,1462867848!S92,1462868822!S92,1462869797!S92,1462870755!S92,1462871730!S92)</f>
        <v>0</v>
      </c>
      <c r="T92">
        <f>MEDIAN(1462843700!T92,1462844674!T92,1462845632!T92,1462846606!T92,1462847564!T92,1462848522!T92,1462849480!T92,1462850454!T92,1462851412!T92,1462852387!T92,1462853362!T92,1462854337!T92,1462855295!T92,1462856252!T92,1462857210!T92,1462858168!T92,1462859143!T92,1462860117!T92,1462861075!T92,1462862050!T92,1462863008!T92,1462863982!T92,1462864940!T92,1462865915!T92,1462866890!T92,1462867848!T92,1462868822!T92,1462869797!T92,1462870755!T92,1462871730!T92)</f>
        <v>0</v>
      </c>
      <c r="U92">
        <f>MEDIAN(1462843700!U92,1462844674!U92,1462845632!U92,1462846606!U92,1462847564!U92,1462848522!U92,1462849480!U92,1462850454!U92,1462851412!U92,1462852387!U92,1462853362!U92,1462854337!U92,1462855295!U92,1462856252!U92,1462857210!U92,1462858168!U92,1462859143!U92,1462860117!U92,1462861075!U92,1462862050!U92,1462863008!U92,1462863982!U92,1462864940!U92,1462865915!U92,1462866890!U92,1462867848!U92,1462868822!U92,1462869797!U92,1462870755!U92,1462871730!U92)</f>
        <v>0</v>
      </c>
      <c r="V92">
        <f>MEDIAN(1462843700!V92,1462844674!V92,1462845632!V92,1462846606!V92,1462847564!V92,1462848522!V92,1462849480!V92,1462850454!V92,1462851412!V92,1462852387!V92,1462853362!V92,1462854337!V92,1462855295!V92,1462856252!V92,1462857210!V92,1462858168!V92,1462859143!V92,1462860117!V92,1462861075!V92,1462862050!V92,1462863008!V92,1462863982!V92,1462864940!V92,1462865915!V92,1462866890!V92,1462867848!V92,1462868822!V92,1462869797!V92,1462870755!V92,1462871730!V92)</f>
        <v>0</v>
      </c>
      <c r="W92">
        <f>MEDIAN(1462843700!W92,1462844674!W92,1462845632!W92,1462846606!W92,1462847564!W92,1462848522!W92,1462849480!W92,1462850454!W92,1462851412!W92,1462852387!W92,1462853362!W92,1462854337!W92,1462855295!W92,1462856252!W92,1462857210!W92,1462858168!W92,1462859143!W92,1462860117!W92,1462861075!W92,1462862050!W92,1462863008!W92,1462863982!W92,1462864940!W92,1462865915!W92,1462866890!W92,1462867848!W92,1462868822!W92,1462869797!W92,1462870755!W92,1462871730!W92)</f>
        <v>0</v>
      </c>
    </row>
    <row r="93" spans="1:23">
      <c r="A93">
        <f>MEDIAN(1462843700!A93,1462844674!A93,1462845632!A93,1462846606!A93,1462847564!A93,1462848522!A93,1462849480!A93,1462850454!A93,1462851412!A93,1462852387!A93,1462853362!A93,1462854337!A93,1462855295!A93,1462856252!A93,1462857210!A93,1462858168!A93,1462859143!A93,1462860117!A93,1462861075!A93,1462862050!A93,1462863008!A93,1462863982!A93,1462864940!A93,1462865915!A93,1462866890!A93,1462867848!A93,1462868822!A93,1462869797!A93,1462870755!A93,1462871730!A93)</f>
        <v>0</v>
      </c>
      <c r="B93">
        <f>MEDIAN(1462843700!B93,1462844674!B93,1462845632!B93,1462846606!B93,1462847564!B93,1462848522!B93,1462849480!B93,1462850454!B93,1462851412!B93,1462852387!B93,1462853362!B93,1462854337!B93,1462855295!B93,1462856252!B93,1462857210!B93,1462858168!B93,1462859143!B93,1462860117!B93,1462861075!B93,1462862050!B93,1462863008!B93,1462863982!B93,1462864940!B93,1462865915!B93,1462866890!B93,1462867848!B93,1462868822!B93,1462869797!B93,1462870755!B93,1462871730!B93)</f>
        <v>0</v>
      </c>
      <c r="C93">
        <f>MEDIAN(1462843700!C93,1462844674!C93,1462845632!C93,1462846606!C93,1462847564!C93,1462848522!C93,1462849480!C93,1462850454!C93,1462851412!C93,1462852387!C93,1462853362!C93,1462854337!C93,1462855295!C93,1462856252!C93,1462857210!C93,1462858168!C93,1462859143!C93,1462860117!C93,1462861075!C93,1462862050!C93,1462863008!C93,1462863982!C93,1462864940!C93,1462865915!C93,1462866890!C93,1462867848!C93,1462868822!C93,1462869797!C93,1462870755!C93,1462871730!C93)</f>
        <v>0</v>
      </c>
      <c r="D93">
        <f>MEDIAN(1462843700!D93,1462844674!D93,1462845632!D93,1462846606!D93,1462847564!D93,1462848522!D93,1462849480!D93,1462850454!D93,1462851412!D93,1462852387!D93,1462853362!D93,1462854337!D93,1462855295!D93,1462856252!D93,1462857210!D93,1462858168!D93,1462859143!D93,1462860117!D93,1462861075!D93,1462862050!D93,1462863008!D93,1462863982!D93,1462864940!D93,1462865915!D93,1462866890!D93,1462867848!D93,1462868822!D93,1462869797!D93,1462870755!D93,1462871730!D93)</f>
        <v>0</v>
      </c>
      <c r="E93">
        <f>MEDIAN(1462843700!E93,1462844674!E93,1462845632!E93,1462846606!E93,1462847564!E93,1462848522!E93,1462849480!E93,1462850454!E93,1462851412!E93,1462852387!E93,1462853362!E93,1462854337!E93,1462855295!E93,1462856252!E93,1462857210!E93,1462858168!E93,1462859143!E93,1462860117!E93,1462861075!E93,1462862050!E93,1462863008!E93,1462863982!E93,1462864940!E93,1462865915!E93,1462866890!E93,1462867848!E93,1462868822!E93,1462869797!E93,1462870755!E93,1462871730!E93)</f>
        <v>0</v>
      </c>
      <c r="F93">
        <f>MEDIAN(1462843700!F93,1462844674!F93,1462845632!F93,1462846606!F93,1462847564!F93,1462848522!F93,1462849480!F93,1462850454!F93,1462851412!F93,1462852387!F93,1462853362!F93,1462854337!F93,1462855295!F93,1462856252!F93,1462857210!F93,1462858168!F93,1462859143!F93,1462860117!F93,1462861075!F93,1462862050!F93,1462863008!F93,1462863982!F93,1462864940!F93,1462865915!F93,1462866890!F93,1462867848!F93,1462868822!F93,1462869797!F93,1462870755!F93,1462871730!F93)</f>
        <v>0</v>
      </c>
      <c r="G93">
        <f>MEDIAN(1462843700!G93,1462844674!G93,1462845632!G93,1462846606!G93,1462847564!G93,1462848522!G93,1462849480!G93,1462850454!G93,1462851412!G93,1462852387!G93,1462853362!G93,1462854337!G93,1462855295!G93,1462856252!G93,1462857210!G93,1462858168!G93,1462859143!G93,1462860117!G93,1462861075!G93,1462862050!G93,1462863008!G93,1462863982!G93,1462864940!G93,1462865915!G93,1462866890!G93,1462867848!G93,1462868822!G93,1462869797!G93,1462870755!G93,1462871730!G93)</f>
        <v>0</v>
      </c>
      <c r="H93">
        <f>MEDIAN(1462843700!H93,1462844674!H93,1462845632!H93,1462846606!H93,1462847564!H93,1462848522!H93,1462849480!H93,1462850454!H93,1462851412!H93,1462852387!H93,1462853362!H93,1462854337!H93,1462855295!H93,1462856252!H93,1462857210!H93,1462858168!H93,1462859143!H93,1462860117!H93,1462861075!H93,1462862050!H93,1462863008!H93,1462863982!H93,1462864940!H93,1462865915!H93,1462866890!H93,1462867848!H93,1462868822!H93,1462869797!H93,1462870755!H93,1462871730!H93)</f>
        <v>0</v>
      </c>
      <c r="I93">
        <f>MEDIAN(1462843700!I93,1462844674!I93,1462845632!I93,1462846606!I93,1462847564!I93,1462848522!I93,1462849480!I93,1462850454!I93,1462851412!I93,1462852387!I93,1462853362!I93,1462854337!I93,1462855295!I93,1462856252!I93,1462857210!I93,1462858168!I93,1462859143!I93,1462860117!I93,1462861075!I93,1462862050!I93,1462863008!I93,1462863982!I93,1462864940!I93,1462865915!I93,1462866890!I93,1462867848!I93,1462868822!I93,1462869797!I93,1462870755!I93,1462871730!I93)</f>
        <v>0</v>
      </c>
      <c r="J93">
        <f>MEDIAN(1462843700!J93,1462844674!J93,1462845632!J93,1462846606!J93,1462847564!J93,1462848522!J93,1462849480!J93,1462850454!J93,1462851412!J93,1462852387!J93,1462853362!J93,1462854337!J93,1462855295!J93,1462856252!J93,1462857210!J93,1462858168!J93,1462859143!J93,1462860117!J93,1462861075!J93,1462862050!J93,1462863008!J93,1462863982!J93,1462864940!J93,1462865915!J93,1462866890!J93,1462867848!J93,1462868822!J93,1462869797!J93,1462870755!J93,1462871730!J93)</f>
        <v>0</v>
      </c>
      <c r="K93">
        <f>MEDIAN(1462843700!K93,1462844674!K93,1462845632!K93,1462846606!K93,1462847564!K93,1462848522!K93,1462849480!K93,1462850454!K93,1462851412!K93,1462852387!K93,1462853362!K93,1462854337!K93,1462855295!K93,1462856252!K93,1462857210!K93,1462858168!K93,1462859143!K93,1462860117!K93,1462861075!K93,1462862050!K93,1462863008!K93,1462863982!K93,1462864940!K93,1462865915!K93,1462866890!K93,1462867848!K93,1462868822!K93,1462869797!K93,1462870755!K93,1462871730!K93)</f>
        <v>0</v>
      </c>
      <c r="L93">
        <f>MEDIAN(1462843700!L93,1462844674!L93,1462845632!L93,1462846606!L93,1462847564!L93,1462848522!L93,1462849480!L93,1462850454!L93,1462851412!L93,1462852387!L93,1462853362!L93,1462854337!L93,1462855295!L93,1462856252!L93,1462857210!L93,1462858168!L93,1462859143!L93,1462860117!L93,1462861075!L93,1462862050!L93,1462863008!L93,1462863982!L93,1462864940!L93,1462865915!L93,1462866890!L93,1462867848!L93,1462868822!L93,1462869797!L93,1462870755!L93,1462871730!L93)</f>
        <v>0</v>
      </c>
      <c r="M93">
        <f>MEDIAN(1462843700!M93,1462844674!M93,1462845632!M93,1462846606!M93,1462847564!M93,1462848522!M93,1462849480!M93,1462850454!M93,1462851412!M93,1462852387!M93,1462853362!M93,1462854337!M93,1462855295!M93,1462856252!M93,1462857210!M93,1462858168!M93,1462859143!M93,1462860117!M93,1462861075!M93,1462862050!M93,1462863008!M93,1462863982!M93,1462864940!M93,1462865915!M93,1462866890!M93,1462867848!M93,1462868822!M93,1462869797!M93,1462870755!M93,1462871730!M93)</f>
        <v>0</v>
      </c>
      <c r="N93">
        <f>MEDIAN(1462843700!N93,1462844674!N93,1462845632!N93,1462846606!N93,1462847564!N93,1462848522!N93,1462849480!N93,1462850454!N93,1462851412!N93,1462852387!N93,1462853362!N93,1462854337!N93,1462855295!N93,1462856252!N93,1462857210!N93,1462858168!N93,1462859143!N93,1462860117!N93,1462861075!N93,1462862050!N93,1462863008!N93,1462863982!N93,1462864940!N93,1462865915!N93,1462866890!N93,1462867848!N93,1462868822!N93,1462869797!N93,1462870755!N93,1462871730!N93)</f>
        <v>0</v>
      </c>
      <c r="O93">
        <f>MEDIAN(1462843700!O93,1462844674!O93,1462845632!O93,1462846606!O93,1462847564!O93,1462848522!O93,1462849480!O93,1462850454!O93,1462851412!O93,1462852387!O93,1462853362!O93,1462854337!O93,1462855295!O93,1462856252!O93,1462857210!O93,1462858168!O93,1462859143!O93,1462860117!O93,1462861075!O93,1462862050!O93,1462863008!O93,1462863982!O93,1462864940!O93,1462865915!O93,1462866890!O93,1462867848!O93,1462868822!O93,1462869797!O93,1462870755!O93,1462871730!O93)</f>
        <v>0</v>
      </c>
      <c r="P93">
        <f>MEDIAN(1462843700!P93,1462844674!P93,1462845632!P93,1462846606!P93,1462847564!P93,1462848522!P93,1462849480!P93,1462850454!P93,1462851412!P93,1462852387!P93,1462853362!P93,1462854337!P93,1462855295!P93,1462856252!P93,1462857210!P93,1462858168!P93,1462859143!P93,1462860117!P93,1462861075!P93,1462862050!P93,1462863008!P93,1462863982!P93,1462864940!P93,1462865915!P93,1462866890!P93,1462867848!P93,1462868822!P93,1462869797!P93,1462870755!P93,1462871730!P93)</f>
        <v>0</v>
      </c>
      <c r="Q93">
        <f>MEDIAN(1462843700!Q93,1462844674!Q93,1462845632!Q93,1462846606!Q93,1462847564!Q93,1462848522!Q93,1462849480!Q93,1462850454!Q93,1462851412!Q93,1462852387!Q93,1462853362!Q93,1462854337!Q93,1462855295!Q93,1462856252!Q93,1462857210!Q93,1462858168!Q93,1462859143!Q93,1462860117!Q93,1462861075!Q93,1462862050!Q93,1462863008!Q93,1462863982!Q93,1462864940!Q93,1462865915!Q93,1462866890!Q93,1462867848!Q93,1462868822!Q93,1462869797!Q93,1462870755!Q93,1462871730!Q93)</f>
        <v>0</v>
      </c>
      <c r="R93">
        <f>MEDIAN(1462843700!R93,1462844674!R93,1462845632!R93,1462846606!R93,1462847564!R93,1462848522!R93,1462849480!R93,1462850454!R93,1462851412!R93,1462852387!R93,1462853362!R93,1462854337!R93,1462855295!R93,1462856252!R93,1462857210!R93,1462858168!R93,1462859143!R93,1462860117!R93,1462861075!R93,1462862050!R93,1462863008!R93,1462863982!R93,1462864940!R93,1462865915!R93,1462866890!R93,1462867848!R93,1462868822!R93,1462869797!R93,1462870755!R93,1462871730!R93)</f>
        <v>0</v>
      </c>
      <c r="S93">
        <f>MEDIAN(1462843700!S93,1462844674!S93,1462845632!S93,1462846606!S93,1462847564!S93,1462848522!S93,1462849480!S93,1462850454!S93,1462851412!S93,1462852387!S93,1462853362!S93,1462854337!S93,1462855295!S93,1462856252!S93,1462857210!S93,1462858168!S93,1462859143!S93,1462860117!S93,1462861075!S93,1462862050!S93,1462863008!S93,1462863982!S93,1462864940!S93,1462865915!S93,1462866890!S93,1462867848!S93,1462868822!S93,1462869797!S93,1462870755!S93,1462871730!S93)</f>
        <v>0</v>
      </c>
      <c r="T93">
        <f>MEDIAN(1462843700!T93,1462844674!T93,1462845632!T93,1462846606!T93,1462847564!T93,1462848522!T93,1462849480!T93,1462850454!T93,1462851412!T93,1462852387!T93,1462853362!T93,1462854337!T93,1462855295!T93,1462856252!T93,1462857210!T93,1462858168!T93,1462859143!T93,1462860117!T93,1462861075!T93,1462862050!T93,1462863008!T93,1462863982!T93,1462864940!T93,1462865915!T93,1462866890!T93,1462867848!T93,1462868822!T93,1462869797!T93,1462870755!T93,1462871730!T93)</f>
        <v>0</v>
      </c>
      <c r="U93">
        <f>MEDIAN(1462843700!U93,1462844674!U93,1462845632!U93,1462846606!U93,1462847564!U93,1462848522!U93,1462849480!U93,1462850454!U93,1462851412!U93,1462852387!U93,1462853362!U93,1462854337!U93,1462855295!U93,1462856252!U93,1462857210!U93,1462858168!U93,1462859143!U93,1462860117!U93,1462861075!U93,1462862050!U93,1462863008!U93,1462863982!U93,1462864940!U93,1462865915!U93,1462866890!U93,1462867848!U93,1462868822!U93,1462869797!U93,1462870755!U93,1462871730!U93)</f>
        <v>0</v>
      </c>
      <c r="V93">
        <f>MEDIAN(1462843700!V93,1462844674!V93,1462845632!V93,1462846606!V93,1462847564!V93,1462848522!V93,1462849480!V93,1462850454!V93,1462851412!V93,1462852387!V93,1462853362!V93,1462854337!V93,1462855295!V93,1462856252!V93,1462857210!V93,1462858168!V93,1462859143!V93,1462860117!V93,1462861075!V93,1462862050!V93,1462863008!V93,1462863982!V93,1462864940!V93,1462865915!V93,1462866890!V93,1462867848!V93,1462868822!V93,1462869797!V93,1462870755!V93,1462871730!V93)</f>
        <v>0</v>
      </c>
      <c r="W93">
        <f>MEDIAN(1462843700!W93,1462844674!W93,1462845632!W93,1462846606!W93,1462847564!W93,1462848522!W93,1462849480!W93,1462850454!W93,1462851412!W93,1462852387!W93,1462853362!W93,1462854337!W93,1462855295!W93,1462856252!W93,1462857210!W93,1462858168!W93,1462859143!W93,1462860117!W93,1462861075!W93,1462862050!W93,1462863008!W93,1462863982!W93,1462864940!W93,1462865915!W93,1462866890!W93,1462867848!W93,1462868822!W93,1462869797!W93,1462870755!W93,1462871730!W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1462851909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956216</v>
      </c>
      <c r="L2">
        <v>3897464</v>
      </c>
      <c r="M2">
        <v>3082288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1462851913</v>
      </c>
      <c r="B3">
        <v>4</v>
      </c>
      <c r="C3">
        <v>4</v>
      </c>
      <c r="D3">
        <v>363.6</v>
      </c>
      <c r="E3">
        <v>92.2</v>
      </c>
      <c r="F3">
        <v>90.5</v>
      </c>
      <c r="G3">
        <v>91</v>
      </c>
      <c r="H3">
        <v>90.5</v>
      </c>
      <c r="I3">
        <v>3.8</v>
      </c>
      <c r="J3">
        <v>4038504</v>
      </c>
      <c r="K3">
        <v>967612</v>
      </c>
      <c r="L3">
        <v>3886068</v>
      </c>
      <c r="M3">
        <v>3070892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1462851917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967612</v>
      </c>
      <c r="L4">
        <v>3886076</v>
      </c>
      <c r="M4">
        <v>3070892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1462851921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968108</v>
      </c>
      <c r="L5">
        <v>3885580</v>
      </c>
      <c r="M5">
        <v>3070396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1462851925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968288</v>
      </c>
      <c r="L6">
        <v>3885400</v>
      </c>
      <c r="M6">
        <v>3070216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1462851929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968660</v>
      </c>
      <c r="L7">
        <v>3885028</v>
      </c>
      <c r="M7">
        <v>3069844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1462851933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968816</v>
      </c>
      <c r="L8">
        <v>3884872</v>
      </c>
      <c r="M8">
        <v>3069688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1462851937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969396</v>
      </c>
      <c r="L9">
        <v>3884292</v>
      </c>
      <c r="M9">
        <v>3069108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1462851941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969708</v>
      </c>
      <c r="L10">
        <v>3883980</v>
      </c>
      <c r="M10">
        <v>3068796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1462851945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970140</v>
      </c>
      <c r="L11">
        <v>3883552</v>
      </c>
      <c r="M11">
        <v>3068364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1462851949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970180</v>
      </c>
      <c r="L12">
        <v>3883512</v>
      </c>
      <c r="M12">
        <v>3068324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128</v>
      </c>
    </row>
    <row r="13" spans="1:23">
      <c r="A13">
        <v>1462851953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970396</v>
      </c>
      <c r="L13">
        <v>3883296</v>
      </c>
      <c r="M13">
        <v>3068108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1462851957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971048</v>
      </c>
      <c r="L14">
        <v>3882644</v>
      </c>
      <c r="M14">
        <v>3067456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1462851961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971320</v>
      </c>
      <c r="L15">
        <v>3882372</v>
      </c>
      <c r="M15">
        <v>3067184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1462851965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971256</v>
      </c>
      <c r="L16">
        <v>3882436</v>
      </c>
      <c r="M16">
        <v>3067248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1462851969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971604</v>
      </c>
      <c r="L17">
        <v>3882088</v>
      </c>
      <c r="M17">
        <v>3066900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1462851973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971860</v>
      </c>
      <c r="L18">
        <v>3881832</v>
      </c>
      <c r="M18">
        <v>3066644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1462851977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971860</v>
      </c>
      <c r="L19">
        <v>3881832</v>
      </c>
      <c r="M19">
        <v>3066644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1462851981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971828</v>
      </c>
      <c r="L20">
        <v>3881864</v>
      </c>
      <c r="M20">
        <v>3066676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1462851985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971860</v>
      </c>
      <c r="L21">
        <v>3881832</v>
      </c>
      <c r="M21">
        <v>3066644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1462851989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972140</v>
      </c>
      <c r="L22">
        <v>3881552</v>
      </c>
      <c r="M22">
        <v>3066364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1462851993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972404</v>
      </c>
      <c r="L23">
        <v>3881288</v>
      </c>
      <c r="M23">
        <v>3066100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1462851997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972248</v>
      </c>
      <c r="L24">
        <v>3881444</v>
      </c>
      <c r="M24">
        <v>3066256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1462852001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972712</v>
      </c>
      <c r="L25">
        <v>3880980</v>
      </c>
      <c r="M25">
        <v>3065792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1462852005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972844</v>
      </c>
      <c r="L26">
        <v>3880848</v>
      </c>
      <c r="M26">
        <v>3065660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1462852009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972984</v>
      </c>
      <c r="L27">
        <v>3880708</v>
      </c>
      <c r="M27">
        <v>3065520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1462852013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973008</v>
      </c>
      <c r="L28">
        <v>3880684</v>
      </c>
      <c r="M28">
        <v>3065496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1462852017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973444</v>
      </c>
      <c r="L29">
        <v>3880248</v>
      </c>
      <c r="M29">
        <v>3065060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1462852021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973544</v>
      </c>
      <c r="L30">
        <v>3880148</v>
      </c>
      <c r="M30">
        <v>3064960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1462852025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974032</v>
      </c>
      <c r="L31">
        <v>3879660</v>
      </c>
      <c r="M31">
        <v>3064472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1462852029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974032</v>
      </c>
      <c r="L32">
        <v>3879660</v>
      </c>
      <c r="M32">
        <v>3064472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1462852033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974180</v>
      </c>
      <c r="L33">
        <v>3879512</v>
      </c>
      <c r="M33">
        <v>3064324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1462852037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974296</v>
      </c>
      <c r="L34">
        <v>3879396</v>
      </c>
      <c r="M34">
        <v>3064208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1462852041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974264</v>
      </c>
      <c r="L35">
        <v>3879428</v>
      </c>
      <c r="M35">
        <v>3064240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1462852045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974552</v>
      </c>
      <c r="L36">
        <v>3879140</v>
      </c>
      <c r="M36">
        <v>3063952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1462852049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974520</v>
      </c>
      <c r="L37">
        <v>3879172</v>
      </c>
      <c r="M37">
        <v>3063984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1462852053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974908</v>
      </c>
      <c r="L38">
        <v>3878784</v>
      </c>
      <c r="M38">
        <v>3063596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1462852057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975108</v>
      </c>
      <c r="L39">
        <v>3878584</v>
      </c>
      <c r="M39">
        <v>3063396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1462852061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975420</v>
      </c>
      <c r="L40">
        <v>3878272</v>
      </c>
      <c r="M40">
        <v>3063084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1462852065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975668</v>
      </c>
      <c r="L41">
        <v>3878024</v>
      </c>
      <c r="M41">
        <v>3062836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1462852069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975644</v>
      </c>
      <c r="L42">
        <v>3878048</v>
      </c>
      <c r="M42">
        <v>3062860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1462852073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975908</v>
      </c>
      <c r="L43">
        <v>3877784</v>
      </c>
      <c r="M43">
        <v>3062596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1462852077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975992</v>
      </c>
      <c r="L44">
        <v>3877700</v>
      </c>
      <c r="M44">
        <v>3062512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1462852081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975992</v>
      </c>
      <c r="L45">
        <v>3877700</v>
      </c>
      <c r="M45">
        <v>3062512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1462852085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976520</v>
      </c>
      <c r="L46">
        <v>3877172</v>
      </c>
      <c r="M46">
        <v>3061984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1462852089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976736</v>
      </c>
      <c r="L47">
        <v>3876956</v>
      </c>
      <c r="M47">
        <v>3061768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1462852093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976860</v>
      </c>
      <c r="L48">
        <v>3876832</v>
      </c>
      <c r="M48">
        <v>3061644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1462852097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976968</v>
      </c>
      <c r="L49">
        <v>3876724</v>
      </c>
      <c r="M49">
        <v>3061536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1462852101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977024</v>
      </c>
      <c r="L50">
        <v>3876668</v>
      </c>
      <c r="M50">
        <v>3061480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1462852105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976952</v>
      </c>
      <c r="L51">
        <v>3876740</v>
      </c>
      <c r="M51">
        <v>3061552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1462852109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976952</v>
      </c>
      <c r="L52">
        <v>3876740</v>
      </c>
      <c r="M52">
        <v>3061552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1462852113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977200</v>
      </c>
      <c r="L53">
        <v>3876492</v>
      </c>
      <c r="M53">
        <v>3061304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1462852117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977448</v>
      </c>
      <c r="L54">
        <v>3876244</v>
      </c>
      <c r="M54">
        <v>3061056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1462852121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977268</v>
      </c>
      <c r="L55">
        <v>3876424</v>
      </c>
      <c r="M55">
        <v>3061236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1462852125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977260</v>
      </c>
      <c r="L56">
        <v>3876432</v>
      </c>
      <c r="M56">
        <v>3061244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1462852129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977324</v>
      </c>
      <c r="L57">
        <v>3876368</v>
      </c>
      <c r="M57">
        <v>3061180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1462852133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977388</v>
      </c>
      <c r="L58">
        <v>3876304</v>
      </c>
      <c r="M58">
        <v>3061116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1462852137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978008</v>
      </c>
      <c r="L59">
        <v>3875684</v>
      </c>
      <c r="M59">
        <v>3060496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1462852141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978040</v>
      </c>
      <c r="L60">
        <v>3875664</v>
      </c>
      <c r="M60">
        <v>3060464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1462852145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978024</v>
      </c>
      <c r="L61">
        <v>3875688</v>
      </c>
      <c r="M61">
        <v>3060480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1462852149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978056</v>
      </c>
      <c r="L62">
        <v>3875656</v>
      </c>
      <c r="M62">
        <v>3060448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1462852153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978240</v>
      </c>
      <c r="L63">
        <v>3875472</v>
      </c>
      <c r="M63">
        <v>3060264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1462852157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978240</v>
      </c>
      <c r="L64">
        <v>3875472</v>
      </c>
      <c r="M64">
        <v>3060264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1462852161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978432</v>
      </c>
      <c r="L65">
        <v>3875280</v>
      </c>
      <c r="M65">
        <v>3060072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1462852165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978628</v>
      </c>
      <c r="L66">
        <v>3875084</v>
      </c>
      <c r="M66">
        <v>3059876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1462852169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978580</v>
      </c>
      <c r="L67">
        <v>3875132</v>
      </c>
      <c r="M67">
        <v>3059924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1462852173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978876</v>
      </c>
      <c r="L68">
        <v>3874840</v>
      </c>
      <c r="M68">
        <v>3059628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1462852177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979148</v>
      </c>
      <c r="L69">
        <v>3874572</v>
      </c>
      <c r="M69">
        <v>3059356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1462852181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979216</v>
      </c>
      <c r="L70">
        <v>3874504</v>
      </c>
      <c r="M70">
        <v>3059288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1462852185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979240</v>
      </c>
      <c r="L71">
        <v>3874480</v>
      </c>
      <c r="M71">
        <v>3059264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1462852189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979272</v>
      </c>
      <c r="L72">
        <v>3874448</v>
      </c>
      <c r="M72">
        <v>3059232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1462852193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979396</v>
      </c>
      <c r="L73">
        <v>3874324</v>
      </c>
      <c r="M73">
        <v>3059108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1462852197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979752</v>
      </c>
      <c r="L74">
        <v>3873968</v>
      </c>
      <c r="M74">
        <v>3058752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1462852201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979908</v>
      </c>
      <c r="L75">
        <v>3873812</v>
      </c>
      <c r="M75">
        <v>3058596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1462852205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979876</v>
      </c>
      <c r="L76">
        <v>3873844</v>
      </c>
      <c r="M76">
        <v>3058628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1462852209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980092</v>
      </c>
      <c r="L77">
        <v>3873628</v>
      </c>
      <c r="M77">
        <v>3058412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1462852213</v>
      </c>
      <c r="B78">
        <v>304</v>
      </c>
      <c r="C78">
        <v>4</v>
      </c>
      <c r="D78">
        <v>136.4</v>
      </c>
      <c r="E78">
        <v>33.8</v>
      </c>
      <c r="F78">
        <v>34</v>
      </c>
      <c r="G78">
        <v>34.1</v>
      </c>
      <c r="H78">
        <v>34.3</v>
      </c>
      <c r="I78">
        <v>3.3</v>
      </c>
      <c r="J78">
        <v>4038504</v>
      </c>
      <c r="K78">
        <v>947688</v>
      </c>
      <c r="L78">
        <v>3906036</v>
      </c>
      <c r="M78">
        <v>3090816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1462852217</v>
      </c>
      <c r="B79">
        <v>308</v>
      </c>
      <c r="C79">
        <v>4</v>
      </c>
      <c r="D79">
        <v>0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947688</v>
      </c>
      <c r="L79">
        <v>3906044</v>
      </c>
      <c r="M79">
        <v>3090816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1462852221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3.3</v>
      </c>
      <c r="J80">
        <v>4038504</v>
      </c>
      <c r="K80">
        <v>947720</v>
      </c>
      <c r="L80">
        <v>3906012</v>
      </c>
      <c r="M80">
        <v>3090784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1462852225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3.3</v>
      </c>
      <c r="J81">
        <v>4038504</v>
      </c>
      <c r="K81">
        <v>947720</v>
      </c>
      <c r="L81">
        <v>3906012</v>
      </c>
      <c r="M81">
        <v>3090784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1462852229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947720</v>
      </c>
      <c r="L82">
        <v>3906012</v>
      </c>
      <c r="M82">
        <v>3090784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1462852233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947688</v>
      </c>
      <c r="L83">
        <v>3906044</v>
      </c>
      <c r="M83">
        <v>3090816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1462852237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947720</v>
      </c>
      <c r="L84">
        <v>3906012</v>
      </c>
      <c r="M84">
        <v>3090784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1462852241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947688</v>
      </c>
      <c r="L85">
        <v>3906044</v>
      </c>
      <c r="M85">
        <v>3090816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1462852245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947688</v>
      </c>
      <c r="L86">
        <v>3906044</v>
      </c>
      <c r="M86">
        <v>3090816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1462852249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947688</v>
      </c>
      <c r="L87">
        <v>3906052</v>
      </c>
      <c r="M87">
        <v>3090816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1462852253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947720</v>
      </c>
      <c r="L88">
        <v>3906020</v>
      </c>
      <c r="M88">
        <v>3090784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1462852257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947720</v>
      </c>
      <c r="L89">
        <v>3906020</v>
      </c>
      <c r="M89">
        <v>3090784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1462852261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947720</v>
      </c>
      <c r="L90">
        <v>3906020</v>
      </c>
      <c r="M90">
        <v>3090784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1462852265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0.2</v>
      </c>
      <c r="I91">
        <v>3.3</v>
      </c>
      <c r="J91">
        <v>4038504</v>
      </c>
      <c r="K91">
        <v>947720</v>
      </c>
      <c r="L91">
        <v>3906020</v>
      </c>
      <c r="M91">
        <v>3090784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1462852269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3.3</v>
      </c>
      <c r="J92">
        <v>4038504</v>
      </c>
      <c r="K92">
        <v>947752</v>
      </c>
      <c r="L92">
        <v>3905988</v>
      </c>
      <c r="M92">
        <v>3090752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1462852883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957144</v>
      </c>
      <c r="L2">
        <v>3896636</v>
      </c>
      <c r="M2">
        <v>3081360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1462852887</v>
      </c>
      <c r="B3">
        <v>4</v>
      </c>
      <c r="C3">
        <v>4</v>
      </c>
      <c r="D3">
        <v>366.8</v>
      </c>
      <c r="E3">
        <v>91</v>
      </c>
      <c r="F3">
        <v>90.7</v>
      </c>
      <c r="G3">
        <v>93.2</v>
      </c>
      <c r="H3">
        <v>91.5</v>
      </c>
      <c r="I3">
        <v>3.8</v>
      </c>
      <c r="J3">
        <v>4038504</v>
      </c>
      <c r="K3">
        <v>967868</v>
      </c>
      <c r="L3">
        <v>3885912</v>
      </c>
      <c r="M3">
        <v>3070636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1462852891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968364</v>
      </c>
      <c r="L4">
        <v>3885424</v>
      </c>
      <c r="M4">
        <v>3070140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1462852895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968644</v>
      </c>
      <c r="L5">
        <v>3885144</v>
      </c>
      <c r="M5">
        <v>3069860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1462852899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968828</v>
      </c>
      <c r="L6">
        <v>3884960</v>
      </c>
      <c r="M6">
        <v>3069676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1462852903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969200</v>
      </c>
      <c r="L7">
        <v>3884588</v>
      </c>
      <c r="M7">
        <v>3069304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1462852907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969572</v>
      </c>
      <c r="L8">
        <v>3884216</v>
      </c>
      <c r="M8">
        <v>3068932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1462852911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969896</v>
      </c>
      <c r="L9">
        <v>3883892</v>
      </c>
      <c r="M9">
        <v>3068608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1462852915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970200</v>
      </c>
      <c r="L10">
        <v>3883588</v>
      </c>
      <c r="M10">
        <v>3068304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1462852919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970556</v>
      </c>
      <c r="L11">
        <v>3883236</v>
      </c>
      <c r="M11">
        <v>3067948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1462852923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970564</v>
      </c>
      <c r="L12">
        <v>3883228</v>
      </c>
      <c r="M12">
        <v>3067940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120</v>
      </c>
    </row>
    <row r="13" spans="1:23">
      <c r="A13">
        <v>1462852927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971092</v>
      </c>
      <c r="L13">
        <v>3882700</v>
      </c>
      <c r="M13">
        <v>3067412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1462852931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971340</v>
      </c>
      <c r="L14">
        <v>3882452</v>
      </c>
      <c r="M14">
        <v>3067164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1462852935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971736</v>
      </c>
      <c r="L15">
        <v>3882056</v>
      </c>
      <c r="M15">
        <v>3066768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1462852939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971860</v>
      </c>
      <c r="L16">
        <v>3881932</v>
      </c>
      <c r="M16">
        <v>3066644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1462852943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972116</v>
      </c>
      <c r="L17">
        <v>3881676</v>
      </c>
      <c r="M17">
        <v>3066388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1462852947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972232</v>
      </c>
      <c r="L18">
        <v>3881560</v>
      </c>
      <c r="M18">
        <v>3066272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1462852951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972372</v>
      </c>
      <c r="L19">
        <v>3881420</v>
      </c>
      <c r="M19">
        <v>3066132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1462852955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972348</v>
      </c>
      <c r="L20">
        <v>3881444</v>
      </c>
      <c r="M20">
        <v>3066156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1462852959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972380</v>
      </c>
      <c r="L21">
        <v>3881412</v>
      </c>
      <c r="M21">
        <v>3066124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1462852963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972628</v>
      </c>
      <c r="L22">
        <v>3881164</v>
      </c>
      <c r="M22">
        <v>3065876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1462852967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972728</v>
      </c>
      <c r="L23">
        <v>3881064</v>
      </c>
      <c r="M23">
        <v>3065776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1462852971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972728</v>
      </c>
      <c r="L24">
        <v>3881064</v>
      </c>
      <c r="M24">
        <v>3065776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1462852975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972852</v>
      </c>
      <c r="L25">
        <v>3880940</v>
      </c>
      <c r="M25">
        <v>3065652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1462852979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973100</v>
      </c>
      <c r="L26">
        <v>3880692</v>
      </c>
      <c r="M26">
        <v>3065404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1462852983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973108</v>
      </c>
      <c r="L27">
        <v>3880684</v>
      </c>
      <c r="M27">
        <v>3065396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1462852987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973256</v>
      </c>
      <c r="L28">
        <v>3880536</v>
      </c>
      <c r="M28">
        <v>3065248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1462852991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973752</v>
      </c>
      <c r="L29">
        <v>3880040</v>
      </c>
      <c r="M29">
        <v>3064752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1462852995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973900</v>
      </c>
      <c r="L30">
        <v>3879892</v>
      </c>
      <c r="M30">
        <v>3064604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1462852999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974100</v>
      </c>
      <c r="L31">
        <v>3879692</v>
      </c>
      <c r="M31">
        <v>3064404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1462853003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974224</v>
      </c>
      <c r="L32">
        <v>3879568</v>
      </c>
      <c r="M32">
        <v>3064280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1462853007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974396</v>
      </c>
      <c r="L33">
        <v>3879396</v>
      </c>
      <c r="M33">
        <v>3064108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1462853011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974504</v>
      </c>
      <c r="L34">
        <v>3879288</v>
      </c>
      <c r="M34">
        <v>3064000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1462853015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974812</v>
      </c>
      <c r="L35">
        <v>3878980</v>
      </c>
      <c r="M35">
        <v>3063692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1462853019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974860</v>
      </c>
      <c r="L36">
        <v>3878932</v>
      </c>
      <c r="M36">
        <v>3063644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1462853023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975232</v>
      </c>
      <c r="L37">
        <v>3878560</v>
      </c>
      <c r="M37">
        <v>3063272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1462853027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975480</v>
      </c>
      <c r="L38">
        <v>3878312</v>
      </c>
      <c r="M38">
        <v>3063024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1462853031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975464</v>
      </c>
      <c r="L39">
        <v>3878328</v>
      </c>
      <c r="M39">
        <v>3063040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1462853035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975884</v>
      </c>
      <c r="L40">
        <v>3877908</v>
      </c>
      <c r="M40">
        <v>3062620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1462853039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976132</v>
      </c>
      <c r="L41">
        <v>3877660</v>
      </c>
      <c r="M41">
        <v>3062372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1462853043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976100</v>
      </c>
      <c r="L42">
        <v>3877692</v>
      </c>
      <c r="M42">
        <v>3062404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1462853047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976256</v>
      </c>
      <c r="L43">
        <v>3877536</v>
      </c>
      <c r="M43">
        <v>3062248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1462853051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976348</v>
      </c>
      <c r="L44">
        <v>3877444</v>
      </c>
      <c r="M44">
        <v>3062156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1462853055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976348</v>
      </c>
      <c r="L45">
        <v>3877444</v>
      </c>
      <c r="M45">
        <v>3062156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1462853059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976572</v>
      </c>
      <c r="L46">
        <v>3877220</v>
      </c>
      <c r="M46">
        <v>3061932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1462853063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976820</v>
      </c>
      <c r="L47">
        <v>3876972</v>
      </c>
      <c r="M47">
        <v>3061684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1462853067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976924</v>
      </c>
      <c r="L48">
        <v>3876868</v>
      </c>
      <c r="M48">
        <v>3061580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1462853071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976924</v>
      </c>
      <c r="L49">
        <v>3876868</v>
      </c>
      <c r="M49">
        <v>3061580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1462853075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977188</v>
      </c>
      <c r="L50">
        <v>3876604</v>
      </c>
      <c r="M50">
        <v>3061316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1462853079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977280</v>
      </c>
      <c r="L51">
        <v>3876512</v>
      </c>
      <c r="M51">
        <v>3061224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1462853083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977232</v>
      </c>
      <c r="L52">
        <v>3876560</v>
      </c>
      <c r="M52">
        <v>3061272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1462853087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977424</v>
      </c>
      <c r="L53">
        <v>3876368</v>
      </c>
      <c r="M53">
        <v>3061080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1462853091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977844</v>
      </c>
      <c r="L54">
        <v>3875948</v>
      </c>
      <c r="M54">
        <v>3060660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1462853095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977688</v>
      </c>
      <c r="L55">
        <v>3876104</v>
      </c>
      <c r="M55">
        <v>3060816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1462853099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977936</v>
      </c>
      <c r="L56">
        <v>3875856</v>
      </c>
      <c r="M56">
        <v>3060568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1462853103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978060</v>
      </c>
      <c r="L57">
        <v>3875732</v>
      </c>
      <c r="M57">
        <v>3060444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1462853107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978156</v>
      </c>
      <c r="L58">
        <v>3875636</v>
      </c>
      <c r="M58">
        <v>3060348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1462853111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978156</v>
      </c>
      <c r="L59">
        <v>3875636</v>
      </c>
      <c r="M59">
        <v>3060348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1462853115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978156</v>
      </c>
      <c r="L60">
        <v>3875648</v>
      </c>
      <c r="M60">
        <v>3060348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1462853119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978312</v>
      </c>
      <c r="L61">
        <v>3875500</v>
      </c>
      <c r="M61">
        <v>3060192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1462853123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978312</v>
      </c>
      <c r="L62">
        <v>3875500</v>
      </c>
      <c r="M62">
        <v>3060192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1462853127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978468</v>
      </c>
      <c r="L63">
        <v>3875344</v>
      </c>
      <c r="M63">
        <v>3060036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1462853131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978600</v>
      </c>
      <c r="L64">
        <v>3875212</v>
      </c>
      <c r="M64">
        <v>3059904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1462853135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978644</v>
      </c>
      <c r="L65">
        <v>3875168</v>
      </c>
      <c r="M65">
        <v>3059860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1462853139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978716</v>
      </c>
      <c r="L66">
        <v>3875096</v>
      </c>
      <c r="M66">
        <v>3059788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1462853143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978964</v>
      </c>
      <c r="L67">
        <v>3874848</v>
      </c>
      <c r="M67">
        <v>3059540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1462853147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979056</v>
      </c>
      <c r="L68">
        <v>3874764</v>
      </c>
      <c r="M68">
        <v>3059448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1462853151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979220</v>
      </c>
      <c r="L69">
        <v>3874600</v>
      </c>
      <c r="M69">
        <v>3059284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1462853155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979592</v>
      </c>
      <c r="L70">
        <v>3874228</v>
      </c>
      <c r="M70">
        <v>3058912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1462853159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979552</v>
      </c>
      <c r="L71">
        <v>3874268</v>
      </c>
      <c r="M71">
        <v>3058952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1462853163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979684</v>
      </c>
      <c r="L72">
        <v>3874136</v>
      </c>
      <c r="M72">
        <v>3058820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1462853167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980056</v>
      </c>
      <c r="L73">
        <v>3873764</v>
      </c>
      <c r="M73">
        <v>3058448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1462853171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980188</v>
      </c>
      <c r="L74">
        <v>3873632</v>
      </c>
      <c r="M74">
        <v>3058316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1462853175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980220</v>
      </c>
      <c r="L75">
        <v>3873600</v>
      </c>
      <c r="M75">
        <v>3058284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1462853179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980532</v>
      </c>
      <c r="L76">
        <v>3873288</v>
      </c>
      <c r="M76">
        <v>3057972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1462853183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980688</v>
      </c>
      <c r="L77">
        <v>3873132</v>
      </c>
      <c r="M77">
        <v>3057816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1462853187</v>
      </c>
      <c r="B78">
        <v>304</v>
      </c>
      <c r="C78">
        <v>4</v>
      </c>
      <c r="D78">
        <v>133.2</v>
      </c>
      <c r="E78">
        <v>35.4</v>
      </c>
      <c r="F78">
        <v>33.5</v>
      </c>
      <c r="G78">
        <v>31.2</v>
      </c>
      <c r="H78">
        <v>33.1</v>
      </c>
      <c r="I78">
        <v>3.3</v>
      </c>
      <c r="J78">
        <v>4038504</v>
      </c>
      <c r="K78">
        <v>948472</v>
      </c>
      <c r="L78">
        <v>3905356</v>
      </c>
      <c r="M78">
        <v>3090032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1462853191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948472</v>
      </c>
      <c r="L79">
        <v>3905364</v>
      </c>
      <c r="M79">
        <v>3090032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1462853195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948504</v>
      </c>
      <c r="L80">
        <v>3905332</v>
      </c>
      <c r="M80">
        <v>3090000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1462853199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3.3</v>
      </c>
      <c r="J81">
        <v>4038504</v>
      </c>
      <c r="K81">
        <v>948504</v>
      </c>
      <c r="L81">
        <v>3905332</v>
      </c>
      <c r="M81">
        <v>3090000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1462853203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3.3</v>
      </c>
      <c r="J82">
        <v>4038504</v>
      </c>
      <c r="K82">
        <v>948472</v>
      </c>
      <c r="L82">
        <v>3905364</v>
      </c>
      <c r="M82">
        <v>3090032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1462853207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948472</v>
      </c>
      <c r="L83">
        <v>3905364</v>
      </c>
      <c r="M83">
        <v>3090032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1462853211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948472</v>
      </c>
      <c r="L84">
        <v>3905364</v>
      </c>
      <c r="M84">
        <v>3090032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1462853215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948472</v>
      </c>
      <c r="L85">
        <v>3905364</v>
      </c>
      <c r="M85">
        <v>3090032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1462853219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948472</v>
      </c>
      <c r="L86">
        <v>3905364</v>
      </c>
      <c r="M86">
        <v>3090032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1462853223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948472</v>
      </c>
      <c r="L87">
        <v>3905372</v>
      </c>
      <c r="M87">
        <v>3090032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40</v>
      </c>
      <c r="V87">
        <v>0</v>
      </c>
      <c r="W87">
        <v>48</v>
      </c>
    </row>
    <row r="88" spans="1:23">
      <c r="A88">
        <v>1462853227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948472</v>
      </c>
      <c r="L88">
        <v>3905372</v>
      </c>
      <c r="M88">
        <v>3090032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5</v>
      </c>
      <c r="T88">
        <v>0</v>
      </c>
      <c r="U88">
        <v>24</v>
      </c>
      <c r="V88">
        <v>0</v>
      </c>
      <c r="W88">
        <v>136</v>
      </c>
    </row>
    <row r="89" spans="1:23">
      <c r="A89">
        <v>1462853231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948440</v>
      </c>
      <c r="L89">
        <v>3905404</v>
      </c>
      <c r="M89">
        <v>3090064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1462853235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948440</v>
      </c>
      <c r="L90">
        <v>3905404</v>
      </c>
      <c r="M90">
        <v>3090064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1462853239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948440</v>
      </c>
      <c r="L91">
        <v>3905404</v>
      </c>
      <c r="M91">
        <v>3090064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1462853243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948440</v>
      </c>
      <c r="L92">
        <v>3905404</v>
      </c>
      <c r="M92">
        <v>3090064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1462853858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959052</v>
      </c>
      <c r="L2">
        <v>3894856</v>
      </c>
      <c r="M2">
        <v>3079452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1462853862</v>
      </c>
      <c r="B3">
        <v>4</v>
      </c>
      <c r="C3">
        <v>4</v>
      </c>
      <c r="D3">
        <v>367.6</v>
      </c>
      <c r="E3">
        <v>92.5</v>
      </c>
      <c r="F3">
        <v>91</v>
      </c>
      <c r="G3">
        <v>92.3</v>
      </c>
      <c r="H3">
        <v>92.2</v>
      </c>
      <c r="I3">
        <v>3.8</v>
      </c>
      <c r="J3">
        <v>4038504</v>
      </c>
      <c r="K3">
        <v>969968</v>
      </c>
      <c r="L3">
        <v>3883944</v>
      </c>
      <c r="M3">
        <v>3068536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56</v>
      </c>
    </row>
    <row r="4" spans="1:23">
      <c r="A4">
        <v>1462853866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970208</v>
      </c>
      <c r="L4">
        <v>3883712</v>
      </c>
      <c r="M4">
        <v>3068296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1462853870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970580</v>
      </c>
      <c r="L5">
        <v>3883340</v>
      </c>
      <c r="M5">
        <v>3067924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1462853874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970952</v>
      </c>
      <c r="L6">
        <v>3882968</v>
      </c>
      <c r="M6">
        <v>3067552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1462853878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971544</v>
      </c>
      <c r="L7">
        <v>3882376</v>
      </c>
      <c r="M7">
        <v>3066960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1462853882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971612</v>
      </c>
      <c r="L8">
        <v>3882308</v>
      </c>
      <c r="M8">
        <v>3066892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1462853886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972008</v>
      </c>
      <c r="L9">
        <v>3881912</v>
      </c>
      <c r="M9">
        <v>3066496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1462853890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972108</v>
      </c>
      <c r="L10">
        <v>3881812</v>
      </c>
      <c r="M10">
        <v>3066396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1462853894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972208</v>
      </c>
      <c r="L11">
        <v>3881712</v>
      </c>
      <c r="M11">
        <v>3066296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24</v>
      </c>
    </row>
    <row r="12" spans="1:23">
      <c r="A12">
        <v>1462853898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972752</v>
      </c>
      <c r="L12">
        <v>3881176</v>
      </c>
      <c r="M12">
        <v>3065752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36</v>
      </c>
      <c r="V12">
        <v>0</v>
      </c>
      <c r="W12">
        <v>52</v>
      </c>
    </row>
    <row r="13" spans="1:23">
      <c r="A13">
        <v>1462853902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972728</v>
      </c>
      <c r="L13">
        <v>3881200</v>
      </c>
      <c r="M13">
        <v>3065776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1462853906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973068</v>
      </c>
      <c r="L14">
        <v>3880860</v>
      </c>
      <c r="M14">
        <v>3065436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1462853910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973628</v>
      </c>
      <c r="L15">
        <v>3880300</v>
      </c>
      <c r="M15">
        <v>3064876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1462853914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973784</v>
      </c>
      <c r="L16">
        <v>3880144</v>
      </c>
      <c r="M16">
        <v>3064720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1462853918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974032</v>
      </c>
      <c r="L17">
        <v>3879896</v>
      </c>
      <c r="M17">
        <v>3064472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1462853922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973916</v>
      </c>
      <c r="L18">
        <v>3880012</v>
      </c>
      <c r="M18">
        <v>3064588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1462853926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974196</v>
      </c>
      <c r="L19">
        <v>3879732</v>
      </c>
      <c r="M19">
        <v>3064308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1462853930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974304</v>
      </c>
      <c r="L20">
        <v>3879624</v>
      </c>
      <c r="M20">
        <v>3064200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92</v>
      </c>
    </row>
    <row r="21" spans="1:23">
      <c r="A21">
        <v>1462853934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974372</v>
      </c>
      <c r="L21">
        <v>3879556</v>
      </c>
      <c r="M21">
        <v>3064132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1462853938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974464</v>
      </c>
      <c r="L22">
        <v>3879464</v>
      </c>
      <c r="M22">
        <v>3064040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1462853942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974704</v>
      </c>
      <c r="L23">
        <v>3879224</v>
      </c>
      <c r="M23">
        <v>3063800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1462853946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974836</v>
      </c>
      <c r="L24">
        <v>3879092</v>
      </c>
      <c r="M24">
        <v>3063668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1462853950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975084</v>
      </c>
      <c r="L25">
        <v>3878844</v>
      </c>
      <c r="M25">
        <v>3063420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1462853954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975176</v>
      </c>
      <c r="L26">
        <v>3878752</v>
      </c>
      <c r="M26">
        <v>3063328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1462853958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975416</v>
      </c>
      <c r="L27">
        <v>3878512</v>
      </c>
      <c r="M27">
        <v>3063088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1462853962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975664</v>
      </c>
      <c r="L28">
        <v>3878264</v>
      </c>
      <c r="M28">
        <v>3062840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1462853966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975664</v>
      </c>
      <c r="L29">
        <v>3878264</v>
      </c>
      <c r="M29">
        <v>3062840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1462853970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975820</v>
      </c>
      <c r="L30">
        <v>3878108</v>
      </c>
      <c r="M30">
        <v>3062684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1462853974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976200</v>
      </c>
      <c r="L31">
        <v>3877728</v>
      </c>
      <c r="M31">
        <v>3062304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1462853978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976216</v>
      </c>
      <c r="L32">
        <v>3877712</v>
      </c>
      <c r="M32">
        <v>3062288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1462853982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976448</v>
      </c>
      <c r="L33">
        <v>3877480</v>
      </c>
      <c r="M33">
        <v>3062056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1462853986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976696</v>
      </c>
      <c r="L34">
        <v>3877232</v>
      </c>
      <c r="M34">
        <v>3061808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1462853990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976728</v>
      </c>
      <c r="L35">
        <v>3877200</v>
      </c>
      <c r="M35">
        <v>3061776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1462853994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976992</v>
      </c>
      <c r="L36">
        <v>3876936</v>
      </c>
      <c r="M36">
        <v>3061512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1462853998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977140</v>
      </c>
      <c r="L37">
        <v>3876788</v>
      </c>
      <c r="M37">
        <v>3061364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1462854002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977140</v>
      </c>
      <c r="L38">
        <v>3876788</v>
      </c>
      <c r="M38">
        <v>3061364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1462854006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977596</v>
      </c>
      <c r="L39">
        <v>3876332</v>
      </c>
      <c r="M39">
        <v>3060908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1462854010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977712</v>
      </c>
      <c r="L40">
        <v>3876216</v>
      </c>
      <c r="M40">
        <v>3060792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1462854014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977712</v>
      </c>
      <c r="L41">
        <v>3876216</v>
      </c>
      <c r="M41">
        <v>3060792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1462854018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978056</v>
      </c>
      <c r="L42">
        <v>3875872</v>
      </c>
      <c r="M42">
        <v>3060448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1462854022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978064</v>
      </c>
      <c r="L43">
        <v>3875864</v>
      </c>
      <c r="M43">
        <v>3060440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1462854026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978148</v>
      </c>
      <c r="L44">
        <v>3875780</v>
      </c>
      <c r="M44">
        <v>3060356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1462854030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978148</v>
      </c>
      <c r="L45">
        <v>3875780</v>
      </c>
      <c r="M45">
        <v>3060356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1462854034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978528</v>
      </c>
      <c r="L46">
        <v>3875400</v>
      </c>
      <c r="M46">
        <v>3059976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1462854038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978660</v>
      </c>
      <c r="L47">
        <v>3875268</v>
      </c>
      <c r="M47">
        <v>3059844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1462854042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978812</v>
      </c>
      <c r="L48">
        <v>3875116</v>
      </c>
      <c r="M48">
        <v>3059692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1462854046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979024</v>
      </c>
      <c r="L49">
        <v>3874904</v>
      </c>
      <c r="M49">
        <v>3059480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1462854050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979116</v>
      </c>
      <c r="L50">
        <v>3874812</v>
      </c>
      <c r="M50">
        <v>3059388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1462854054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979200</v>
      </c>
      <c r="L51">
        <v>3874728</v>
      </c>
      <c r="M51">
        <v>3059304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1462854058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979332</v>
      </c>
      <c r="L52">
        <v>3874596</v>
      </c>
      <c r="M52">
        <v>3059172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1462854062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979300</v>
      </c>
      <c r="L53">
        <v>3874628</v>
      </c>
      <c r="M53">
        <v>3059204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1462854066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979436</v>
      </c>
      <c r="L54">
        <v>3874492</v>
      </c>
      <c r="M54">
        <v>3059068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1462854070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979480</v>
      </c>
      <c r="L55">
        <v>3874448</v>
      </c>
      <c r="M55">
        <v>3059024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1462854074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979736</v>
      </c>
      <c r="L56">
        <v>3874192</v>
      </c>
      <c r="M56">
        <v>3058768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1462854078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979736</v>
      </c>
      <c r="L57">
        <v>3874192</v>
      </c>
      <c r="M57">
        <v>3058768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1462854082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979892</v>
      </c>
      <c r="L58">
        <v>3874036</v>
      </c>
      <c r="M58">
        <v>3058612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1462854086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980140</v>
      </c>
      <c r="L59">
        <v>3873788</v>
      </c>
      <c r="M59">
        <v>3058364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1462854090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980172</v>
      </c>
      <c r="L60">
        <v>3873768</v>
      </c>
      <c r="M60">
        <v>3058332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1462854094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980172</v>
      </c>
      <c r="L61">
        <v>3873776</v>
      </c>
      <c r="M61">
        <v>3058332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1462854098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980328</v>
      </c>
      <c r="L62">
        <v>3873620</v>
      </c>
      <c r="M62">
        <v>3058176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1462854102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980576</v>
      </c>
      <c r="L63">
        <v>3873372</v>
      </c>
      <c r="M63">
        <v>3057928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1462854106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980860</v>
      </c>
      <c r="L64">
        <v>3873088</v>
      </c>
      <c r="M64">
        <v>3057644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1462854110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980896</v>
      </c>
      <c r="L65">
        <v>3873052</v>
      </c>
      <c r="M65">
        <v>3057608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1462854114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981044</v>
      </c>
      <c r="L66">
        <v>3872904</v>
      </c>
      <c r="M66">
        <v>3057460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1462854118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981044</v>
      </c>
      <c r="L67">
        <v>3872904</v>
      </c>
      <c r="M67">
        <v>3057460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1462854122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981168</v>
      </c>
      <c r="L68">
        <v>3872788</v>
      </c>
      <c r="M68">
        <v>3057336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1462854126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981664</v>
      </c>
      <c r="L69">
        <v>3872292</v>
      </c>
      <c r="M69">
        <v>3056840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1462854130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981728</v>
      </c>
      <c r="L70">
        <v>3872228</v>
      </c>
      <c r="M70">
        <v>3056776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1462854134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981728</v>
      </c>
      <c r="L71">
        <v>3872228</v>
      </c>
      <c r="M71">
        <v>3056776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1462854138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981844</v>
      </c>
      <c r="L72">
        <v>3872112</v>
      </c>
      <c r="M72">
        <v>3056660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1462854142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982216</v>
      </c>
      <c r="L73">
        <v>3871740</v>
      </c>
      <c r="M73">
        <v>3056288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1462854146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982216</v>
      </c>
      <c r="L74">
        <v>3871740</v>
      </c>
      <c r="M74">
        <v>3056288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1462854150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982348</v>
      </c>
      <c r="L75">
        <v>3871608</v>
      </c>
      <c r="M75">
        <v>3056156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1462854154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982440</v>
      </c>
      <c r="L76">
        <v>3871516</v>
      </c>
      <c r="M76">
        <v>3056064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1462854158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99.8</v>
      </c>
      <c r="I77">
        <v>4.1</v>
      </c>
      <c r="J77">
        <v>4038504</v>
      </c>
      <c r="K77">
        <v>982620</v>
      </c>
      <c r="L77">
        <v>3871336</v>
      </c>
      <c r="M77">
        <v>3055884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1462854162</v>
      </c>
      <c r="B78">
        <v>304</v>
      </c>
      <c r="C78">
        <v>4</v>
      </c>
      <c r="D78">
        <v>133.6</v>
      </c>
      <c r="E78">
        <v>34.5</v>
      </c>
      <c r="F78">
        <v>33.1</v>
      </c>
      <c r="G78">
        <v>32.6</v>
      </c>
      <c r="H78">
        <v>33.1</v>
      </c>
      <c r="I78">
        <v>3.3</v>
      </c>
      <c r="J78">
        <v>4038504</v>
      </c>
      <c r="K78">
        <v>950520</v>
      </c>
      <c r="L78">
        <v>3903440</v>
      </c>
      <c r="M78">
        <v>3087984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1462854166</v>
      </c>
      <c r="B79">
        <v>308</v>
      </c>
      <c r="C79">
        <v>4</v>
      </c>
      <c r="D79">
        <v>0.4</v>
      </c>
      <c r="E79">
        <v>0.3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950520</v>
      </c>
      <c r="L79">
        <v>3903444</v>
      </c>
      <c r="M79">
        <v>3087984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1462854170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3.3</v>
      </c>
      <c r="J80">
        <v>4038504</v>
      </c>
      <c r="K80">
        <v>950520</v>
      </c>
      <c r="L80">
        <v>3903448</v>
      </c>
      <c r="M80">
        <v>3087984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1462854174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950520</v>
      </c>
      <c r="L81">
        <v>3903448</v>
      </c>
      <c r="M81">
        <v>3087984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1462854178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950552</v>
      </c>
      <c r="L82">
        <v>3903416</v>
      </c>
      <c r="M82">
        <v>3087952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1462854182</v>
      </c>
      <c r="B83">
        <v>324</v>
      </c>
      <c r="C83">
        <v>4</v>
      </c>
      <c r="D83">
        <v>0</v>
      </c>
      <c r="E83">
        <v>0</v>
      </c>
      <c r="F83">
        <v>0.2</v>
      </c>
      <c r="G83">
        <v>0</v>
      </c>
      <c r="H83">
        <v>0</v>
      </c>
      <c r="I83">
        <v>3.3</v>
      </c>
      <c r="J83">
        <v>4038504</v>
      </c>
      <c r="K83">
        <v>950552</v>
      </c>
      <c r="L83">
        <v>3903416</v>
      </c>
      <c r="M83">
        <v>3087952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1462854186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950520</v>
      </c>
      <c r="L84">
        <v>3903448</v>
      </c>
      <c r="M84">
        <v>3087984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1462854190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950520</v>
      </c>
      <c r="L85">
        <v>3903448</v>
      </c>
      <c r="M85">
        <v>3087984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1462854194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950520</v>
      </c>
      <c r="L86">
        <v>3903448</v>
      </c>
      <c r="M86">
        <v>3087984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1462854198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950520</v>
      </c>
      <c r="L87">
        <v>3903456</v>
      </c>
      <c r="M87">
        <v>3087984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28</v>
      </c>
    </row>
    <row r="88" spans="1:23">
      <c r="A88">
        <v>1462854202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950488</v>
      </c>
      <c r="L88">
        <v>3903488</v>
      </c>
      <c r="M88">
        <v>3088016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1462854206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950520</v>
      </c>
      <c r="L89">
        <v>3903456</v>
      </c>
      <c r="M89">
        <v>3087984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1462854210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950520</v>
      </c>
      <c r="L90">
        <v>3903456</v>
      </c>
      <c r="M90">
        <v>3087984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1462854214</v>
      </c>
      <c r="B91">
        <v>356</v>
      </c>
      <c r="C91">
        <v>4</v>
      </c>
      <c r="D91">
        <v>0</v>
      </c>
      <c r="E91">
        <v>0</v>
      </c>
      <c r="F91">
        <v>0.2</v>
      </c>
      <c r="G91">
        <v>0</v>
      </c>
      <c r="H91">
        <v>0</v>
      </c>
      <c r="I91">
        <v>3.3</v>
      </c>
      <c r="J91">
        <v>4038504</v>
      </c>
      <c r="K91">
        <v>950520</v>
      </c>
      <c r="L91">
        <v>3903456</v>
      </c>
      <c r="M91">
        <v>3087984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1462854218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3.3</v>
      </c>
      <c r="J92">
        <v>4038504</v>
      </c>
      <c r="K92">
        <v>950520</v>
      </c>
      <c r="L92">
        <v>3903456</v>
      </c>
      <c r="M92">
        <v>3087984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1462854833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957060</v>
      </c>
      <c r="L2">
        <v>3896944</v>
      </c>
      <c r="M2">
        <v>3081444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1462854837</v>
      </c>
      <c r="B3">
        <v>4</v>
      </c>
      <c r="C3">
        <v>4</v>
      </c>
      <c r="D3">
        <v>370</v>
      </c>
      <c r="E3">
        <v>92.2</v>
      </c>
      <c r="F3">
        <v>92.5</v>
      </c>
      <c r="G3">
        <v>94.2</v>
      </c>
      <c r="H3">
        <v>91</v>
      </c>
      <c r="I3">
        <v>3.8</v>
      </c>
      <c r="J3">
        <v>4038504</v>
      </c>
      <c r="K3">
        <v>968308</v>
      </c>
      <c r="L3">
        <v>3885696</v>
      </c>
      <c r="M3">
        <v>3070196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1462854841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968868</v>
      </c>
      <c r="L4">
        <v>3885144</v>
      </c>
      <c r="M4">
        <v>3069636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40</v>
      </c>
    </row>
    <row r="5" spans="1:23">
      <c r="A5">
        <v>1462854845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969148</v>
      </c>
      <c r="L5">
        <v>3884868</v>
      </c>
      <c r="M5">
        <v>3069356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24</v>
      </c>
      <c r="V5">
        <v>0</v>
      </c>
      <c r="W5">
        <v>100</v>
      </c>
    </row>
    <row r="6" spans="1:23">
      <c r="A6">
        <v>1462854849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969404</v>
      </c>
      <c r="L6">
        <v>3884612</v>
      </c>
      <c r="M6">
        <v>3069100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1462854853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969712</v>
      </c>
      <c r="L7">
        <v>3884304</v>
      </c>
      <c r="M7">
        <v>3068792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1462854857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970084</v>
      </c>
      <c r="L8">
        <v>3883932</v>
      </c>
      <c r="M8">
        <v>3068420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1462854861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970248</v>
      </c>
      <c r="L9">
        <v>3883768</v>
      </c>
      <c r="M9">
        <v>3068256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1462854865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970652</v>
      </c>
      <c r="L10">
        <v>3883364</v>
      </c>
      <c r="M10">
        <v>3067852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1462854869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970776</v>
      </c>
      <c r="L11">
        <v>3883240</v>
      </c>
      <c r="M11">
        <v>3067728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1462854873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971164</v>
      </c>
      <c r="L12">
        <v>3882852</v>
      </c>
      <c r="M12">
        <v>3067340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1462854877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971256</v>
      </c>
      <c r="L13">
        <v>3882760</v>
      </c>
      <c r="M13">
        <v>3067248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1462854881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971504</v>
      </c>
      <c r="L14">
        <v>3882512</v>
      </c>
      <c r="M14">
        <v>3067000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1462854885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971992</v>
      </c>
      <c r="L15">
        <v>3882024</v>
      </c>
      <c r="M15">
        <v>3066512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1462854889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972364</v>
      </c>
      <c r="L16">
        <v>3881652</v>
      </c>
      <c r="M16">
        <v>3066140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1462854893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972432</v>
      </c>
      <c r="L17">
        <v>3881584</v>
      </c>
      <c r="M17">
        <v>3066072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1462854897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972416</v>
      </c>
      <c r="L18">
        <v>3881600</v>
      </c>
      <c r="M18">
        <v>3066088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1462854901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972820</v>
      </c>
      <c r="L19">
        <v>3881196</v>
      </c>
      <c r="M19">
        <v>3065684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1462854905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972928</v>
      </c>
      <c r="L20">
        <v>3881088</v>
      </c>
      <c r="M20">
        <v>3065576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1462854909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972960</v>
      </c>
      <c r="L21">
        <v>3881056</v>
      </c>
      <c r="M21">
        <v>3065544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1462854913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973316</v>
      </c>
      <c r="L22">
        <v>3880700</v>
      </c>
      <c r="M22">
        <v>3065188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1462854917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973308</v>
      </c>
      <c r="L23">
        <v>3880708</v>
      </c>
      <c r="M23">
        <v>3065196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1462854921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973408</v>
      </c>
      <c r="L24">
        <v>3880608</v>
      </c>
      <c r="M24">
        <v>3065096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1462854925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973688</v>
      </c>
      <c r="L25">
        <v>3880328</v>
      </c>
      <c r="M25">
        <v>3064816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1462854929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973656</v>
      </c>
      <c r="L26">
        <v>3880360</v>
      </c>
      <c r="M26">
        <v>3064848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1462854933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973944</v>
      </c>
      <c r="L27">
        <v>3880072</v>
      </c>
      <c r="M27">
        <v>3064560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1462854937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974068</v>
      </c>
      <c r="L28">
        <v>3879948</v>
      </c>
      <c r="M28">
        <v>3064436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1462854941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974136</v>
      </c>
      <c r="L29">
        <v>3879880</v>
      </c>
      <c r="M29">
        <v>3064368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1462854945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974672</v>
      </c>
      <c r="L30">
        <v>3879344</v>
      </c>
      <c r="M30">
        <v>3063832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1462854949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974704</v>
      </c>
      <c r="L31">
        <v>3879312</v>
      </c>
      <c r="M31">
        <v>3063800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1462854953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974704</v>
      </c>
      <c r="L32">
        <v>3879312</v>
      </c>
      <c r="M32">
        <v>3063800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1462854957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974756</v>
      </c>
      <c r="L33">
        <v>3879260</v>
      </c>
      <c r="M33">
        <v>3063748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1462854961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974912</v>
      </c>
      <c r="L34">
        <v>3879104</v>
      </c>
      <c r="M34">
        <v>3063592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1462854965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975076</v>
      </c>
      <c r="L35">
        <v>3878940</v>
      </c>
      <c r="M35">
        <v>3063428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1462854969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975152</v>
      </c>
      <c r="L36">
        <v>3878864</v>
      </c>
      <c r="M36">
        <v>3063352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1462854973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975244</v>
      </c>
      <c r="L37">
        <v>3878772</v>
      </c>
      <c r="M37">
        <v>3063260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1462854977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975740</v>
      </c>
      <c r="L38">
        <v>3878276</v>
      </c>
      <c r="M38">
        <v>3062764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1462854981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975700</v>
      </c>
      <c r="L39">
        <v>3878316</v>
      </c>
      <c r="M39">
        <v>3062804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1462854985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976184</v>
      </c>
      <c r="L40">
        <v>3877832</v>
      </c>
      <c r="M40">
        <v>3062320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1462854989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976120</v>
      </c>
      <c r="L41">
        <v>3877896</v>
      </c>
      <c r="M41">
        <v>3062384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1462854993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976120</v>
      </c>
      <c r="L42">
        <v>3877896</v>
      </c>
      <c r="M42">
        <v>3062384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1462854997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976336</v>
      </c>
      <c r="L43">
        <v>3877680</v>
      </c>
      <c r="M43">
        <v>3062168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1462855001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976492</v>
      </c>
      <c r="L44">
        <v>3877524</v>
      </c>
      <c r="M44">
        <v>3062012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1462855005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976552</v>
      </c>
      <c r="L45">
        <v>3877464</v>
      </c>
      <c r="M45">
        <v>3061952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1462855009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976724</v>
      </c>
      <c r="L46">
        <v>3877292</v>
      </c>
      <c r="M46">
        <v>3061780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1462855013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977112</v>
      </c>
      <c r="L47">
        <v>3876904</v>
      </c>
      <c r="M47">
        <v>3061392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1462855017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977048</v>
      </c>
      <c r="L48">
        <v>3876968</v>
      </c>
      <c r="M48">
        <v>3061456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1462855021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977272</v>
      </c>
      <c r="L49">
        <v>3876744</v>
      </c>
      <c r="M49">
        <v>3061232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1462855025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977288</v>
      </c>
      <c r="L50">
        <v>3876728</v>
      </c>
      <c r="M50">
        <v>3061216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1462855029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977240</v>
      </c>
      <c r="L51">
        <v>3876776</v>
      </c>
      <c r="M51">
        <v>3061264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1462855033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977396</v>
      </c>
      <c r="L52">
        <v>3876620</v>
      </c>
      <c r="M52">
        <v>3061108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1462855037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977816</v>
      </c>
      <c r="L53">
        <v>3876200</v>
      </c>
      <c r="M53">
        <v>3060688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1462855041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977932</v>
      </c>
      <c r="L54">
        <v>3876084</v>
      </c>
      <c r="M54">
        <v>3060572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1462855045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978180</v>
      </c>
      <c r="L55">
        <v>3875836</v>
      </c>
      <c r="M55">
        <v>3060324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1462855049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978212</v>
      </c>
      <c r="L56">
        <v>3875804</v>
      </c>
      <c r="M56">
        <v>3060292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1462855053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978460</v>
      </c>
      <c r="L57">
        <v>3875556</v>
      </c>
      <c r="M57">
        <v>3060044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1462855057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978732</v>
      </c>
      <c r="L58">
        <v>3875284</v>
      </c>
      <c r="M58">
        <v>3059772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1462855061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978824</v>
      </c>
      <c r="L59">
        <v>3875192</v>
      </c>
      <c r="M59">
        <v>3059680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1462855065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978980</v>
      </c>
      <c r="L60">
        <v>3875048</v>
      </c>
      <c r="M60">
        <v>3059524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1462855069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978924</v>
      </c>
      <c r="L61">
        <v>3875112</v>
      </c>
      <c r="M61">
        <v>3059580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1462855073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978908</v>
      </c>
      <c r="L62">
        <v>3875128</v>
      </c>
      <c r="M62">
        <v>3059596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1462855077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978908</v>
      </c>
      <c r="L63">
        <v>3875128</v>
      </c>
      <c r="M63">
        <v>3059596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1462855081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979312</v>
      </c>
      <c r="L64">
        <v>3874724</v>
      </c>
      <c r="M64">
        <v>3059192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1462855085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979428</v>
      </c>
      <c r="L65">
        <v>3874608</v>
      </c>
      <c r="M65">
        <v>3059076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1462855089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979304</v>
      </c>
      <c r="L66">
        <v>3874732</v>
      </c>
      <c r="M66">
        <v>3059200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1462855093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979716</v>
      </c>
      <c r="L67">
        <v>3874320</v>
      </c>
      <c r="M67">
        <v>3058788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1462855097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979840</v>
      </c>
      <c r="L68">
        <v>3874200</v>
      </c>
      <c r="M68">
        <v>3058664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1462855101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979940</v>
      </c>
      <c r="L69">
        <v>3874104</v>
      </c>
      <c r="M69">
        <v>3058564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1462855105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980072</v>
      </c>
      <c r="L70">
        <v>3873972</v>
      </c>
      <c r="M70">
        <v>3058432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1462855109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979956</v>
      </c>
      <c r="L71">
        <v>3874088</v>
      </c>
      <c r="M71">
        <v>3058548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1462855113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980080</v>
      </c>
      <c r="L72">
        <v>3873964</v>
      </c>
      <c r="M72">
        <v>3058424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1462855117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980548</v>
      </c>
      <c r="L73">
        <v>3873496</v>
      </c>
      <c r="M73">
        <v>3057956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1462855121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980656</v>
      </c>
      <c r="L74">
        <v>3873388</v>
      </c>
      <c r="M74">
        <v>3057848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1462855125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980656</v>
      </c>
      <c r="L75">
        <v>3873388</v>
      </c>
      <c r="M75">
        <v>3057848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1462855129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980644</v>
      </c>
      <c r="L76">
        <v>3873400</v>
      </c>
      <c r="M76">
        <v>3057860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1462855133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980768</v>
      </c>
      <c r="L77">
        <v>3873276</v>
      </c>
      <c r="M77">
        <v>3057736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1462855137</v>
      </c>
      <c r="B78">
        <v>304</v>
      </c>
      <c r="C78">
        <v>4</v>
      </c>
      <c r="D78">
        <v>129.2</v>
      </c>
      <c r="E78">
        <v>33.8</v>
      </c>
      <c r="F78">
        <v>31.3</v>
      </c>
      <c r="G78">
        <v>30.3</v>
      </c>
      <c r="H78">
        <v>33.2</v>
      </c>
      <c r="I78">
        <v>3.3</v>
      </c>
      <c r="J78">
        <v>4038504</v>
      </c>
      <c r="K78">
        <v>948832</v>
      </c>
      <c r="L78">
        <v>3905216</v>
      </c>
      <c r="M78">
        <v>3089672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1462855141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948832</v>
      </c>
      <c r="L79">
        <v>3905224</v>
      </c>
      <c r="M79">
        <v>3089672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1462855145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948800</v>
      </c>
      <c r="L80">
        <v>3905256</v>
      </c>
      <c r="M80">
        <v>3089704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1462855149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948832</v>
      </c>
      <c r="L81">
        <v>3905224</v>
      </c>
      <c r="M81">
        <v>3089672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1462855153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948800</v>
      </c>
      <c r="L82">
        <v>3905256</v>
      </c>
      <c r="M82">
        <v>3089704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1462855157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948800</v>
      </c>
      <c r="L83">
        <v>3905256</v>
      </c>
      <c r="M83">
        <v>3089704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1462855161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</v>
      </c>
      <c r="I84">
        <v>3.3</v>
      </c>
      <c r="J84">
        <v>4038504</v>
      </c>
      <c r="K84">
        <v>948800</v>
      </c>
      <c r="L84">
        <v>3905256</v>
      </c>
      <c r="M84">
        <v>3089704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1462855165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948832</v>
      </c>
      <c r="L85">
        <v>3905224</v>
      </c>
      <c r="M85">
        <v>3089672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1462855169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948832</v>
      </c>
      <c r="L86">
        <v>3905224</v>
      </c>
      <c r="M86">
        <v>3089672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1462855173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948832</v>
      </c>
      <c r="L87">
        <v>3905232</v>
      </c>
      <c r="M87">
        <v>3089672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1462855177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948800</v>
      </c>
      <c r="L88">
        <v>3905264</v>
      </c>
      <c r="M88">
        <v>3089704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1462855181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948736</v>
      </c>
      <c r="L89">
        <v>3905328</v>
      </c>
      <c r="M89">
        <v>3089768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1462855185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948736</v>
      </c>
      <c r="L90">
        <v>3905328</v>
      </c>
      <c r="M90">
        <v>3089768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1462855189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948736</v>
      </c>
      <c r="L91">
        <v>3905328</v>
      </c>
      <c r="M91">
        <v>3089768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1462855193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948736</v>
      </c>
      <c r="L92">
        <v>3905328</v>
      </c>
      <c r="M92">
        <v>3089768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1462855791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4038504</v>
      </c>
      <c r="K2">
        <v>957640</v>
      </c>
      <c r="L2">
        <v>3896480</v>
      </c>
      <c r="M2">
        <v>3080864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1462855795</v>
      </c>
      <c r="B3">
        <v>4</v>
      </c>
      <c r="C3">
        <v>4</v>
      </c>
      <c r="D3">
        <v>368.8</v>
      </c>
      <c r="E3">
        <v>90.8</v>
      </c>
      <c r="F3">
        <v>91.5</v>
      </c>
      <c r="G3">
        <v>95</v>
      </c>
      <c r="H3">
        <v>92</v>
      </c>
      <c r="I3">
        <v>3.8</v>
      </c>
      <c r="J3">
        <v>4038504</v>
      </c>
      <c r="K3">
        <v>968548</v>
      </c>
      <c r="L3">
        <v>3885572</v>
      </c>
      <c r="M3">
        <v>3069956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1462855799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971364</v>
      </c>
      <c r="L4">
        <v>3882764</v>
      </c>
      <c r="M4">
        <v>3067140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1462855803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971364</v>
      </c>
      <c r="L5">
        <v>3882764</v>
      </c>
      <c r="M5">
        <v>3067140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1462855807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971612</v>
      </c>
      <c r="L6">
        <v>3882516</v>
      </c>
      <c r="M6">
        <v>3066892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1462855811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971860</v>
      </c>
      <c r="L7">
        <v>3882268</v>
      </c>
      <c r="M7">
        <v>3066644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1462855815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972108</v>
      </c>
      <c r="L8">
        <v>3882020</v>
      </c>
      <c r="M8">
        <v>3066396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1462855819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972496</v>
      </c>
      <c r="L9">
        <v>3881632</v>
      </c>
      <c r="M9">
        <v>3066008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1462855823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972836</v>
      </c>
      <c r="L10">
        <v>3881292</v>
      </c>
      <c r="M10">
        <v>3065668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1462855827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972952</v>
      </c>
      <c r="L11">
        <v>3881176</v>
      </c>
      <c r="M11">
        <v>3065552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1462855831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973300</v>
      </c>
      <c r="L12">
        <v>3880832</v>
      </c>
      <c r="M12">
        <v>3065204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100</v>
      </c>
    </row>
    <row r="13" spans="1:23">
      <c r="A13">
        <v>1462855835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973472</v>
      </c>
      <c r="L13">
        <v>3880660</v>
      </c>
      <c r="M13">
        <v>3065032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1462855839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973752</v>
      </c>
      <c r="L14">
        <v>3880380</v>
      </c>
      <c r="M14">
        <v>3064752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1462855843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973868</v>
      </c>
      <c r="L15">
        <v>3880264</v>
      </c>
      <c r="M15">
        <v>3064636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1462855847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973836</v>
      </c>
      <c r="L16">
        <v>3880296</v>
      </c>
      <c r="M16">
        <v>3064668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1462855851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974208</v>
      </c>
      <c r="L17">
        <v>3879924</v>
      </c>
      <c r="M17">
        <v>3064296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1462855855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974324</v>
      </c>
      <c r="L18">
        <v>3879808</v>
      </c>
      <c r="M18">
        <v>3064180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1462855859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974480</v>
      </c>
      <c r="L19">
        <v>3879652</v>
      </c>
      <c r="M19">
        <v>3064024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1462855863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974736</v>
      </c>
      <c r="L20">
        <v>3879396</v>
      </c>
      <c r="M20">
        <v>3063768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1462855867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974952</v>
      </c>
      <c r="L21">
        <v>3879180</v>
      </c>
      <c r="M21">
        <v>3063552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1462855871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974852</v>
      </c>
      <c r="L22">
        <v>3879280</v>
      </c>
      <c r="M22">
        <v>3063652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1462855875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974912</v>
      </c>
      <c r="L23">
        <v>3879220</v>
      </c>
      <c r="M23">
        <v>3063592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1462855879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975020</v>
      </c>
      <c r="L24">
        <v>3879112</v>
      </c>
      <c r="M24">
        <v>3063484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1462855883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975068</v>
      </c>
      <c r="L25">
        <v>3879064</v>
      </c>
      <c r="M25">
        <v>3063436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1462855887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975292</v>
      </c>
      <c r="L26">
        <v>3878840</v>
      </c>
      <c r="M26">
        <v>3063212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1462855891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975672</v>
      </c>
      <c r="L27">
        <v>3878460</v>
      </c>
      <c r="M27">
        <v>3062832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1462855895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975788</v>
      </c>
      <c r="L28">
        <v>3878344</v>
      </c>
      <c r="M28">
        <v>3062716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1462855899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975896</v>
      </c>
      <c r="L29">
        <v>3878236</v>
      </c>
      <c r="M29">
        <v>3062608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1462855903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976028</v>
      </c>
      <c r="L30">
        <v>3878104</v>
      </c>
      <c r="M30">
        <v>3062476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1462855907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976284</v>
      </c>
      <c r="L31">
        <v>3877848</v>
      </c>
      <c r="M31">
        <v>3062220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1462855911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976648</v>
      </c>
      <c r="L32">
        <v>3877484</v>
      </c>
      <c r="M32">
        <v>3061856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1462855915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976532</v>
      </c>
      <c r="L33">
        <v>3877600</v>
      </c>
      <c r="M33">
        <v>3061972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1462855919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976712</v>
      </c>
      <c r="L34">
        <v>3877420</v>
      </c>
      <c r="M34">
        <v>3061792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1462855923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976968</v>
      </c>
      <c r="L35">
        <v>3877164</v>
      </c>
      <c r="M35">
        <v>3061536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1462855927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977060</v>
      </c>
      <c r="L36">
        <v>3877072</v>
      </c>
      <c r="M36">
        <v>3061444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1462855931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977340</v>
      </c>
      <c r="L37">
        <v>3876792</v>
      </c>
      <c r="M37">
        <v>3061164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1462855935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977488</v>
      </c>
      <c r="L38">
        <v>3876644</v>
      </c>
      <c r="M38">
        <v>3061016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1462855939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977776</v>
      </c>
      <c r="L39">
        <v>3876356</v>
      </c>
      <c r="M39">
        <v>3060728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1462855943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978140</v>
      </c>
      <c r="L40">
        <v>3875992</v>
      </c>
      <c r="M40">
        <v>3060364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1462855947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978148</v>
      </c>
      <c r="L41">
        <v>3875984</v>
      </c>
      <c r="M41">
        <v>3060356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1462855951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978396</v>
      </c>
      <c r="L42">
        <v>3875736</v>
      </c>
      <c r="M42">
        <v>3060108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1462855955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978464</v>
      </c>
      <c r="L43">
        <v>3875668</v>
      </c>
      <c r="M43">
        <v>3060040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1462855959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978676</v>
      </c>
      <c r="L44">
        <v>3875456</v>
      </c>
      <c r="M44">
        <v>3059828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1462855963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978708</v>
      </c>
      <c r="L45">
        <v>3875424</v>
      </c>
      <c r="M45">
        <v>3059796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1462855967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979056</v>
      </c>
      <c r="L46">
        <v>3875076</v>
      </c>
      <c r="M46">
        <v>3059448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1462855971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979080</v>
      </c>
      <c r="L47">
        <v>3875052</v>
      </c>
      <c r="M47">
        <v>3059424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1462855975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979016</v>
      </c>
      <c r="L48">
        <v>3875116</v>
      </c>
      <c r="M48">
        <v>3059488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1462855979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979148</v>
      </c>
      <c r="L49">
        <v>3874984</v>
      </c>
      <c r="M49">
        <v>3059356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1462855983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979296</v>
      </c>
      <c r="L50">
        <v>3874836</v>
      </c>
      <c r="M50">
        <v>3059208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1462855987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979572</v>
      </c>
      <c r="L51">
        <v>3874560</v>
      </c>
      <c r="M51">
        <v>3058932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1462855991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979608</v>
      </c>
      <c r="L52">
        <v>3874524</v>
      </c>
      <c r="M52">
        <v>3058896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1462855995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979648</v>
      </c>
      <c r="L53">
        <v>3874484</v>
      </c>
      <c r="M53">
        <v>3058856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1462855999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979696</v>
      </c>
      <c r="L54">
        <v>3874436</v>
      </c>
      <c r="M54">
        <v>3058808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1462856003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979828</v>
      </c>
      <c r="L55">
        <v>3874304</v>
      </c>
      <c r="M55">
        <v>3058676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1462856007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979952</v>
      </c>
      <c r="L56">
        <v>3874180</v>
      </c>
      <c r="M56">
        <v>3058552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1462856011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979952</v>
      </c>
      <c r="L57">
        <v>3874180</v>
      </c>
      <c r="M57">
        <v>3058552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1462856015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980076</v>
      </c>
      <c r="L58">
        <v>3874056</v>
      </c>
      <c r="M58">
        <v>3058428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1462856019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980356</v>
      </c>
      <c r="L59">
        <v>3873776</v>
      </c>
      <c r="M59">
        <v>3058148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1462856023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980604</v>
      </c>
      <c r="L60">
        <v>3873540</v>
      </c>
      <c r="M60">
        <v>3057900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1462856027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980612</v>
      </c>
      <c r="L61">
        <v>3873540</v>
      </c>
      <c r="M61">
        <v>3057892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1462856031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980768</v>
      </c>
      <c r="L62">
        <v>3873384</v>
      </c>
      <c r="M62">
        <v>3057736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1462856035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980892</v>
      </c>
      <c r="L63">
        <v>3873260</v>
      </c>
      <c r="M63">
        <v>3057612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1462856039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981104</v>
      </c>
      <c r="L64">
        <v>3873048</v>
      </c>
      <c r="M64">
        <v>3057400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1462856043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981064</v>
      </c>
      <c r="L65">
        <v>3873088</v>
      </c>
      <c r="M65">
        <v>3057440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1462856047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981336</v>
      </c>
      <c r="L66">
        <v>3872816</v>
      </c>
      <c r="M66">
        <v>3057168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1462856051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981476</v>
      </c>
      <c r="L67">
        <v>3872676</v>
      </c>
      <c r="M67">
        <v>3057028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1462856055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981568</v>
      </c>
      <c r="L68">
        <v>3872584</v>
      </c>
      <c r="M68">
        <v>3056936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1462856059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981692</v>
      </c>
      <c r="L69">
        <v>3872468</v>
      </c>
      <c r="M69">
        <v>3056812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1462856063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981848</v>
      </c>
      <c r="L70">
        <v>3872312</v>
      </c>
      <c r="M70">
        <v>3056656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1462856067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982204</v>
      </c>
      <c r="L71">
        <v>3871956</v>
      </c>
      <c r="M71">
        <v>3056300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1462856071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982212</v>
      </c>
      <c r="L72">
        <v>3871948</v>
      </c>
      <c r="M72">
        <v>3056292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1462856075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982336</v>
      </c>
      <c r="L73">
        <v>3871824</v>
      </c>
      <c r="M73">
        <v>3056168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1462856079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982616</v>
      </c>
      <c r="L74">
        <v>3871544</v>
      </c>
      <c r="M74">
        <v>3055888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1462856083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982808</v>
      </c>
      <c r="L75">
        <v>3871352</v>
      </c>
      <c r="M75">
        <v>3055696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1462856087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982816</v>
      </c>
      <c r="L76">
        <v>3871344</v>
      </c>
      <c r="M76">
        <v>3055688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1462856091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982792</v>
      </c>
      <c r="L77">
        <v>3871368</v>
      </c>
      <c r="M77">
        <v>3055712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1462856095</v>
      </c>
      <c r="B78">
        <v>304</v>
      </c>
      <c r="C78">
        <v>4</v>
      </c>
      <c r="D78">
        <v>131.6</v>
      </c>
      <c r="E78">
        <v>34.4</v>
      </c>
      <c r="F78">
        <v>33.2</v>
      </c>
      <c r="G78">
        <v>31</v>
      </c>
      <c r="H78">
        <v>33</v>
      </c>
      <c r="I78">
        <v>3.4</v>
      </c>
      <c r="J78">
        <v>4038504</v>
      </c>
      <c r="K78">
        <v>951064</v>
      </c>
      <c r="L78">
        <v>3903100</v>
      </c>
      <c r="M78">
        <v>3087440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1462856099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3.4</v>
      </c>
      <c r="J79">
        <v>4038504</v>
      </c>
      <c r="K79">
        <v>951064</v>
      </c>
      <c r="L79">
        <v>3903108</v>
      </c>
      <c r="M79">
        <v>3087440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1462856103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951064</v>
      </c>
      <c r="L80">
        <v>3903108</v>
      </c>
      <c r="M80">
        <v>3087440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1462856107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951064</v>
      </c>
      <c r="L81">
        <v>3903108</v>
      </c>
      <c r="M81">
        <v>3087440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1462856111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951064</v>
      </c>
      <c r="L82">
        <v>3903108</v>
      </c>
      <c r="M82">
        <v>3087440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1462856115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951064</v>
      </c>
      <c r="L83">
        <v>3903108</v>
      </c>
      <c r="M83">
        <v>3087440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1462856119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951096</v>
      </c>
      <c r="L84">
        <v>3903076</v>
      </c>
      <c r="M84">
        <v>3087408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1462856123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951064</v>
      </c>
      <c r="L85">
        <v>3903108</v>
      </c>
      <c r="M85">
        <v>3087440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1462856127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951032</v>
      </c>
      <c r="L86">
        <v>3903140</v>
      </c>
      <c r="M86">
        <v>3087472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1462856131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3.4</v>
      </c>
      <c r="J87">
        <v>4038504</v>
      </c>
      <c r="K87">
        <v>951032</v>
      </c>
      <c r="L87">
        <v>3903148</v>
      </c>
      <c r="M87">
        <v>3087472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1462856135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951000</v>
      </c>
      <c r="L88">
        <v>3903180</v>
      </c>
      <c r="M88">
        <v>3087504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1462856139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950968</v>
      </c>
      <c r="L89">
        <v>3903212</v>
      </c>
      <c r="M89">
        <v>3087536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1462856143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950968</v>
      </c>
      <c r="L90">
        <v>3903212</v>
      </c>
      <c r="M90">
        <v>3087536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1462856147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950904</v>
      </c>
      <c r="L91">
        <v>3903276</v>
      </c>
      <c r="M91">
        <v>3087600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1462856151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950904</v>
      </c>
      <c r="L92">
        <v>3903276</v>
      </c>
      <c r="M92">
        <v>3087600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1462856749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957760</v>
      </c>
      <c r="L2">
        <v>3896468</v>
      </c>
      <c r="M2">
        <v>3080744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1462856753</v>
      </c>
      <c r="B3">
        <v>4</v>
      </c>
      <c r="C3">
        <v>4</v>
      </c>
      <c r="D3">
        <v>368.4</v>
      </c>
      <c r="E3">
        <v>94.3</v>
      </c>
      <c r="F3">
        <v>89.8</v>
      </c>
      <c r="G3">
        <v>92</v>
      </c>
      <c r="H3">
        <v>92.5</v>
      </c>
      <c r="I3">
        <v>3.8</v>
      </c>
      <c r="J3">
        <v>4038504</v>
      </c>
      <c r="K3">
        <v>968664</v>
      </c>
      <c r="L3">
        <v>3885568</v>
      </c>
      <c r="M3">
        <v>3069840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1462856757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969036</v>
      </c>
      <c r="L4">
        <v>3885204</v>
      </c>
      <c r="M4">
        <v>3069468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1462856761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969268</v>
      </c>
      <c r="L5">
        <v>3884972</v>
      </c>
      <c r="M5">
        <v>3069236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1462856765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969656</v>
      </c>
      <c r="L6">
        <v>3884584</v>
      </c>
      <c r="M6">
        <v>3068848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1462856769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970060</v>
      </c>
      <c r="L7">
        <v>3884180</v>
      </c>
      <c r="M7">
        <v>3068444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1462856773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970184</v>
      </c>
      <c r="L8">
        <v>3884056</v>
      </c>
      <c r="M8">
        <v>3068320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1462856777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970564</v>
      </c>
      <c r="L9">
        <v>3883676</v>
      </c>
      <c r="M9">
        <v>3067940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1462856781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970632</v>
      </c>
      <c r="L10">
        <v>3883608</v>
      </c>
      <c r="M10">
        <v>3067872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12</v>
      </c>
    </row>
    <row r="11" spans="1:23">
      <c r="A11">
        <v>1462856785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970772</v>
      </c>
      <c r="L11">
        <v>3883468</v>
      </c>
      <c r="M11">
        <v>3067732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1462856789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971392</v>
      </c>
      <c r="L12">
        <v>3882856</v>
      </c>
      <c r="M12">
        <v>3067112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188</v>
      </c>
    </row>
    <row r="13" spans="1:23">
      <c r="A13">
        <v>1462856793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971516</v>
      </c>
      <c r="L13">
        <v>3882732</v>
      </c>
      <c r="M13">
        <v>3066988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1462856797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971516</v>
      </c>
      <c r="L14">
        <v>3882732</v>
      </c>
      <c r="M14">
        <v>3066988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1462856801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971872</v>
      </c>
      <c r="L15">
        <v>3882376</v>
      </c>
      <c r="M15">
        <v>3066632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1462856805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971980</v>
      </c>
      <c r="L16">
        <v>3882268</v>
      </c>
      <c r="M16">
        <v>3066524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1462856809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972360</v>
      </c>
      <c r="L17">
        <v>3881888</v>
      </c>
      <c r="M17">
        <v>3066144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1462856813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972384</v>
      </c>
      <c r="L18">
        <v>3881864</v>
      </c>
      <c r="M18">
        <v>3066120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1462856817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972508</v>
      </c>
      <c r="L19">
        <v>3881740</v>
      </c>
      <c r="M19">
        <v>3065996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1462856821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972508</v>
      </c>
      <c r="L20">
        <v>3881740</v>
      </c>
      <c r="M20">
        <v>3065996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1462856825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972756</v>
      </c>
      <c r="L21">
        <v>3881492</v>
      </c>
      <c r="M21">
        <v>3065748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1462856829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972732</v>
      </c>
      <c r="L22">
        <v>3881516</v>
      </c>
      <c r="M22">
        <v>3065772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1462856833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973096</v>
      </c>
      <c r="L23">
        <v>3881152</v>
      </c>
      <c r="M23">
        <v>3065408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1462856837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973080</v>
      </c>
      <c r="L24">
        <v>3881168</v>
      </c>
      <c r="M24">
        <v>3065424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1462856841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973204</v>
      </c>
      <c r="L25">
        <v>3881044</v>
      </c>
      <c r="M25">
        <v>3065300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1462856845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973576</v>
      </c>
      <c r="L26">
        <v>3880672</v>
      </c>
      <c r="M26">
        <v>3064928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1462856849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973740</v>
      </c>
      <c r="L27">
        <v>3880508</v>
      </c>
      <c r="M27">
        <v>3064764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1462856853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973740</v>
      </c>
      <c r="L28">
        <v>3880508</v>
      </c>
      <c r="M28">
        <v>3064764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1462856857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974080</v>
      </c>
      <c r="L29">
        <v>3880168</v>
      </c>
      <c r="M29">
        <v>3064424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1462856861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974144</v>
      </c>
      <c r="L30">
        <v>3880104</v>
      </c>
      <c r="M30">
        <v>3064360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1462856865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974532</v>
      </c>
      <c r="L31">
        <v>3879716</v>
      </c>
      <c r="M31">
        <v>3063972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1462856869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974532</v>
      </c>
      <c r="L32">
        <v>3879716</v>
      </c>
      <c r="M32">
        <v>3063972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1462856873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974608</v>
      </c>
      <c r="L33">
        <v>3879640</v>
      </c>
      <c r="M33">
        <v>3063896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1462856877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974972</v>
      </c>
      <c r="L34">
        <v>3879276</v>
      </c>
      <c r="M34">
        <v>3063532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1462856881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974988</v>
      </c>
      <c r="L35">
        <v>3879260</v>
      </c>
      <c r="M35">
        <v>3063516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1462856885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975064</v>
      </c>
      <c r="L36">
        <v>3879184</v>
      </c>
      <c r="M36">
        <v>3063440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1462856889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975436</v>
      </c>
      <c r="L37">
        <v>3878812</v>
      </c>
      <c r="M37">
        <v>3063068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1462856893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975568</v>
      </c>
      <c r="L38">
        <v>3878680</v>
      </c>
      <c r="M38">
        <v>3062936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1462856897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975972</v>
      </c>
      <c r="L39">
        <v>3878276</v>
      </c>
      <c r="M39">
        <v>3062532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1462856901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976004</v>
      </c>
      <c r="L40">
        <v>3878244</v>
      </c>
      <c r="M40">
        <v>3062500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1462856905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976120</v>
      </c>
      <c r="L41">
        <v>3878128</v>
      </c>
      <c r="M41">
        <v>3062384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1462856909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976492</v>
      </c>
      <c r="L42">
        <v>3877756</v>
      </c>
      <c r="M42">
        <v>3062012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1462856913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976492</v>
      </c>
      <c r="L43">
        <v>3877756</v>
      </c>
      <c r="M43">
        <v>3062012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1462856917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976632</v>
      </c>
      <c r="L44">
        <v>3877616</v>
      </c>
      <c r="M44">
        <v>3061872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1462856921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976632</v>
      </c>
      <c r="L45">
        <v>3877616</v>
      </c>
      <c r="M45">
        <v>3061872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1462856925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976988</v>
      </c>
      <c r="L46">
        <v>3877260</v>
      </c>
      <c r="M46">
        <v>3061516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1462856929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976988</v>
      </c>
      <c r="L47">
        <v>3877260</v>
      </c>
      <c r="M47">
        <v>3061516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1462856933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976988</v>
      </c>
      <c r="L48">
        <v>3877260</v>
      </c>
      <c r="M48">
        <v>3061516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1462856937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977112</v>
      </c>
      <c r="L49">
        <v>3877136</v>
      </c>
      <c r="M49">
        <v>3061392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1462856941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977376</v>
      </c>
      <c r="L50">
        <v>3876872</v>
      </c>
      <c r="M50">
        <v>3061128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1462856945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977484</v>
      </c>
      <c r="L51">
        <v>3876764</v>
      </c>
      <c r="M51">
        <v>3061020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1462856949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977492</v>
      </c>
      <c r="L52">
        <v>3876756</v>
      </c>
      <c r="M52">
        <v>3061012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1462856953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977752</v>
      </c>
      <c r="L53">
        <v>3876496</v>
      </c>
      <c r="M53">
        <v>3060752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1462856957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978740</v>
      </c>
      <c r="L54">
        <v>3875508</v>
      </c>
      <c r="M54">
        <v>3059764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1462856961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978816</v>
      </c>
      <c r="L55">
        <v>3875432</v>
      </c>
      <c r="M55">
        <v>3059688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1462856965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978776</v>
      </c>
      <c r="L56">
        <v>3875472</v>
      </c>
      <c r="M56">
        <v>3059728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1462856969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978900</v>
      </c>
      <c r="L57">
        <v>3875348</v>
      </c>
      <c r="M57">
        <v>3059604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1462856973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979016</v>
      </c>
      <c r="L58">
        <v>3875232</v>
      </c>
      <c r="M58">
        <v>3059488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1462856977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979016</v>
      </c>
      <c r="L59">
        <v>3875232</v>
      </c>
      <c r="M59">
        <v>3059488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1462856981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979296</v>
      </c>
      <c r="L60">
        <v>3874964</v>
      </c>
      <c r="M60">
        <v>3059208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1462856985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979404</v>
      </c>
      <c r="L61">
        <v>3874864</v>
      </c>
      <c r="M61">
        <v>3059100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1462856989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979560</v>
      </c>
      <c r="L62">
        <v>3874708</v>
      </c>
      <c r="M62">
        <v>3058944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1462856993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979560</v>
      </c>
      <c r="L63">
        <v>3874708</v>
      </c>
      <c r="M63">
        <v>3058944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1462856997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979992</v>
      </c>
      <c r="L64">
        <v>3874276</v>
      </c>
      <c r="M64">
        <v>3058512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1462857001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980096</v>
      </c>
      <c r="L65">
        <v>3874172</v>
      </c>
      <c r="M65">
        <v>3058408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1462857005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980252</v>
      </c>
      <c r="L66">
        <v>3874016</v>
      </c>
      <c r="M66">
        <v>3058252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1462857009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980344</v>
      </c>
      <c r="L67">
        <v>3873924</v>
      </c>
      <c r="M67">
        <v>3058160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1462857013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980444</v>
      </c>
      <c r="L68">
        <v>3873824</v>
      </c>
      <c r="M68">
        <v>3058060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1462857017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980452</v>
      </c>
      <c r="L69">
        <v>3873824</v>
      </c>
      <c r="M69">
        <v>3058052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1462857021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980668</v>
      </c>
      <c r="L70">
        <v>3873608</v>
      </c>
      <c r="M70">
        <v>3057836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1462857025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980708</v>
      </c>
      <c r="L71">
        <v>3873568</v>
      </c>
      <c r="M71">
        <v>3057796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1462857029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980768</v>
      </c>
      <c r="L72">
        <v>3873508</v>
      </c>
      <c r="M72">
        <v>3057736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1462857033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980752</v>
      </c>
      <c r="L73">
        <v>3873524</v>
      </c>
      <c r="M73">
        <v>3057752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1462857037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980992</v>
      </c>
      <c r="L74">
        <v>3873284</v>
      </c>
      <c r="M74">
        <v>3057512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1462857041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981024</v>
      </c>
      <c r="L75">
        <v>3873252</v>
      </c>
      <c r="M75">
        <v>3057480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1462857045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981132</v>
      </c>
      <c r="L76">
        <v>3873144</v>
      </c>
      <c r="M76">
        <v>3057372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1462857049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981132</v>
      </c>
      <c r="L77">
        <v>3873144</v>
      </c>
      <c r="M77">
        <v>3057372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1462857053</v>
      </c>
      <c r="B78">
        <v>304</v>
      </c>
      <c r="C78">
        <v>4</v>
      </c>
      <c r="D78">
        <v>134</v>
      </c>
      <c r="E78">
        <v>32.7</v>
      </c>
      <c r="F78">
        <v>34.3</v>
      </c>
      <c r="G78">
        <v>33.7</v>
      </c>
      <c r="H78">
        <v>33.3</v>
      </c>
      <c r="I78">
        <v>3.3</v>
      </c>
      <c r="J78">
        <v>4038504</v>
      </c>
      <c r="K78">
        <v>948416</v>
      </c>
      <c r="L78">
        <v>3905864</v>
      </c>
      <c r="M78">
        <v>3090088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1462857057</v>
      </c>
      <c r="B79">
        <v>308</v>
      </c>
      <c r="C79">
        <v>4</v>
      </c>
      <c r="D79">
        <v>0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948448</v>
      </c>
      <c r="L79">
        <v>3905840</v>
      </c>
      <c r="M79">
        <v>3090056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1462857061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948448</v>
      </c>
      <c r="L80">
        <v>3905840</v>
      </c>
      <c r="M80">
        <v>3090056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1462857065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948416</v>
      </c>
      <c r="L81">
        <v>3905872</v>
      </c>
      <c r="M81">
        <v>3090088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1462857069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948416</v>
      </c>
      <c r="L82">
        <v>3905872</v>
      </c>
      <c r="M82">
        <v>3090088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1462857073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948448</v>
      </c>
      <c r="L83">
        <v>3905840</v>
      </c>
      <c r="M83">
        <v>3090056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1462857077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948448</v>
      </c>
      <c r="L84">
        <v>3905840</v>
      </c>
      <c r="M84">
        <v>3090056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1462857081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948448</v>
      </c>
      <c r="L85">
        <v>3905840</v>
      </c>
      <c r="M85">
        <v>3090056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1462857085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3.3</v>
      </c>
      <c r="J86">
        <v>4038504</v>
      </c>
      <c r="K86">
        <v>948448</v>
      </c>
      <c r="L86">
        <v>3905840</v>
      </c>
      <c r="M86">
        <v>3090056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1462857089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948480</v>
      </c>
      <c r="L87">
        <v>3905816</v>
      </c>
      <c r="M87">
        <v>3090024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1462857093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948480</v>
      </c>
      <c r="L88">
        <v>3905816</v>
      </c>
      <c r="M88">
        <v>3090024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1462857097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948480</v>
      </c>
      <c r="L89">
        <v>3905816</v>
      </c>
      <c r="M89">
        <v>3090024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1462857101</v>
      </c>
      <c r="B90">
        <v>352</v>
      </c>
      <c r="C90">
        <v>4</v>
      </c>
      <c r="D90">
        <v>0</v>
      </c>
      <c r="E90">
        <v>0</v>
      </c>
      <c r="F90">
        <v>0.3</v>
      </c>
      <c r="G90">
        <v>0</v>
      </c>
      <c r="H90">
        <v>0</v>
      </c>
      <c r="I90">
        <v>3.3</v>
      </c>
      <c r="J90">
        <v>4038504</v>
      </c>
      <c r="K90">
        <v>948480</v>
      </c>
      <c r="L90">
        <v>3905816</v>
      </c>
      <c r="M90">
        <v>3090024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1462857105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948448</v>
      </c>
      <c r="L91">
        <v>3905848</v>
      </c>
      <c r="M91">
        <v>3090056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1462857109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948448</v>
      </c>
      <c r="L92">
        <v>3905848</v>
      </c>
      <c r="M92">
        <v>3090056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1462857706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958376</v>
      </c>
      <c r="L2">
        <v>3895980</v>
      </c>
      <c r="M2">
        <v>3080128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1462857710</v>
      </c>
      <c r="B3">
        <v>4</v>
      </c>
      <c r="C3">
        <v>4</v>
      </c>
      <c r="D3">
        <v>366.4</v>
      </c>
      <c r="E3">
        <v>94.5</v>
      </c>
      <c r="F3">
        <v>89</v>
      </c>
      <c r="G3">
        <v>92</v>
      </c>
      <c r="H3">
        <v>91</v>
      </c>
      <c r="I3">
        <v>3.8</v>
      </c>
      <c r="J3">
        <v>4038504</v>
      </c>
      <c r="K3">
        <v>969268</v>
      </c>
      <c r="L3">
        <v>3885088</v>
      </c>
      <c r="M3">
        <v>3069236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1462857714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969368</v>
      </c>
      <c r="L4">
        <v>3884996</v>
      </c>
      <c r="M4">
        <v>3069136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1462857718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969460</v>
      </c>
      <c r="L5">
        <v>3884904</v>
      </c>
      <c r="M5">
        <v>3069044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1462857722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969800</v>
      </c>
      <c r="L6">
        <v>3884564</v>
      </c>
      <c r="M6">
        <v>3068704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1462857726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970016</v>
      </c>
      <c r="L7">
        <v>3884348</v>
      </c>
      <c r="M7">
        <v>3068488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1462857730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970280</v>
      </c>
      <c r="L8">
        <v>3884084</v>
      </c>
      <c r="M8">
        <v>3068224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1462857734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970824</v>
      </c>
      <c r="L9">
        <v>3883540</v>
      </c>
      <c r="M9">
        <v>3067680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1462857738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970924</v>
      </c>
      <c r="L10">
        <v>3883440</v>
      </c>
      <c r="M10">
        <v>3067580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1462857742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971280</v>
      </c>
      <c r="L11">
        <v>3883084</v>
      </c>
      <c r="M11">
        <v>3067224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1462857746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971412</v>
      </c>
      <c r="L12">
        <v>3882956</v>
      </c>
      <c r="M12">
        <v>3067092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108</v>
      </c>
    </row>
    <row r="13" spans="1:23">
      <c r="A13">
        <v>1462857750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971800</v>
      </c>
      <c r="L13">
        <v>3882568</v>
      </c>
      <c r="M13">
        <v>3066704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1462857754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971924</v>
      </c>
      <c r="L14">
        <v>3882444</v>
      </c>
      <c r="M14">
        <v>3066580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1462857758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972132</v>
      </c>
      <c r="L15">
        <v>3882236</v>
      </c>
      <c r="M15">
        <v>3066372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1462857762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972504</v>
      </c>
      <c r="L16">
        <v>3881864</v>
      </c>
      <c r="M16">
        <v>3066000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1462857766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972480</v>
      </c>
      <c r="L17">
        <v>3881888</v>
      </c>
      <c r="M17">
        <v>3066024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1462857770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972440</v>
      </c>
      <c r="L18">
        <v>3881928</v>
      </c>
      <c r="M18">
        <v>3066064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1462857774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972564</v>
      </c>
      <c r="L19">
        <v>3881804</v>
      </c>
      <c r="M19">
        <v>3065940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1462857778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972712</v>
      </c>
      <c r="L20">
        <v>3881656</v>
      </c>
      <c r="M20">
        <v>3065792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1462857782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973148</v>
      </c>
      <c r="L21">
        <v>3881220</v>
      </c>
      <c r="M21">
        <v>3065356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1462857786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973156</v>
      </c>
      <c r="L22">
        <v>3881212</v>
      </c>
      <c r="M22">
        <v>3065348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1462857790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973216</v>
      </c>
      <c r="L23">
        <v>3881152</v>
      </c>
      <c r="M23">
        <v>3065288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1462857794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973612</v>
      </c>
      <c r="L24">
        <v>3880756</v>
      </c>
      <c r="M24">
        <v>3064892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1462857798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974016</v>
      </c>
      <c r="L25">
        <v>3880352</v>
      </c>
      <c r="M25">
        <v>3064488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1462857802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974140</v>
      </c>
      <c r="L26">
        <v>3880228</v>
      </c>
      <c r="M26">
        <v>3064364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1462857806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974116</v>
      </c>
      <c r="L27">
        <v>3880252</v>
      </c>
      <c r="M27">
        <v>3064388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1462857810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974060</v>
      </c>
      <c r="L28">
        <v>3880308</v>
      </c>
      <c r="M28">
        <v>3064444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1462857814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974348</v>
      </c>
      <c r="L29">
        <v>3880020</v>
      </c>
      <c r="M29">
        <v>3064156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1462857818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974580</v>
      </c>
      <c r="L30">
        <v>3879788</v>
      </c>
      <c r="M30">
        <v>3063924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1462857822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974532</v>
      </c>
      <c r="L31">
        <v>3879836</v>
      </c>
      <c r="M31">
        <v>3063972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1462857826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974936</v>
      </c>
      <c r="L32">
        <v>3879432</v>
      </c>
      <c r="M32">
        <v>3063568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1462857830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975100</v>
      </c>
      <c r="L33">
        <v>3879268</v>
      </c>
      <c r="M33">
        <v>3063404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1462857834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975440</v>
      </c>
      <c r="L34">
        <v>3878928</v>
      </c>
      <c r="M34">
        <v>3063064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1462857838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975292</v>
      </c>
      <c r="L35">
        <v>3879076</v>
      </c>
      <c r="M35">
        <v>3063212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1462857842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975416</v>
      </c>
      <c r="L36">
        <v>3878952</v>
      </c>
      <c r="M36">
        <v>3063088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1462857846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975788</v>
      </c>
      <c r="L37">
        <v>3878580</v>
      </c>
      <c r="M37">
        <v>3062716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1462857850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975848</v>
      </c>
      <c r="L38">
        <v>3878520</v>
      </c>
      <c r="M38">
        <v>3062656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1462857854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975948</v>
      </c>
      <c r="L39">
        <v>3878420</v>
      </c>
      <c r="M39">
        <v>3062556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1462857858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975932</v>
      </c>
      <c r="L40">
        <v>3878436</v>
      </c>
      <c r="M40">
        <v>3062572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1462857862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975964</v>
      </c>
      <c r="L41">
        <v>3878404</v>
      </c>
      <c r="M41">
        <v>3062540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1462857866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976280</v>
      </c>
      <c r="L42">
        <v>3878088</v>
      </c>
      <c r="M42">
        <v>3062224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1462857870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976372</v>
      </c>
      <c r="L43">
        <v>3877996</v>
      </c>
      <c r="M43">
        <v>3062132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1462857874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976412</v>
      </c>
      <c r="L44">
        <v>3877956</v>
      </c>
      <c r="M44">
        <v>3062092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1462857878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976568</v>
      </c>
      <c r="L45">
        <v>3877800</v>
      </c>
      <c r="M45">
        <v>3061936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1462857882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976832</v>
      </c>
      <c r="L46">
        <v>3877536</v>
      </c>
      <c r="M46">
        <v>3061672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1462857886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976932</v>
      </c>
      <c r="L47">
        <v>3877436</v>
      </c>
      <c r="M47">
        <v>3061572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1462857890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976992</v>
      </c>
      <c r="L48">
        <v>3877376</v>
      </c>
      <c r="M48">
        <v>3061512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1462857894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977172</v>
      </c>
      <c r="L49">
        <v>3877196</v>
      </c>
      <c r="M49">
        <v>3061332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1462857898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977584</v>
      </c>
      <c r="L50">
        <v>3876784</v>
      </c>
      <c r="M50">
        <v>3060920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1462857902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977544</v>
      </c>
      <c r="L51">
        <v>3876824</v>
      </c>
      <c r="M51">
        <v>3060960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1462857906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977544</v>
      </c>
      <c r="L52">
        <v>3876824</v>
      </c>
      <c r="M52">
        <v>3060960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1462857910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977732</v>
      </c>
      <c r="L53">
        <v>3876636</v>
      </c>
      <c r="M53">
        <v>3060772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1462857914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977776</v>
      </c>
      <c r="L54">
        <v>3876592</v>
      </c>
      <c r="M54">
        <v>3060728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1462857918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977692</v>
      </c>
      <c r="L55">
        <v>3876676</v>
      </c>
      <c r="M55">
        <v>3060812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1462857922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977908</v>
      </c>
      <c r="L56">
        <v>3876460</v>
      </c>
      <c r="M56">
        <v>3060596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1462857926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978312</v>
      </c>
      <c r="L57">
        <v>3876056</v>
      </c>
      <c r="M57">
        <v>3060192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1462857930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978288</v>
      </c>
      <c r="L58">
        <v>3876080</v>
      </c>
      <c r="M58">
        <v>3060216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1462857934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978412</v>
      </c>
      <c r="L59">
        <v>3875956</v>
      </c>
      <c r="M59">
        <v>3060092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1462857938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978536</v>
      </c>
      <c r="L60">
        <v>3875844</v>
      </c>
      <c r="M60">
        <v>3059968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1462857942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978932</v>
      </c>
      <c r="L61">
        <v>3875456</v>
      </c>
      <c r="M61">
        <v>3059572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1462857946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979016</v>
      </c>
      <c r="L62">
        <v>3875372</v>
      </c>
      <c r="M62">
        <v>3059488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1462857950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979264</v>
      </c>
      <c r="L63">
        <v>3875124</v>
      </c>
      <c r="M63">
        <v>3059240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1462857954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979264</v>
      </c>
      <c r="L64">
        <v>3875124</v>
      </c>
      <c r="M64">
        <v>3059240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1462857958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979436</v>
      </c>
      <c r="L65">
        <v>3874952</v>
      </c>
      <c r="M65">
        <v>3059068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1462857962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979560</v>
      </c>
      <c r="L66">
        <v>3874828</v>
      </c>
      <c r="M66">
        <v>3058944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1462857966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979908</v>
      </c>
      <c r="L67">
        <v>3874480</v>
      </c>
      <c r="M67">
        <v>3058596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1462857970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979720</v>
      </c>
      <c r="L68">
        <v>3874668</v>
      </c>
      <c r="M68">
        <v>3058784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1462857974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979768</v>
      </c>
      <c r="L69">
        <v>3874628</v>
      </c>
      <c r="M69">
        <v>3058736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1462857978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979892</v>
      </c>
      <c r="L70">
        <v>3874504</v>
      </c>
      <c r="M70">
        <v>3058612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1462857982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980016</v>
      </c>
      <c r="L71">
        <v>3874380</v>
      </c>
      <c r="M71">
        <v>3058488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1462857986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980164</v>
      </c>
      <c r="L72">
        <v>3874232</v>
      </c>
      <c r="M72">
        <v>3058340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1462857990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980460</v>
      </c>
      <c r="L73">
        <v>3873936</v>
      </c>
      <c r="M73">
        <v>3058044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1462857994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980668</v>
      </c>
      <c r="L74">
        <v>3873728</v>
      </c>
      <c r="M74">
        <v>3057836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1462857998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980636</v>
      </c>
      <c r="L75">
        <v>3873760</v>
      </c>
      <c r="M75">
        <v>3057868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1462858002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981064</v>
      </c>
      <c r="L76">
        <v>3873332</v>
      </c>
      <c r="M76">
        <v>3057440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1462858006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981032</v>
      </c>
      <c r="L77">
        <v>3873364</v>
      </c>
      <c r="M77">
        <v>3057472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1462858010</v>
      </c>
      <c r="B78">
        <v>304</v>
      </c>
      <c r="C78">
        <v>4</v>
      </c>
      <c r="D78">
        <v>133.6</v>
      </c>
      <c r="E78">
        <v>32.6</v>
      </c>
      <c r="F78">
        <v>34.8</v>
      </c>
      <c r="G78">
        <v>34</v>
      </c>
      <c r="H78">
        <v>32.6</v>
      </c>
      <c r="I78">
        <v>3.3</v>
      </c>
      <c r="J78">
        <v>4038504</v>
      </c>
      <c r="K78">
        <v>948752</v>
      </c>
      <c r="L78">
        <v>3905648</v>
      </c>
      <c r="M78">
        <v>3089752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1462858014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3.3</v>
      </c>
      <c r="J79">
        <v>4038504</v>
      </c>
      <c r="K79">
        <v>948752</v>
      </c>
      <c r="L79">
        <v>3905652</v>
      </c>
      <c r="M79">
        <v>3089752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1462858018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3.3</v>
      </c>
      <c r="J80">
        <v>4038504</v>
      </c>
      <c r="K80">
        <v>948752</v>
      </c>
      <c r="L80">
        <v>3905656</v>
      </c>
      <c r="M80">
        <v>3089752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1462858022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948784</v>
      </c>
      <c r="L81">
        <v>3905624</v>
      </c>
      <c r="M81">
        <v>3089720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1462858026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948784</v>
      </c>
      <c r="L82">
        <v>3905624</v>
      </c>
      <c r="M82">
        <v>3089720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1462858030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948784</v>
      </c>
      <c r="L83">
        <v>3905624</v>
      </c>
      <c r="M83">
        <v>3089720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1462858034</v>
      </c>
      <c r="B84">
        <v>328</v>
      </c>
      <c r="C84">
        <v>4</v>
      </c>
      <c r="D84">
        <v>0</v>
      </c>
      <c r="E84">
        <v>0.2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948784</v>
      </c>
      <c r="L84">
        <v>3905624</v>
      </c>
      <c r="M84">
        <v>3089720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1462858038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948816</v>
      </c>
      <c r="L85">
        <v>3905592</v>
      </c>
      <c r="M85">
        <v>3089688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1462858042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948816</v>
      </c>
      <c r="L86">
        <v>3905592</v>
      </c>
      <c r="M86">
        <v>3089688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1462858046</v>
      </c>
      <c r="B87">
        <v>340</v>
      </c>
      <c r="C87">
        <v>4</v>
      </c>
      <c r="D87">
        <v>0.8</v>
      </c>
      <c r="E87">
        <v>0.2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948848</v>
      </c>
      <c r="L87">
        <v>3905568</v>
      </c>
      <c r="M87">
        <v>3089656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1462858050</v>
      </c>
      <c r="B88">
        <v>344</v>
      </c>
      <c r="C88">
        <v>4</v>
      </c>
      <c r="D88">
        <v>0</v>
      </c>
      <c r="E88">
        <v>0.2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948816</v>
      </c>
      <c r="L88">
        <v>3905600</v>
      </c>
      <c r="M88">
        <v>3089688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1462858054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948848</v>
      </c>
      <c r="L89">
        <v>3905568</v>
      </c>
      <c r="M89">
        <v>3089656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1462858058</v>
      </c>
      <c r="B90">
        <v>352</v>
      </c>
      <c r="C90">
        <v>4</v>
      </c>
      <c r="D90">
        <v>0</v>
      </c>
      <c r="E90">
        <v>0.2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948848</v>
      </c>
      <c r="L90">
        <v>3905568</v>
      </c>
      <c r="M90">
        <v>3089656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1462858062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948848</v>
      </c>
      <c r="L91">
        <v>3905568</v>
      </c>
      <c r="M91">
        <v>3089656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1462858066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948848</v>
      </c>
      <c r="L92">
        <v>3905568</v>
      </c>
      <c r="M92">
        <v>3089656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1462858664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959304</v>
      </c>
      <c r="L2">
        <v>3895164</v>
      </c>
      <c r="M2">
        <v>3079200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1462858668</v>
      </c>
      <c r="B3">
        <v>4</v>
      </c>
      <c r="C3">
        <v>4</v>
      </c>
      <c r="D3">
        <v>368.8</v>
      </c>
      <c r="E3">
        <v>93.3</v>
      </c>
      <c r="F3">
        <v>90.3</v>
      </c>
      <c r="G3">
        <v>91.7</v>
      </c>
      <c r="H3">
        <v>93.7</v>
      </c>
      <c r="I3">
        <v>3.8</v>
      </c>
      <c r="J3">
        <v>4038504</v>
      </c>
      <c r="K3">
        <v>970352</v>
      </c>
      <c r="L3">
        <v>3884116</v>
      </c>
      <c r="M3">
        <v>3068152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1462858672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970864</v>
      </c>
      <c r="L4">
        <v>3883612</v>
      </c>
      <c r="M4">
        <v>3067640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1462858676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971236</v>
      </c>
      <c r="L5">
        <v>3883240</v>
      </c>
      <c r="M5">
        <v>3067268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1462858680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971680</v>
      </c>
      <c r="L6">
        <v>3882796</v>
      </c>
      <c r="M6">
        <v>3066824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1462858684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971812</v>
      </c>
      <c r="L7">
        <v>3882664</v>
      </c>
      <c r="M7">
        <v>3066692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1462858688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972120</v>
      </c>
      <c r="L8">
        <v>3882356</v>
      </c>
      <c r="M8">
        <v>3066384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1462858692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972368</v>
      </c>
      <c r="L9">
        <v>3882108</v>
      </c>
      <c r="M9">
        <v>3066136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1462858696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972460</v>
      </c>
      <c r="L10">
        <v>3882016</v>
      </c>
      <c r="M10">
        <v>3066044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1462858700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972848</v>
      </c>
      <c r="L11">
        <v>3881628</v>
      </c>
      <c r="M11">
        <v>3065656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1462858704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973128</v>
      </c>
      <c r="L12">
        <v>3881352</v>
      </c>
      <c r="M12">
        <v>3065376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1462858708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973344</v>
      </c>
      <c r="L13">
        <v>3881136</v>
      </c>
      <c r="M13">
        <v>3065160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1462858712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973748</v>
      </c>
      <c r="L14">
        <v>3880732</v>
      </c>
      <c r="M14">
        <v>3064756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1462858716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973784</v>
      </c>
      <c r="L15">
        <v>3880696</v>
      </c>
      <c r="M15">
        <v>3064720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1462858720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974064</v>
      </c>
      <c r="L16">
        <v>3880416</v>
      </c>
      <c r="M16">
        <v>3064440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1462858724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974312</v>
      </c>
      <c r="L17">
        <v>3880168</v>
      </c>
      <c r="M17">
        <v>3064192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1462858728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974484</v>
      </c>
      <c r="L18">
        <v>3879996</v>
      </c>
      <c r="M18">
        <v>3064020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1462858732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974640</v>
      </c>
      <c r="L19">
        <v>3879840</v>
      </c>
      <c r="M19">
        <v>3063864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1462858736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974740</v>
      </c>
      <c r="L20">
        <v>3879740</v>
      </c>
      <c r="M20">
        <v>3063764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1462858740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975112</v>
      </c>
      <c r="L21">
        <v>3879368</v>
      </c>
      <c r="M21">
        <v>3063392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1462858744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975080</v>
      </c>
      <c r="L22">
        <v>3879400</v>
      </c>
      <c r="M22">
        <v>3063424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1462858748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975196</v>
      </c>
      <c r="L23">
        <v>3879284</v>
      </c>
      <c r="M23">
        <v>3063308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1462858752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975476</v>
      </c>
      <c r="L24">
        <v>3879004</v>
      </c>
      <c r="M24">
        <v>3063028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1462858756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975668</v>
      </c>
      <c r="L25">
        <v>3878812</v>
      </c>
      <c r="M25">
        <v>3062836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1462858760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975668</v>
      </c>
      <c r="L26">
        <v>3878812</v>
      </c>
      <c r="M26">
        <v>3062836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1462858764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975948</v>
      </c>
      <c r="L27">
        <v>3878532</v>
      </c>
      <c r="M27">
        <v>3062556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1462858768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976204</v>
      </c>
      <c r="L28">
        <v>3878276</v>
      </c>
      <c r="M28">
        <v>3062300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1462858772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976452</v>
      </c>
      <c r="L29">
        <v>3878028</v>
      </c>
      <c r="M29">
        <v>3062052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1462858776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976732</v>
      </c>
      <c r="L30">
        <v>3877748</v>
      </c>
      <c r="M30">
        <v>3061772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1462858780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977020</v>
      </c>
      <c r="L31">
        <v>3877460</v>
      </c>
      <c r="M31">
        <v>3061484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1462858784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977136</v>
      </c>
      <c r="L32">
        <v>3877344</v>
      </c>
      <c r="M32">
        <v>3061368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1462858788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977104</v>
      </c>
      <c r="L33">
        <v>3877376</v>
      </c>
      <c r="M33">
        <v>3061400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1462858792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977236</v>
      </c>
      <c r="L34">
        <v>3877244</v>
      </c>
      <c r="M34">
        <v>3061268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1462858796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977616</v>
      </c>
      <c r="L35">
        <v>3876864</v>
      </c>
      <c r="M35">
        <v>3060888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1462858800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977856</v>
      </c>
      <c r="L36">
        <v>3876624</v>
      </c>
      <c r="M36">
        <v>3060648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1462858804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978104</v>
      </c>
      <c r="L37">
        <v>3876376</v>
      </c>
      <c r="M37">
        <v>3060400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1462858808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978368</v>
      </c>
      <c r="L38">
        <v>3876112</v>
      </c>
      <c r="M38">
        <v>3060136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1462858812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978376</v>
      </c>
      <c r="L39">
        <v>3876104</v>
      </c>
      <c r="M39">
        <v>3060128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1462858816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978524</v>
      </c>
      <c r="L40">
        <v>3875956</v>
      </c>
      <c r="M40">
        <v>3059980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1462858820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978648</v>
      </c>
      <c r="L41">
        <v>3875832</v>
      </c>
      <c r="M41">
        <v>3059856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1462858824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978748</v>
      </c>
      <c r="L42">
        <v>3875732</v>
      </c>
      <c r="M42">
        <v>3059756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1462858828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978748</v>
      </c>
      <c r="L43">
        <v>3875732</v>
      </c>
      <c r="M43">
        <v>3059756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1462858832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978856</v>
      </c>
      <c r="L44">
        <v>3875624</v>
      </c>
      <c r="M44">
        <v>3059648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1462858836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978948</v>
      </c>
      <c r="L45">
        <v>3875532</v>
      </c>
      <c r="M45">
        <v>3059556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1462858840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979080</v>
      </c>
      <c r="L46">
        <v>3875400</v>
      </c>
      <c r="M46">
        <v>3059424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1462858844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979292</v>
      </c>
      <c r="L47">
        <v>3875188</v>
      </c>
      <c r="M47">
        <v>3059212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1462858848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979392</v>
      </c>
      <c r="L48">
        <v>3875088</v>
      </c>
      <c r="M48">
        <v>3059112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1462858852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979708</v>
      </c>
      <c r="L49">
        <v>3874772</v>
      </c>
      <c r="M49">
        <v>3058796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1462858856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979708</v>
      </c>
      <c r="L50">
        <v>3874772</v>
      </c>
      <c r="M50">
        <v>3058796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1462858860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980688</v>
      </c>
      <c r="L51">
        <v>3873792</v>
      </c>
      <c r="M51">
        <v>3057816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1462858864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980968</v>
      </c>
      <c r="L52">
        <v>3873512</v>
      </c>
      <c r="M52">
        <v>3057536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1462858868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981000</v>
      </c>
      <c r="L53">
        <v>3873480</v>
      </c>
      <c r="M53">
        <v>3057504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1462858872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981044</v>
      </c>
      <c r="L54">
        <v>3873436</v>
      </c>
      <c r="M54">
        <v>3057460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1462858876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981440</v>
      </c>
      <c r="L55">
        <v>3873040</v>
      </c>
      <c r="M55">
        <v>3057064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1462858880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981548</v>
      </c>
      <c r="L56">
        <v>3872932</v>
      </c>
      <c r="M56">
        <v>3056956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1462858884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981424</v>
      </c>
      <c r="L57">
        <v>3873056</v>
      </c>
      <c r="M57">
        <v>3057080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1462858888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981548</v>
      </c>
      <c r="L58">
        <v>3872932</v>
      </c>
      <c r="M58">
        <v>3056956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1462858892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981640</v>
      </c>
      <c r="L59">
        <v>3872840</v>
      </c>
      <c r="M59">
        <v>3056864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1462858896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981764</v>
      </c>
      <c r="L60">
        <v>3872728</v>
      </c>
      <c r="M60">
        <v>3056740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1462858900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982388</v>
      </c>
      <c r="L61">
        <v>3872112</v>
      </c>
      <c r="M61">
        <v>3056116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1462858904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982488</v>
      </c>
      <c r="L62">
        <v>3872012</v>
      </c>
      <c r="M62">
        <v>3056016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1462858908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982520</v>
      </c>
      <c r="L63">
        <v>3871980</v>
      </c>
      <c r="M63">
        <v>3055984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1462858912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982816</v>
      </c>
      <c r="L64">
        <v>3871684</v>
      </c>
      <c r="M64">
        <v>3055688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1462858916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982760</v>
      </c>
      <c r="L65">
        <v>3871740</v>
      </c>
      <c r="M65">
        <v>3055744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1462858920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982860</v>
      </c>
      <c r="L66">
        <v>3871640</v>
      </c>
      <c r="M66">
        <v>3055644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1462858924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983040</v>
      </c>
      <c r="L67">
        <v>3871460</v>
      </c>
      <c r="M67">
        <v>3055464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1462858928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983164</v>
      </c>
      <c r="L68">
        <v>3871336</v>
      </c>
      <c r="M68">
        <v>3055340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1462858932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983356</v>
      </c>
      <c r="L69">
        <v>3871152</v>
      </c>
      <c r="M69">
        <v>3055148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1462858936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983324</v>
      </c>
      <c r="L70">
        <v>3871184</v>
      </c>
      <c r="M70">
        <v>3055180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1462858940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983456</v>
      </c>
      <c r="L71">
        <v>3871052</v>
      </c>
      <c r="M71">
        <v>3055048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1462858944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983596</v>
      </c>
      <c r="L72">
        <v>3870912</v>
      </c>
      <c r="M72">
        <v>3054908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1462858948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983728</v>
      </c>
      <c r="L73">
        <v>3870780</v>
      </c>
      <c r="M73">
        <v>3054776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1462858952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983744</v>
      </c>
      <c r="L74">
        <v>3870764</v>
      </c>
      <c r="M74">
        <v>3054760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1462858956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983744</v>
      </c>
      <c r="L75">
        <v>3870764</v>
      </c>
      <c r="M75">
        <v>3054760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1462858960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984008</v>
      </c>
      <c r="L76">
        <v>3870500</v>
      </c>
      <c r="M76">
        <v>3054496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1462858964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984256</v>
      </c>
      <c r="L77">
        <v>3870252</v>
      </c>
      <c r="M77">
        <v>3054248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1462858968</v>
      </c>
      <c r="B78">
        <v>304</v>
      </c>
      <c r="C78">
        <v>4</v>
      </c>
      <c r="D78">
        <v>131.2</v>
      </c>
      <c r="E78">
        <v>32.2</v>
      </c>
      <c r="F78">
        <v>33.8</v>
      </c>
      <c r="G78">
        <v>33.2</v>
      </c>
      <c r="H78">
        <v>31.9</v>
      </c>
      <c r="I78">
        <v>3.4</v>
      </c>
      <c r="J78">
        <v>4038504</v>
      </c>
      <c r="K78">
        <v>951316</v>
      </c>
      <c r="L78">
        <v>3903196</v>
      </c>
      <c r="M78">
        <v>3087188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1462858972</v>
      </c>
      <c r="B79">
        <v>308</v>
      </c>
      <c r="C79">
        <v>4</v>
      </c>
      <c r="D79">
        <v>0.4</v>
      </c>
      <c r="E79">
        <v>0.2</v>
      </c>
      <c r="F79">
        <v>0.3</v>
      </c>
      <c r="G79">
        <v>0</v>
      </c>
      <c r="H79">
        <v>0</v>
      </c>
      <c r="I79">
        <v>3.4</v>
      </c>
      <c r="J79">
        <v>4038504</v>
      </c>
      <c r="K79">
        <v>951316</v>
      </c>
      <c r="L79">
        <v>3903204</v>
      </c>
      <c r="M79">
        <v>3087188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1462858976</v>
      </c>
      <c r="B80">
        <v>312</v>
      </c>
      <c r="C80">
        <v>4</v>
      </c>
      <c r="D80">
        <v>0.4</v>
      </c>
      <c r="E80">
        <v>0.2</v>
      </c>
      <c r="F80">
        <v>0.2</v>
      </c>
      <c r="G80">
        <v>0</v>
      </c>
      <c r="H80">
        <v>0</v>
      </c>
      <c r="I80">
        <v>3.4</v>
      </c>
      <c r="J80">
        <v>4038504</v>
      </c>
      <c r="K80">
        <v>951316</v>
      </c>
      <c r="L80">
        <v>3903204</v>
      </c>
      <c r="M80">
        <v>3087188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1462858980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951316</v>
      </c>
      <c r="L81">
        <v>3903204</v>
      </c>
      <c r="M81">
        <v>3087188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1462858984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951348</v>
      </c>
      <c r="L82">
        <v>3903172</v>
      </c>
      <c r="M82">
        <v>3087156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1462858988</v>
      </c>
      <c r="B83">
        <v>324</v>
      </c>
      <c r="C83">
        <v>4</v>
      </c>
      <c r="D83">
        <v>0.4</v>
      </c>
      <c r="E83">
        <v>0.3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951348</v>
      </c>
      <c r="L83">
        <v>3903172</v>
      </c>
      <c r="M83">
        <v>3087156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1462858992</v>
      </c>
      <c r="B84">
        <v>328</v>
      </c>
      <c r="C84">
        <v>4</v>
      </c>
      <c r="D84">
        <v>0</v>
      </c>
      <c r="E84">
        <v>0.2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951348</v>
      </c>
      <c r="L84">
        <v>3903172</v>
      </c>
      <c r="M84">
        <v>3087156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1462858996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951316</v>
      </c>
      <c r="L85">
        <v>3903204</v>
      </c>
      <c r="M85">
        <v>3087188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1462859000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951316</v>
      </c>
      <c r="L86">
        <v>3903204</v>
      </c>
      <c r="M86">
        <v>3087188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1462859004</v>
      </c>
      <c r="B87">
        <v>340</v>
      </c>
      <c r="C87">
        <v>4</v>
      </c>
      <c r="D87">
        <v>0.8</v>
      </c>
      <c r="E87">
        <v>0.2</v>
      </c>
      <c r="F87">
        <v>0.7</v>
      </c>
      <c r="G87">
        <v>0</v>
      </c>
      <c r="H87">
        <v>0</v>
      </c>
      <c r="I87">
        <v>3.4</v>
      </c>
      <c r="J87">
        <v>4038504</v>
      </c>
      <c r="K87">
        <v>951348</v>
      </c>
      <c r="L87">
        <v>3903180</v>
      </c>
      <c r="M87">
        <v>3087156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1462859008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951348</v>
      </c>
      <c r="L88">
        <v>3903180</v>
      </c>
      <c r="M88">
        <v>3087156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1462859012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951316</v>
      </c>
      <c r="L89">
        <v>3903212</v>
      </c>
      <c r="M89">
        <v>3087188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1462859016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951316</v>
      </c>
      <c r="L90">
        <v>3903212</v>
      </c>
      <c r="M90">
        <v>3087188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1462859020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951316</v>
      </c>
      <c r="L91">
        <v>3903212</v>
      </c>
      <c r="M91">
        <v>3087188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1462859024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951284</v>
      </c>
      <c r="L92">
        <v>3903244</v>
      </c>
      <c r="M92">
        <v>3087220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1462859639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960216</v>
      </c>
      <c r="L2">
        <v>3894348</v>
      </c>
      <c r="M2">
        <v>3078288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1462859643</v>
      </c>
      <c r="B3">
        <v>4</v>
      </c>
      <c r="C3">
        <v>4</v>
      </c>
      <c r="D3">
        <v>364.4</v>
      </c>
      <c r="E3">
        <v>91.5</v>
      </c>
      <c r="F3">
        <v>90.5</v>
      </c>
      <c r="G3">
        <v>94.2</v>
      </c>
      <c r="H3">
        <v>88</v>
      </c>
      <c r="I3">
        <v>3.8</v>
      </c>
      <c r="J3">
        <v>4038504</v>
      </c>
      <c r="K3">
        <v>971284</v>
      </c>
      <c r="L3">
        <v>3883280</v>
      </c>
      <c r="M3">
        <v>3067220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1462859647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971848</v>
      </c>
      <c r="L4">
        <v>3882724</v>
      </c>
      <c r="M4">
        <v>3066656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1462859651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972004</v>
      </c>
      <c r="L5">
        <v>3882568</v>
      </c>
      <c r="M5">
        <v>3066500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1462859655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972188</v>
      </c>
      <c r="L6">
        <v>3882384</v>
      </c>
      <c r="M6">
        <v>3066316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1462859659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972528</v>
      </c>
      <c r="L7">
        <v>3882044</v>
      </c>
      <c r="M7">
        <v>3065976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1462859663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972784</v>
      </c>
      <c r="L8">
        <v>3881788</v>
      </c>
      <c r="M8">
        <v>3065720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1462859667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973264</v>
      </c>
      <c r="L9">
        <v>3881308</v>
      </c>
      <c r="M9">
        <v>3065240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1462859671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973604</v>
      </c>
      <c r="L10">
        <v>3880968</v>
      </c>
      <c r="M10">
        <v>3064900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1462859675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973860</v>
      </c>
      <c r="L11">
        <v>3880716</v>
      </c>
      <c r="M11">
        <v>3064644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1462859679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974204</v>
      </c>
      <c r="L12">
        <v>3880372</v>
      </c>
      <c r="M12">
        <v>3064300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120</v>
      </c>
    </row>
    <row r="13" spans="1:23">
      <c r="A13">
        <v>1462859683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974420</v>
      </c>
      <c r="L13">
        <v>3880156</v>
      </c>
      <c r="M13">
        <v>3064084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1462859687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974760</v>
      </c>
      <c r="L14">
        <v>3879816</v>
      </c>
      <c r="M14">
        <v>3063744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1462859691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974760</v>
      </c>
      <c r="L15">
        <v>3879816</v>
      </c>
      <c r="M15">
        <v>3063744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1462859695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974884</v>
      </c>
      <c r="L16">
        <v>3879692</v>
      </c>
      <c r="M16">
        <v>3063620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1462859699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975032</v>
      </c>
      <c r="L17">
        <v>3879544</v>
      </c>
      <c r="M17">
        <v>3063472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1462859703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975280</v>
      </c>
      <c r="L18">
        <v>3879296</v>
      </c>
      <c r="M18">
        <v>3063224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1462859707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975496</v>
      </c>
      <c r="L19">
        <v>3879080</v>
      </c>
      <c r="M19">
        <v>3063008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1462859711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975548</v>
      </c>
      <c r="L20">
        <v>3879028</v>
      </c>
      <c r="M20">
        <v>3062956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1462859715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975712</v>
      </c>
      <c r="L21">
        <v>3878864</v>
      </c>
      <c r="M21">
        <v>3062792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1462859719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975704</v>
      </c>
      <c r="L22">
        <v>3878872</v>
      </c>
      <c r="M22">
        <v>3062800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1462859723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975952</v>
      </c>
      <c r="L23">
        <v>3878624</v>
      </c>
      <c r="M23">
        <v>3062552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1462859727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975936</v>
      </c>
      <c r="L24">
        <v>3878640</v>
      </c>
      <c r="M24">
        <v>3062568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1462859731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976216</v>
      </c>
      <c r="L25">
        <v>3878360</v>
      </c>
      <c r="M25">
        <v>3062288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1462859735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976340</v>
      </c>
      <c r="L26">
        <v>3878236</v>
      </c>
      <c r="M26">
        <v>3062164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1462859739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976456</v>
      </c>
      <c r="L27">
        <v>3878120</v>
      </c>
      <c r="M27">
        <v>3062048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1462859743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976820</v>
      </c>
      <c r="L28">
        <v>3877756</v>
      </c>
      <c r="M28">
        <v>3061684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1462859747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976912</v>
      </c>
      <c r="L29">
        <v>3877664</v>
      </c>
      <c r="M29">
        <v>3061592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1462859751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977160</v>
      </c>
      <c r="L30">
        <v>3877416</v>
      </c>
      <c r="M30">
        <v>3061344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1462859755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977168</v>
      </c>
      <c r="L31">
        <v>3877408</v>
      </c>
      <c r="M31">
        <v>3061336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1462859759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977260</v>
      </c>
      <c r="L32">
        <v>3877316</v>
      </c>
      <c r="M32">
        <v>3061244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1462859763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977788</v>
      </c>
      <c r="L33">
        <v>3876788</v>
      </c>
      <c r="M33">
        <v>3060716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1462859767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977780</v>
      </c>
      <c r="L34">
        <v>3876796</v>
      </c>
      <c r="M34">
        <v>3060724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1462859771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977904</v>
      </c>
      <c r="L35">
        <v>3876672</v>
      </c>
      <c r="M35">
        <v>3060600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1462859775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978276</v>
      </c>
      <c r="L36">
        <v>3876300</v>
      </c>
      <c r="M36">
        <v>3060228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1462859779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978400</v>
      </c>
      <c r="L37">
        <v>3876176</v>
      </c>
      <c r="M37">
        <v>3060104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1462859783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978524</v>
      </c>
      <c r="L38">
        <v>3876052</v>
      </c>
      <c r="M38">
        <v>3059980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1462859787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978656</v>
      </c>
      <c r="L39">
        <v>3875920</v>
      </c>
      <c r="M39">
        <v>3059848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1462859791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978624</v>
      </c>
      <c r="L40">
        <v>3875952</v>
      </c>
      <c r="M40">
        <v>3059880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1462859795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978780</v>
      </c>
      <c r="L41">
        <v>3875796</v>
      </c>
      <c r="M41">
        <v>3059724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1462859799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979144</v>
      </c>
      <c r="L42">
        <v>3875432</v>
      </c>
      <c r="M42">
        <v>3059360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1462859803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979300</v>
      </c>
      <c r="L43">
        <v>3875276</v>
      </c>
      <c r="M43">
        <v>3059204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1462859807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979548</v>
      </c>
      <c r="L44">
        <v>3875028</v>
      </c>
      <c r="M44">
        <v>3058956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1462859811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979952</v>
      </c>
      <c r="L45">
        <v>3874624</v>
      </c>
      <c r="M45">
        <v>3058552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1462859815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979960</v>
      </c>
      <c r="L46">
        <v>3874616</v>
      </c>
      <c r="M46">
        <v>3058544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1462859819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980208</v>
      </c>
      <c r="L47">
        <v>3874368</v>
      </c>
      <c r="M47">
        <v>3058296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1462859823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980208</v>
      </c>
      <c r="L48">
        <v>3874368</v>
      </c>
      <c r="M48">
        <v>3058296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1462859827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981276</v>
      </c>
      <c r="L49">
        <v>3873300</v>
      </c>
      <c r="M49">
        <v>3057228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1462859831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981248</v>
      </c>
      <c r="L50">
        <v>3873328</v>
      </c>
      <c r="M50">
        <v>3057256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1462859835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981200</v>
      </c>
      <c r="L51">
        <v>3873376</v>
      </c>
      <c r="M51">
        <v>3057304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1462859839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981168</v>
      </c>
      <c r="L52">
        <v>3873408</v>
      </c>
      <c r="M52">
        <v>3057336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1462859843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981200</v>
      </c>
      <c r="L53">
        <v>3873376</v>
      </c>
      <c r="M53">
        <v>3057304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1462859847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981416</v>
      </c>
      <c r="L54">
        <v>3873160</v>
      </c>
      <c r="M54">
        <v>3057088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1462859851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981468</v>
      </c>
      <c r="L55">
        <v>3873108</v>
      </c>
      <c r="M55">
        <v>3057036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1462859855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981468</v>
      </c>
      <c r="L56">
        <v>3873108</v>
      </c>
      <c r="M56">
        <v>3057036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1462859859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981684</v>
      </c>
      <c r="L57">
        <v>3872892</v>
      </c>
      <c r="M57">
        <v>3056820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1462859863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981716</v>
      </c>
      <c r="L58">
        <v>3872860</v>
      </c>
      <c r="M58">
        <v>3056788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1462859867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982304</v>
      </c>
      <c r="L59">
        <v>3872272</v>
      </c>
      <c r="M59">
        <v>3056200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1462859871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982152</v>
      </c>
      <c r="L60">
        <v>3872436</v>
      </c>
      <c r="M60">
        <v>3056352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1462859875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982440</v>
      </c>
      <c r="L61">
        <v>3872156</v>
      </c>
      <c r="M61">
        <v>3056064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1462859879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982668</v>
      </c>
      <c r="L62">
        <v>3871928</v>
      </c>
      <c r="M62">
        <v>3055836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1462859883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982792</v>
      </c>
      <c r="L63">
        <v>3871804</v>
      </c>
      <c r="M63">
        <v>3055712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1462859887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982792</v>
      </c>
      <c r="L64">
        <v>3871804</v>
      </c>
      <c r="M64">
        <v>3055712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1462859891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982868</v>
      </c>
      <c r="L65">
        <v>3871728</v>
      </c>
      <c r="M65">
        <v>3055636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1462859895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982908</v>
      </c>
      <c r="L66">
        <v>3871688</v>
      </c>
      <c r="M66">
        <v>3055596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1462859899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983156</v>
      </c>
      <c r="L67">
        <v>3871440</v>
      </c>
      <c r="M67">
        <v>3055348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1462859903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983032</v>
      </c>
      <c r="L68">
        <v>3871568</v>
      </c>
      <c r="M68">
        <v>3055472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1462859907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983148</v>
      </c>
      <c r="L69">
        <v>3871452</v>
      </c>
      <c r="M69">
        <v>3055356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1462859911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983304</v>
      </c>
      <c r="L70">
        <v>3871296</v>
      </c>
      <c r="M70">
        <v>3055200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1462859915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983272</v>
      </c>
      <c r="L71">
        <v>3871328</v>
      </c>
      <c r="M71">
        <v>3055232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1462859919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983396</v>
      </c>
      <c r="L72">
        <v>3871204</v>
      </c>
      <c r="M72">
        <v>3055108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1462859923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983520</v>
      </c>
      <c r="L73">
        <v>3871080</v>
      </c>
      <c r="M73">
        <v>3054984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1462859927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983552</v>
      </c>
      <c r="L74">
        <v>3871048</v>
      </c>
      <c r="M74">
        <v>3054952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1462859931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983676</v>
      </c>
      <c r="L75">
        <v>3870924</v>
      </c>
      <c r="M75">
        <v>3054828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1462859935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983956</v>
      </c>
      <c r="L76">
        <v>3870644</v>
      </c>
      <c r="M76">
        <v>3054548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1462859939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983956</v>
      </c>
      <c r="L77">
        <v>3870644</v>
      </c>
      <c r="M77">
        <v>3054548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1462859943</v>
      </c>
      <c r="B78">
        <v>304</v>
      </c>
      <c r="C78">
        <v>4</v>
      </c>
      <c r="D78">
        <v>135.6</v>
      </c>
      <c r="E78">
        <v>33.3</v>
      </c>
      <c r="F78">
        <v>35.7</v>
      </c>
      <c r="G78">
        <v>30.7</v>
      </c>
      <c r="H78">
        <v>35.7</v>
      </c>
      <c r="I78">
        <v>3.4</v>
      </c>
      <c r="J78">
        <v>4038504</v>
      </c>
      <c r="K78">
        <v>951456</v>
      </c>
      <c r="L78">
        <v>3903148</v>
      </c>
      <c r="M78">
        <v>3087048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1462859947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3.4</v>
      </c>
      <c r="J79">
        <v>4038504</v>
      </c>
      <c r="K79">
        <v>951456</v>
      </c>
      <c r="L79">
        <v>3903152</v>
      </c>
      <c r="M79">
        <v>3087048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1462859951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3.4</v>
      </c>
      <c r="J80">
        <v>4038504</v>
      </c>
      <c r="K80">
        <v>951456</v>
      </c>
      <c r="L80">
        <v>3903152</v>
      </c>
      <c r="M80">
        <v>3087048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1462859955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951456</v>
      </c>
      <c r="L81">
        <v>3903152</v>
      </c>
      <c r="M81">
        <v>3087048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1462859959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951488</v>
      </c>
      <c r="L82">
        <v>3903120</v>
      </c>
      <c r="M82">
        <v>3087016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1462859963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951488</v>
      </c>
      <c r="L83">
        <v>3903120</v>
      </c>
      <c r="M83">
        <v>3087016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1462859967</v>
      </c>
      <c r="B84">
        <v>328</v>
      </c>
      <c r="C84">
        <v>4</v>
      </c>
      <c r="D84">
        <v>0</v>
      </c>
      <c r="E84">
        <v>0</v>
      </c>
      <c r="F84">
        <v>0.2</v>
      </c>
      <c r="G84">
        <v>0</v>
      </c>
      <c r="H84">
        <v>0</v>
      </c>
      <c r="I84">
        <v>3.4</v>
      </c>
      <c r="J84">
        <v>4038504</v>
      </c>
      <c r="K84">
        <v>951488</v>
      </c>
      <c r="L84">
        <v>3903120</v>
      </c>
      <c r="M84">
        <v>3087016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1462859971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0.2</v>
      </c>
      <c r="H85">
        <v>0</v>
      </c>
      <c r="I85">
        <v>3.4</v>
      </c>
      <c r="J85">
        <v>4038504</v>
      </c>
      <c r="K85">
        <v>951488</v>
      </c>
      <c r="L85">
        <v>3903120</v>
      </c>
      <c r="M85">
        <v>3087016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1462859975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</v>
      </c>
      <c r="I86">
        <v>3.4</v>
      </c>
      <c r="J86">
        <v>4038504</v>
      </c>
      <c r="K86">
        <v>951488</v>
      </c>
      <c r="L86">
        <v>3903120</v>
      </c>
      <c r="M86">
        <v>3087016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1462859979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3.4</v>
      </c>
      <c r="J87">
        <v>4038504</v>
      </c>
      <c r="K87">
        <v>951520</v>
      </c>
      <c r="L87">
        <v>3903096</v>
      </c>
      <c r="M87">
        <v>3086984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1462859983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951488</v>
      </c>
      <c r="L88">
        <v>3903128</v>
      </c>
      <c r="M88">
        <v>3087016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116</v>
      </c>
    </row>
    <row r="89" spans="1:23">
      <c r="A89">
        <v>1462859987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951424</v>
      </c>
      <c r="L89">
        <v>3903192</v>
      </c>
      <c r="M89">
        <v>3087080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1462859991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0.2</v>
      </c>
      <c r="H90">
        <v>0</v>
      </c>
      <c r="I90">
        <v>3.4</v>
      </c>
      <c r="J90">
        <v>4038504</v>
      </c>
      <c r="K90">
        <v>951424</v>
      </c>
      <c r="L90">
        <v>3903192</v>
      </c>
      <c r="M90">
        <v>3087080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1462859995</v>
      </c>
      <c r="B91">
        <v>356</v>
      </c>
      <c r="C91">
        <v>4</v>
      </c>
      <c r="D91">
        <v>0</v>
      </c>
      <c r="E91">
        <v>0</v>
      </c>
      <c r="F91">
        <v>0.3</v>
      </c>
      <c r="G91">
        <v>0</v>
      </c>
      <c r="H91">
        <v>0</v>
      </c>
      <c r="I91">
        <v>3.4</v>
      </c>
      <c r="J91">
        <v>4038504</v>
      </c>
      <c r="K91">
        <v>951424</v>
      </c>
      <c r="L91">
        <v>3903192</v>
      </c>
      <c r="M91">
        <v>3087080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1462859999</v>
      </c>
      <c r="B92">
        <v>360</v>
      </c>
      <c r="C92">
        <v>4</v>
      </c>
      <c r="D92">
        <v>0</v>
      </c>
      <c r="E92">
        <v>0</v>
      </c>
      <c r="F92">
        <v>0.2</v>
      </c>
      <c r="G92">
        <v>0</v>
      </c>
      <c r="H92">
        <v>0</v>
      </c>
      <c r="I92">
        <v>3.3</v>
      </c>
      <c r="J92">
        <v>4038504</v>
      </c>
      <c r="K92">
        <v>951392</v>
      </c>
      <c r="L92">
        <v>3903224</v>
      </c>
      <c r="M92">
        <v>3087112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1462860613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958984</v>
      </c>
      <c r="L2">
        <v>3895680</v>
      </c>
      <c r="M2">
        <v>3079520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1462860617</v>
      </c>
      <c r="B3">
        <v>4</v>
      </c>
      <c r="C3">
        <v>4</v>
      </c>
      <c r="D3">
        <v>366.8</v>
      </c>
      <c r="E3">
        <v>91.2</v>
      </c>
      <c r="F3">
        <v>91.7</v>
      </c>
      <c r="G3">
        <v>93.2</v>
      </c>
      <c r="H3">
        <v>90.7</v>
      </c>
      <c r="I3">
        <v>3.8</v>
      </c>
      <c r="J3">
        <v>4038504</v>
      </c>
      <c r="K3">
        <v>969524</v>
      </c>
      <c r="L3">
        <v>3885140</v>
      </c>
      <c r="M3">
        <v>3068980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1462860621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969896</v>
      </c>
      <c r="L4">
        <v>3884776</v>
      </c>
      <c r="M4">
        <v>3068608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1462860625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970268</v>
      </c>
      <c r="L5">
        <v>3884404</v>
      </c>
      <c r="M5">
        <v>3068236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1462860629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970556</v>
      </c>
      <c r="L6">
        <v>3884116</v>
      </c>
      <c r="M6">
        <v>3067948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1462860633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970928</v>
      </c>
      <c r="L7">
        <v>3883744</v>
      </c>
      <c r="M7">
        <v>3067576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1462860637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971020</v>
      </c>
      <c r="L8">
        <v>3883652</v>
      </c>
      <c r="M8">
        <v>3067484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1462860641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971384</v>
      </c>
      <c r="L9">
        <v>3883288</v>
      </c>
      <c r="M9">
        <v>3067120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1462860645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971724</v>
      </c>
      <c r="L10">
        <v>3882948</v>
      </c>
      <c r="M10">
        <v>3066780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8</v>
      </c>
    </row>
    <row r="11" spans="1:23">
      <c r="A11">
        <v>1462860649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972080</v>
      </c>
      <c r="L11">
        <v>3882600</v>
      </c>
      <c r="M11">
        <v>3066424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1462860653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972344</v>
      </c>
      <c r="L12">
        <v>3882336</v>
      </c>
      <c r="M12">
        <v>3066160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204</v>
      </c>
    </row>
    <row r="13" spans="1:23">
      <c r="A13">
        <v>1462860657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972436</v>
      </c>
      <c r="L13">
        <v>3882244</v>
      </c>
      <c r="M13">
        <v>3066068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1462860661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972528</v>
      </c>
      <c r="L14">
        <v>3882152</v>
      </c>
      <c r="M14">
        <v>3065976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1462860665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972776</v>
      </c>
      <c r="L15">
        <v>3881904</v>
      </c>
      <c r="M15">
        <v>3065728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1462860669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973064</v>
      </c>
      <c r="L16">
        <v>3881616</v>
      </c>
      <c r="M16">
        <v>3065440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1462860673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973188</v>
      </c>
      <c r="L17">
        <v>3881492</v>
      </c>
      <c r="M17">
        <v>3065316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1462860677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973372</v>
      </c>
      <c r="L18">
        <v>3881308</v>
      </c>
      <c r="M18">
        <v>3065132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1462860681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973484</v>
      </c>
      <c r="L19">
        <v>3881196</v>
      </c>
      <c r="M19">
        <v>3065020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1462860685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973656</v>
      </c>
      <c r="L20">
        <v>3881024</v>
      </c>
      <c r="M20">
        <v>3064848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1462860689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973748</v>
      </c>
      <c r="L21">
        <v>3880932</v>
      </c>
      <c r="M21">
        <v>3064756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1462860693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973872</v>
      </c>
      <c r="L22">
        <v>3880808</v>
      </c>
      <c r="M22">
        <v>3064632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1462860697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973916</v>
      </c>
      <c r="L23">
        <v>3880764</v>
      </c>
      <c r="M23">
        <v>3064588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1462860701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974376</v>
      </c>
      <c r="L24">
        <v>3880304</v>
      </c>
      <c r="M24">
        <v>3064128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1462860705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974656</v>
      </c>
      <c r="L25">
        <v>3880024</v>
      </c>
      <c r="M25">
        <v>3063848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1462860709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974748</v>
      </c>
      <c r="L26">
        <v>3879932</v>
      </c>
      <c r="M26">
        <v>3063756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1462860713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974996</v>
      </c>
      <c r="L27">
        <v>3879684</v>
      </c>
      <c r="M27">
        <v>3063508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1462860717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975056</v>
      </c>
      <c r="L28">
        <v>3879624</v>
      </c>
      <c r="M28">
        <v>3063448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1462860721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975072</v>
      </c>
      <c r="L29">
        <v>3879608</v>
      </c>
      <c r="M29">
        <v>3063432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1462860725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975212</v>
      </c>
      <c r="L30">
        <v>3879468</v>
      </c>
      <c r="M30">
        <v>3063292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1462860729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975552</v>
      </c>
      <c r="L31">
        <v>3879128</v>
      </c>
      <c r="M31">
        <v>3062952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1462860733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975520</v>
      </c>
      <c r="L32">
        <v>3879160</v>
      </c>
      <c r="M32">
        <v>3062984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1462860737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975560</v>
      </c>
      <c r="L33">
        <v>3879120</v>
      </c>
      <c r="M33">
        <v>3062944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1462860741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975676</v>
      </c>
      <c r="L34">
        <v>3879004</v>
      </c>
      <c r="M34">
        <v>3062828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1462860745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975932</v>
      </c>
      <c r="L35">
        <v>3878748</v>
      </c>
      <c r="M35">
        <v>3062572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1462860749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975984</v>
      </c>
      <c r="L36">
        <v>3878696</v>
      </c>
      <c r="M36">
        <v>3062520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1462860753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976016</v>
      </c>
      <c r="L37">
        <v>3878664</v>
      </c>
      <c r="M37">
        <v>3062488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1462860757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976296</v>
      </c>
      <c r="L38">
        <v>3878384</v>
      </c>
      <c r="M38">
        <v>3062208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1462860761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976552</v>
      </c>
      <c r="L39">
        <v>3878128</v>
      </c>
      <c r="M39">
        <v>3061952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1462860765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976784</v>
      </c>
      <c r="L40">
        <v>3877896</v>
      </c>
      <c r="M40">
        <v>3061720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1462860769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976940</v>
      </c>
      <c r="L41">
        <v>3877740</v>
      </c>
      <c r="M41">
        <v>3061564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1462860773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977032</v>
      </c>
      <c r="L42">
        <v>3877648</v>
      </c>
      <c r="M42">
        <v>3061472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1462860777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977172</v>
      </c>
      <c r="L43">
        <v>3877508</v>
      </c>
      <c r="M43">
        <v>3061332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1462860781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977508</v>
      </c>
      <c r="L44">
        <v>3877172</v>
      </c>
      <c r="M44">
        <v>3060996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1462860785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977540</v>
      </c>
      <c r="L45">
        <v>3877140</v>
      </c>
      <c r="M45">
        <v>3060964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1462860789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977740</v>
      </c>
      <c r="L46">
        <v>3876940</v>
      </c>
      <c r="M46">
        <v>3060764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1462860793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977864</v>
      </c>
      <c r="L47">
        <v>3876816</v>
      </c>
      <c r="M47">
        <v>3060640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1462860797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977940</v>
      </c>
      <c r="L48">
        <v>3876740</v>
      </c>
      <c r="M48">
        <v>3060564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1462860801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978096</v>
      </c>
      <c r="L49">
        <v>3876584</v>
      </c>
      <c r="M49">
        <v>3060408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1462860805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978096</v>
      </c>
      <c r="L50">
        <v>3876584</v>
      </c>
      <c r="M50">
        <v>3060408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1462860809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978156</v>
      </c>
      <c r="L51">
        <v>3876524</v>
      </c>
      <c r="M51">
        <v>3060348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1462860813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978288</v>
      </c>
      <c r="L52">
        <v>3876392</v>
      </c>
      <c r="M52">
        <v>3060216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1462860817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978404</v>
      </c>
      <c r="L53">
        <v>3876276</v>
      </c>
      <c r="M53">
        <v>3060100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1462860821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978528</v>
      </c>
      <c r="L54">
        <v>3876152</v>
      </c>
      <c r="M54">
        <v>3059976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1462860825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978776</v>
      </c>
      <c r="L55">
        <v>3875904</v>
      </c>
      <c r="M55">
        <v>3059728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1462860829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978824</v>
      </c>
      <c r="L56">
        <v>3875856</v>
      </c>
      <c r="M56">
        <v>3059680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1462860833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978948</v>
      </c>
      <c r="L57">
        <v>3875732</v>
      </c>
      <c r="M57">
        <v>3059556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1462860837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980004</v>
      </c>
      <c r="L58">
        <v>3874676</v>
      </c>
      <c r="M58">
        <v>3058500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1462860841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980292</v>
      </c>
      <c r="L59">
        <v>3874388</v>
      </c>
      <c r="M59">
        <v>3058212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1462860845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980416</v>
      </c>
      <c r="L60">
        <v>3874276</v>
      </c>
      <c r="M60">
        <v>3058088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1462860849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980508</v>
      </c>
      <c r="L61">
        <v>3874192</v>
      </c>
      <c r="M61">
        <v>3057996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1462860853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980632</v>
      </c>
      <c r="L62">
        <v>3874068</v>
      </c>
      <c r="M62">
        <v>3057872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1462860857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980912</v>
      </c>
      <c r="L63">
        <v>3873788</v>
      </c>
      <c r="M63">
        <v>3057592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1462860861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980912</v>
      </c>
      <c r="L64">
        <v>3873788</v>
      </c>
      <c r="M64">
        <v>3057592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1462860865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980888</v>
      </c>
      <c r="L65">
        <v>3873812</v>
      </c>
      <c r="M65">
        <v>3057616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1462860869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980980</v>
      </c>
      <c r="L66">
        <v>3873720</v>
      </c>
      <c r="M66">
        <v>3057524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1462860873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981228</v>
      </c>
      <c r="L67">
        <v>3873472</v>
      </c>
      <c r="M67">
        <v>3057276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1462860877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981244</v>
      </c>
      <c r="L68">
        <v>3873456</v>
      </c>
      <c r="M68">
        <v>3057260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16</v>
      </c>
      <c r="V68">
        <v>0</v>
      </c>
      <c r="W68">
        <v>16</v>
      </c>
    </row>
    <row r="69" spans="1:23">
      <c r="A69">
        <v>1462860881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981244</v>
      </c>
      <c r="L69">
        <v>3873464</v>
      </c>
      <c r="M69">
        <v>3057260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1462860885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981524</v>
      </c>
      <c r="L70">
        <v>3873184</v>
      </c>
      <c r="M70">
        <v>3056980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44</v>
      </c>
    </row>
    <row r="71" spans="1:23">
      <c r="A71">
        <v>1462860889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981516</v>
      </c>
      <c r="L71">
        <v>3873192</v>
      </c>
      <c r="M71">
        <v>3056988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1462860893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981492</v>
      </c>
      <c r="L72">
        <v>3873216</v>
      </c>
      <c r="M72">
        <v>3057012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1462860897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981864</v>
      </c>
      <c r="L73">
        <v>3872844</v>
      </c>
      <c r="M73">
        <v>3056640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1462860901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981872</v>
      </c>
      <c r="L74">
        <v>3872836</v>
      </c>
      <c r="M74">
        <v>3056632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1462860905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981840</v>
      </c>
      <c r="L75">
        <v>3872868</v>
      </c>
      <c r="M75">
        <v>3056664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1462860909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982152</v>
      </c>
      <c r="L76">
        <v>3872556</v>
      </c>
      <c r="M76">
        <v>3056352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1462860913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982228</v>
      </c>
      <c r="L77">
        <v>3872480</v>
      </c>
      <c r="M77">
        <v>3056276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1462860917</v>
      </c>
      <c r="B78">
        <v>304</v>
      </c>
      <c r="C78">
        <v>4</v>
      </c>
      <c r="D78">
        <v>132.8</v>
      </c>
      <c r="E78">
        <v>34.5</v>
      </c>
      <c r="F78">
        <v>33.1</v>
      </c>
      <c r="G78">
        <v>31.5</v>
      </c>
      <c r="H78">
        <v>33.7</v>
      </c>
      <c r="I78">
        <v>3.3</v>
      </c>
      <c r="J78">
        <v>4038504</v>
      </c>
      <c r="K78">
        <v>949136</v>
      </c>
      <c r="L78">
        <v>3905576</v>
      </c>
      <c r="M78">
        <v>3089368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1462860921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949136</v>
      </c>
      <c r="L79">
        <v>3905584</v>
      </c>
      <c r="M79">
        <v>3089368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1462860925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3.3</v>
      </c>
      <c r="J80">
        <v>4038504</v>
      </c>
      <c r="K80">
        <v>949136</v>
      </c>
      <c r="L80">
        <v>3905584</v>
      </c>
      <c r="M80">
        <v>3089368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1462860929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949136</v>
      </c>
      <c r="L81">
        <v>3905584</v>
      </c>
      <c r="M81">
        <v>3089368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1462860933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949136</v>
      </c>
      <c r="L82">
        <v>3905584</v>
      </c>
      <c r="M82">
        <v>3089368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1462860937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949168</v>
      </c>
      <c r="L83">
        <v>3905552</v>
      </c>
      <c r="M83">
        <v>3089336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1462860941</v>
      </c>
      <c r="B84">
        <v>328</v>
      </c>
      <c r="C84">
        <v>4</v>
      </c>
      <c r="D84">
        <v>0.4</v>
      </c>
      <c r="E84">
        <v>0</v>
      </c>
      <c r="F84">
        <v>0.3</v>
      </c>
      <c r="G84">
        <v>0</v>
      </c>
      <c r="H84">
        <v>0</v>
      </c>
      <c r="I84">
        <v>3.3</v>
      </c>
      <c r="J84">
        <v>4038504</v>
      </c>
      <c r="K84">
        <v>949168</v>
      </c>
      <c r="L84">
        <v>3905552</v>
      </c>
      <c r="M84">
        <v>3089336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1462860945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949168</v>
      </c>
      <c r="L85">
        <v>3905552</v>
      </c>
      <c r="M85">
        <v>3089336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1462860949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949200</v>
      </c>
      <c r="L86">
        <v>3905520</v>
      </c>
      <c r="M86">
        <v>3089304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1462860953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949200</v>
      </c>
      <c r="L87">
        <v>3905528</v>
      </c>
      <c r="M87">
        <v>3089304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1462860957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949136</v>
      </c>
      <c r="L88">
        <v>3905592</v>
      </c>
      <c r="M88">
        <v>3089368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1462860961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949136</v>
      </c>
      <c r="L89">
        <v>3905592</v>
      </c>
      <c r="M89">
        <v>3089368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1462860965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949136</v>
      </c>
      <c r="L90">
        <v>3905592</v>
      </c>
      <c r="M90">
        <v>3089368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1462860969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949136</v>
      </c>
      <c r="L91">
        <v>3905592</v>
      </c>
      <c r="M91">
        <v>3089368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1462860973</v>
      </c>
      <c r="B92">
        <v>360</v>
      </c>
      <c r="C92">
        <v>4</v>
      </c>
      <c r="D92">
        <v>0</v>
      </c>
      <c r="E92">
        <v>0</v>
      </c>
      <c r="F92">
        <v>0.2</v>
      </c>
      <c r="G92">
        <v>0</v>
      </c>
      <c r="H92">
        <v>0</v>
      </c>
      <c r="I92">
        <v>3.3</v>
      </c>
      <c r="J92">
        <v>4038504</v>
      </c>
      <c r="K92">
        <v>949104</v>
      </c>
      <c r="L92">
        <v>3905624</v>
      </c>
      <c r="M92">
        <v>3089400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1462844197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4038504</v>
      </c>
      <c r="K2">
        <v>957672</v>
      </c>
      <c r="L2">
        <v>3895184</v>
      </c>
      <c r="M2">
        <v>3080832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1462844201</v>
      </c>
      <c r="B3">
        <v>4</v>
      </c>
      <c r="C3">
        <v>4</v>
      </c>
      <c r="D3">
        <v>365.6</v>
      </c>
      <c r="E3">
        <v>94.5</v>
      </c>
      <c r="F3">
        <v>91.5</v>
      </c>
      <c r="G3">
        <v>88.7</v>
      </c>
      <c r="H3">
        <v>90.8</v>
      </c>
      <c r="I3">
        <v>3.8</v>
      </c>
      <c r="J3">
        <v>4038504</v>
      </c>
      <c r="K3">
        <v>968656</v>
      </c>
      <c r="L3">
        <v>3884200</v>
      </c>
      <c r="M3">
        <v>3069848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1462844205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969292</v>
      </c>
      <c r="L4">
        <v>3883572</v>
      </c>
      <c r="M4">
        <v>3069212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1462844209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969324</v>
      </c>
      <c r="L5">
        <v>3883540</v>
      </c>
      <c r="M5">
        <v>3069180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1462844213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969456</v>
      </c>
      <c r="L6">
        <v>3883408</v>
      </c>
      <c r="M6">
        <v>3069048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1462844217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969836</v>
      </c>
      <c r="L7">
        <v>3883028</v>
      </c>
      <c r="M7">
        <v>3068668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1462844221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969976</v>
      </c>
      <c r="L8">
        <v>3882888</v>
      </c>
      <c r="M8">
        <v>3068528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1462844225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970564</v>
      </c>
      <c r="L9">
        <v>3882300</v>
      </c>
      <c r="M9">
        <v>3067940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1462844229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971040</v>
      </c>
      <c r="L10">
        <v>3881824</v>
      </c>
      <c r="M10">
        <v>3067464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1462844233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970960</v>
      </c>
      <c r="L11">
        <v>3881908</v>
      </c>
      <c r="M11">
        <v>3067544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1462844237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971488</v>
      </c>
      <c r="L12">
        <v>3881380</v>
      </c>
      <c r="M12">
        <v>3067016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120</v>
      </c>
    </row>
    <row r="13" spans="1:23">
      <c r="A13">
        <v>1462844241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971528</v>
      </c>
      <c r="L13">
        <v>3881340</v>
      </c>
      <c r="M13">
        <v>3066976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1462844245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971836</v>
      </c>
      <c r="L14">
        <v>3881032</v>
      </c>
      <c r="M14">
        <v>3066668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1462844249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971984</v>
      </c>
      <c r="L15">
        <v>3880884</v>
      </c>
      <c r="M15">
        <v>3066520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1462844253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972076</v>
      </c>
      <c r="L16">
        <v>3880792</v>
      </c>
      <c r="M16">
        <v>3066428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1462844257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972168</v>
      </c>
      <c r="L17">
        <v>3880700</v>
      </c>
      <c r="M17">
        <v>3066336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1462844261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972564</v>
      </c>
      <c r="L18">
        <v>3880304</v>
      </c>
      <c r="M18">
        <v>3065940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1462844265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972688</v>
      </c>
      <c r="L19">
        <v>3880180</v>
      </c>
      <c r="M19">
        <v>3065816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1462844269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972944</v>
      </c>
      <c r="L20">
        <v>3879924</v>
      </c>
      <c r="M20">
        <v>3065560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1462844273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973068</v>
      </c>
      <c r="L21">
        <v>3879800</v>
      </c>
      <c r="M21">
        <v>3065436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1462844277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973084</v>
      </c>
      <c r="L22">
        <v>3879784</v>
      </c>
      <c r="M22">
        <v>3065420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1462844281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973300</v>
      </c>
      <c r="L23">
        <v>3879568</v>
      </c>
      <c r="M23">
        <v>3065204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1462844285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973284</v>
      </c>
      <c r="L24">
        <v>3879584</v>
      </c>
      <c r="M24">
        <v>3065220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1462844289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973284</v>
      </c>
      <c r="L25">
        <v>3879584</v>
      </c>
      <c r="M25">
        <v>3065220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1462844293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973532</v>
      </c>
      <c r="L26">
        <v>3879336</v>
      </c>
      <c r="M26">
        <v>3064972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1462844297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973564</v>
      </c>
      <c r="L27">
        <v>3879304</v>
      </c>
      <c r="M27">
        <v>3064940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1462844301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973880</v>
      </c>
      <c r="L28">
        <v>3878988</v>
      </c>
      <c r="M28">
        <v>3064624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1462844305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974004</v>
      </c>
      <c r="L29">
        <v>3878864</v>
      </c>
      <c r="M29">
        <v>3064500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1462844309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974136</v>
      </c>
      <c r="L30">
        <v>3878732</v>
      </c>
      <c r="M30">
        <v>3064368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1462844313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974624</v>
      </c>
      <c r="L31">
        <v>3878244</v>
      </c>
      <c r="M31">
        <v>3063880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1462844317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974632</v>
      </c>
      <c r="L32">
        <v>3878236</v>
      </c>
      <c r="M32">
        <v>3063872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1462844321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974904</v>
      </c>
      <c r="L33">
        <v>3877964</v>
      </c>
      <c r="M33">
        <v>3063600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1462844325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974912</v>
      </c>
      <c r="L34">
        <v>3877956</v>
      </c>
      <c r="M34">
        <v>3063592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1462844329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975076</v>
      </c>
      <c r="L35">
        <v>3877792</v>
      </c>
      <c r="M35">
        <v>3063428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1462844333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975580</v>
      </c>
      <c r="L36">
        <v>3877288</v>
      </c>
      <c r="M36">
        <v>3062924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1462844337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975548</v>
      </c>
      <c r="L37">
        <v>3877320</v>
      </c>
      <c r="M37">
        <v>3062956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1462844341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975532</v>
      </c>
      <c r="L38">
        <v>3877336</v>
      </c>
      <c r="M38">
        <v>3062972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1462844345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975920</v>
      </c>
      <c r="L39">
        <v>3876948</v>
      </c>
      <c r="M39">
        <v>3062584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1462844349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976028</v>
      </c>
      <c r="L40">
        <v>3876840</v>
      </c>
      <c r="M40">
        <v>3062476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1462844353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976160</v>
      </c>
      <c r="L41">
        <v>3876708</v>
      </c>
      <c r="M41">
        <v>3062344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1462844357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976252</v>
      </c>
      <c r="L42">
        <v>3876616</v>
      </c>
      <c r="M42">
        <v>3062252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1462844361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976424</v>
      </c>
      <c r="L43">
        <v>3876444</v>
      </c>
      <c r="M43">
        <v>3062080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1462844365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976440</v>
      </c>
      <c r="L44">
        <v>3876428</v>
      </c>
      <c r="M44">
        <v>3062064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1462844369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976688</v>
      </c>
      <c r="L45">
        <v>3876180</v>
      </c>
      <c r="M45">
        <v>3061816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1462844373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976804</v>
      </c>
      <c r="L46">
        <v>3876064</v>
      </c>
      <c r="M46">
        <v>3061700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1462844377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976960</v>
      </c>
      <c r="L47">
        <v>3875908</v>
      </c>
      <c r="M47">
        <v>3061544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1462844381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977332</v>
      </c>
      <c r="L48">
        <v>3875536</v>
      </c>
      <c r="M48">
        <v>3061172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1462844385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977340</v>
      </c>
      <c r="L49">
        <v>3875528</v>
      </c>
      <c r="M49">
        <v>3061164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1462844389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977744</v>
      </c>
      <c r="L50">
        <v>3875124</v>
      </c>
      <c r="M50">
        <v>3060760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1462844393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977760</v>
      </c>
      <c r="L51">
        <v>3875108</v>
      </c>
      <c r="M51">
        <v>3060744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1462844397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978016</v>
      </c>
      <c r="L52">
        <v>3874852</v>
      </c>
      <c r="M52">
        <v>3060488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1462844401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977976</v>
      </c>
      <c r="L53">
        <v>3874892</v>
      </c>
      <c r="M53">
        <v>3060528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1462844405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977984</v>
      </c>
      <c r="L54">
        <v>3874884</v>
      </c>
      <c r="M54">
        <v>3060520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1462844409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979212</v>
      </c>
      <c r="L55">
        <v>3873656</v>
      </c>
      <c r="M55">
        <v>3059292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1462844413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979220</v>
      </c>
      <c r="L56">
        <v>3873648</v>
      </c>
      <c r="M56">
        <v>3059284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1462844417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979468</v>
      </c>
      <c r="L57">
        <v>3873400</v>
      </c>
      <c r="M57">
        <v>3059036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1462844421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979840</v>
      </c>
      <c r="L58">
        <v>3873028</v>
      </c>
      <c r="M58">
        <v>3058664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1462844425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979872</v>
      </c>
      <c r="L59">
        <v>3872996</v>
      </c>
      <c r="M59">
        <v>3058632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1462844429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980004</v>
      </c>
      <c r="L60">
        <v>3872876</v>
      </c>
      <c r="M60">
        <v>3058500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1462844433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980080</v>
      </c>
      <c r="L61">
        <v>3872808</v>
      </c>
      <c r="M61">
        <v>3058424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1462844437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980204</v>
      </c>
      <c r="L62">
        <v>3872684</v>
      </c>
      <c r="M62">
        <v>3058300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1462844441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980172</v>
      </c>
      <c r="L63">
        <v>3872716</v>
      </c>
      <c r="M63">
        <v>3058332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1462844445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980148</v>
      </c>
      <c r="L64">
        <v>3872740</v>
      </c>
      <c r="M64">
        <v>3058356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1462844449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980576</v>
      </c>
      <c r="L65">
        <v>3872312</v>
      </c>
      <c r="M65">
        <v>3057928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1462844453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980756</v>
      </c>
      <c r="L66">
        <v>3872132</v>
      </c>
      <c r="M66">
        <v>3057748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1462844457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980972</v>
      </c>
      <c r="L67">
        <v>3871916</v>
      </c>
      <c r="M67">
        <v>3057532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1462844461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981096</v>
      </c>
      <c r="L68">
        <v>3871792</v>
      </c>
      <c r="M68">
        <v>3057408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1462844465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980924</v>
      </c>
      <c r="L69">
        <v>3871972</v>
      </c>
      <c r="M69">
        <v>3057580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1462844469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980988</v>
      </c>
      <c r="L70">
        <v>3871908</v>
      </c>
      <c r="M70">
        <v>3057516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1462844473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981152</v>
      </c>
      <c r="L71">
        <v>3871744</v>
      </c>
      <c r="M71">
        <v>3057352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1462844477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981408</v>
      </c>
      <c r="L72">
        <v>3871488</v>
      </c>
      <c r="M72">
        <v>3057096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1462844481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981376</v>
      </c>
      <c r="L73">
        <v>3871520</v>
      </c>
      <c r="M73">
        <v>3057128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1462844485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981376</v>
      </c>
      <c r="L74">
        <v>3871520</v>
      </c>
      <c r="M74">
        <v>3057128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1462844489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981720</v>
      </c>
      <c r="L75">
        <v>3871176</v>
      </c>
      <c r="M75">
        <v>3056784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1462844493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982068</v>
      </c>
      <c r="L76">
        <v>3870828</v>
      </c>
      <c r="M76">
        <v>3056436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1462844497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982264</v>
      </c>
      <c r="L77">
        <v>3870632</v>
      </c>
      <c r="M77">
        <v>3056240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1462844501</v>
      </c>
      <c r="B78">
        <v>304</v>
      </c>
      <c r="C78">
        <v>4</v>
      </c>
      <c r="D78">
        <v>134.8</v>
      </c>
      <c r="E78">
        <v>31</v>
      </c>
      <c r="F78">
        <v>33.2</v>
      </c>
      <c r="G78">
        <v>34.8</v>
      </c>
      <c r="H78">
        <v>35.7</v>
      </c>
      <c r="I78">
        <v>3.3</v>
      </c>
      <c r="J78">
        <v>4038504</v>
      </c>
      <c r="K78">
        <v>949148</v>
      </c>
      <c r="L78">
        <v>3903752</v>
      </c>
      <c r="M78">
        <v>3089356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1462844505</v>
      </c>
      <c r="B79">
        <v>308</v>
      </c>
      <c r="C79">
        <v>4</v>
      </c>
      <c r="D79">
        <v>1.2</v>
      </c>
      <c r="E79">
        <v>0</v>
      </c>
      <c r="F79">
        <v>1</v>
      </c>
      <c r="G79">
        <v>0</v>
      </c>
      <c r="H79">
        <v>0</v>
      </c>
      <c r="I79">
        <v>3.3</v>
      </c>
      <c r="J79">
        <v>4038504</v>
      </c>
      <c r="K79">
        <v>949180</v>
      </c>
      <c r="L79">
        <v>3903728</v>
      </c>
      <c r="M79">
        <v>3089324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60</v>
      </c>
    </row>
    <row r="80" spans="1:23">
      <c r="A80">
        <v>1462844509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949180</v>
      </c>
      <c r="L80">
        <v>3903728</v>
      </c>
      <c r="M80">
        <v>3089324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80</v>
      </c>
    </row>
    <row r="81" spans="1:23">
      <c r="A81">
        <v>1462844513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949180</v>
      </c>
      <c r="L81">
        <v>3903728</v>
      </c>
      <c r="M81">
        <v>3089324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1462844517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949180</v>
      </c>
      <c r="L82">
        <v>3903728</v>
      </c>
      <c r="M82">
        <v>3089324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1462844521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949212</v>
      </c>
      <c r="L83">
        <v>3903696</v>
      </c>
      <c r="M83">
        <v>3089292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1462844525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949212</v>
      </c>
      <c r="L84">
        <v>3903696</v>
      </c>
      <c r="M84">
        <v>3089292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1462844529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949212</v>
      </c>
      <c r="L85">
        <v>3903696</v>
      </c>
      <c r="M85">
        <v>3089292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1462844533</v>
      </c>
      <c r="B86">
        <v>336</v>
      </c>
      <c r="C86">
        <v>4</v>
      </c>
      <c r="D86">
        <v>0</v>
      </c>
      <c r="E86">
        <v>0.2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949212</v>
      </c>
      <c r="L86">
        <v>3903696</v>
      </c>
      <c r="M86">
        <v>3089292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1462844537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3.3</v>
      </c>
      <c r="J87">
        <v>4038504</v>
      </c>
      <c r="K87">
        <v>949244</v>
      </c>
      <c r="L87">
        <v>3903664</v>
      </c>
      <c r="M87">
        <v>3089260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1462844541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949244</v>
      </c>
      <c r="L88">
        <v>3903664</v>
      </c>
      <c r="M88">
        <v>3089260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1462844545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949276</v>
      </c>
      <c r="L89">
        <v>3903632</v>
      </c>
      <c r="M89">
        <v>3089228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1462844549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949276</v>
      </c>
      <c r="L90">
        <v>3903632</v>
      </c>
      <c r="M90">
        <v>3089228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1462844553</v>
      </c>
      <c r="B91">
        <v>356</v>
      </c>
      <c r="C91">
        <v>4</v>
      </c>
      <c r="D91">
        <v>0</v>
      </c>
      <c r="E91">
        <v>0.2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949276</v>
      </c>
      <c r="L91">
        <v>3903632</v>
      </c>
      <c r="M91">
        <v>3089228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1462844557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949308</v>
      </c>
      <c r="L92">
        <v>3903600</v>
      </c>
      <c r="M92">
        <v>3089196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1462861571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959844</v>
      </c>
      <c r="L2">
        <v>3894944</v>
      </c>
      <c r="M2">
        <v>3078660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1462861575</v>
      </c>
      <c r="B3">
        <v>4</v>
      </c>
      <c r="C3">
        <v>4</v>
      </c>
      <c r="D3">
        <v>365.6</v>
      </c>
      <c r="E3">
        <v>91.3</v>
      </c>
      <c r="F3">
        <v>90.8</v>
      </c>
      <c r="G3">
        <v>93</v>
      </c>
      <c r="H3">
        <v>90.8</v>
      </c>
      <c r="I3">
        <v>3.8</v>
      </c>
      <c r="J3">
        <v>4038504</v>
      </c>
      <c r="K3">
        <v>970980</v>
      </c>
      <c r="L3">
        <v>3883808</v>
      </c>
      <c r="M3">
        <v>3067524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1462861579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971376</v>
      </c>
      <c r="L4">
        <v>3883420</v>
      </c>
      <c r="M4">
        <v>3067128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1462861583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971624</v>
      </c>
      <c r="L5">
        <v>3883172</v>
      </c>
      <c r="M5">
        <v>3066880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1462861587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972068</v>
      </c>
      <c r="L6">
        <v>3882728</v>
      </c>
      <c r="M6">
        <v>3066436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1462861591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972324</v>
      </c>
      <c r="L7">
        <v>3882472</v>
      </c>
      <c r="M7">
        <v>3066180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1462861595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972572</v>
      </c>
      <c r="L8">
        <v>3882224</v>
      </c>
      <c r="M8">
        <v>3065932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1462861599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972928</v>
      </c>
      <c r="L9">
        <v>3881868</v>
      </c>
      <c r="M9">
        <v>3065576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1462861603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973224</v>
      </c>
      <c r="L10">
        <v>3881572</v>
      </c>
      <c r="M10">
        <v>3065280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1462861607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973432</v>
      </c>
      <c r="L11">
        <v>3881364</v>
      </c>
      <c r="M11">
        <v>3065072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1462861611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973928</v>
      </c>
      <c r="L12">
        <v>3880872</v>
      </c>
      <c r="M12">
        <v>3064576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1462861615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974028</v>
      </c>
      <c r="L13">
        <v>3880772</v>
      </c>
      <c r="M13">
        <v>3064476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1462861619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974184</v>
      </c>
      <c r="L14">
        <v>3880616</v>
      </c>
      <c r="M14">
        <v>3064320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1462861623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974384</v>
      </c>
      <c r="L15">
        <v>3880416</v>
      </c>
      <c r="M15">
        <v>3064120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1462861627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974540</v>
      </c>
      <c r="L16">
        <v>3880260</v>
      </c>
      <c r="M16">
        <v>3063964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1462861631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974788</v>
      </c>
      <c r="L17">
        <v>3880012</v>
      </c>
      <c r="M17">
        <v>3063716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1462861635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974952</v>
      </c>
      <c r="L18">
        <v>3879848</v>
      </c>
      <c r="M18">
        <v>3063552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1462861639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975084</v>
      </c>
      <c r="L19">
        <v>3879716</v>
      </c>
      <c r="M19">
        <v>3063420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1462861643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975176</v>
      </c>
      <c r="L20">
        <v>3879624</v>
      </c>
      <c r="M20">
        <v>3063328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1462861647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975268</v>
      </c>
      <c r="L21">
        <v>3879532</v>
      </c>
      <c r="M21">
        <v>3063236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1462861651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975252</v>
      </c>
      <c r="L22">
        <v>3879548</v>
      </c>
      <c r="M22">
        <v>3063252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1462861655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975572</v>
      </c>
      <c r="L23">
        <v>3879228</v>
      </c>
      <c r="M23">
        <v>3062932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1462861659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975820</v>
      </c>
      <c r="L24">
        <v>3878980</v>
      </c>
      <c r="M24">
        <v>3062684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1462861663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976072</v>
      </c>
      <c r="L25">
        <v>3878728</v>
      </c>
      <c r="M25">
        <v>3062432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1462861667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976212</v>
      </c>
      <c r="L26">
        <v>3878588</v>
      </c>
      <c r="M26">
        <v>3062292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1462861671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976368</v>
      </c>
      <c r="L27">
        <v>3878432</v>
      </c>
      <c r="M27">
        <v>3062136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1462861675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976600</v>
      </c>
      <c r="L28">
        <v>3878200</v>
      </c>
      <c r="M28">
        <v>3061904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1462861679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976848</v>
      </c>
      <c r="L29">
        <v>3877952</v>
      </c>
      <c r="M29">
        <v>3061656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1462861683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977424</v>
      </c>
      <c r="L30">
        <v>3877376</v>
      </c>
      <c r="M30">
        <v>3061080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1462861687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977276</v>
      </c>
      <c r="L31">
        <v>3877524</v>
      </c>
      <c r="M31">
        <v>3061228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1462861691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977548</v>
      </c>
      <c r="L32">
        <v>3877252</v>
      </c>
      <c r="M32">
        <v>3060956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1462861695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977588</v>
      </c>
      <c r="L33">
        <v>3877212</v>
      </c>
      <c r="M33">
        <v>3060916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1462861699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977696</v>
      </c>
      <c r="L34">
        <v>3877104</v>
      </c>
      <c r="M34">
        <v>3060808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1462861703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978192</v>
      </c>
      <c r="L35">
        <v>3876608</v>
      </c>
      <c r="M35">
        <v>3060312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1462861707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978216</v>
      </c>
      <c r="L36">
        <v>3876584</v>
      </c>
      <c r="M36">
        <v>3060288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1462861711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978372</v>
      </c>
      <c r="L37">
        <v>3876428</v>
      </c>
      <c r="M37">
        <v>3060132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1462861715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978552</v>
      </c>
      <c r="L38">
        <v>3876248</v>
      </c>
      <c r="M38">
        <v>3059952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1462861719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978604</v>
      </c>
      <c r="L39">
        <v>3876196</v>
      </c>
      <c r="M39">
        <v>3059900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1462861723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978904</v>
      </c>
      <c r="L40">
        <v>3875896</v>
      </c>
      <c r="M40">
        <v>3059600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1462861727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979004</v>
      </c>
      <c r="L41">
        <v>3875796</v>
      </c>
      <c r="M41">
        <v>3059500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1462861731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979128</v>
      </c>
      <c r="L42">
        <v>3875672</v>
      </c>
      <c r="M42">
        <v>3059376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1462861735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979252</v>
      </c>
      <c r="L43">
        <v>3875548</v>
      </c>
      <c r="M43">
        <v>3059252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1462861739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979112</v>
      </c>
      <c r="L44">
        <v>3875688</v>
      </c>
      <c r="M44">
        <v>3059392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1462861743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979360</v>
      </c>
      <c r="L45">
        <v>3875440</v>
      </c>
      <c r="M45">
        <v>3059144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1462861747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979408</v>
      </c>
      <c r="L46">
        <v>3875392</v>
      </c>
      <c r="M46">
        <v>3059096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1462861751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979608</v>
      </c>
      <c r="L47">
        <v>3875192</v>
      </c>
      <c r="M47">
        <v>3058896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1462861755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979764</v>
      </c>
      <c r="L48">
        <v>3875036</v>
      </c>
      <c r="M48">
        <v>3058740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1462861759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979904</v>
      </c>
      <c r="L49">
        <v>3874896</v>
      </c>
      <c r="M49">
        <v>3058600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1462861763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980028</v>
      </c>
      <c r="L50">
        <v>3874772</v>
      </c>
      <c r="M50">
        <v>3058476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1462861767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980004</v>
      </c>
      <c r="L51">
        <v>3874796</v>
      </c>
      <c r="M51">
        <v>3058500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1462861771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980276</v>
      </c>
      <c r="L52">
        <v>3874524</v>
      </c>
      <c r="M52">
        <v>3058228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1462861775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980316</v>
      </c>
      <c r="L53">
        <v>3874484</v>
      </c>
      <c r="M53">
        <v>3058188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1462861779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980820</v>
      </c>
      <c r="L54">
        <v>3873980</v>
      </c>
      <c r="M54">
        <v>3057684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1462861783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980928</v>
      </c>
      <c r="L55">
        <v>3873872</v>
      </c>
      <c r="M55">
        <v>3057576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1462861787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980996</v>
      </c>
      <c r="L56">
        <v>3873804</v>
      </c>
      <c r="M56">
        <v>3057508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1462861791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981028</v>
      </c>
      <c r="L57">
        <v>3873772</v>
      </c>
      <c r="M57">
        <v>3057476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1462861795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981244</v>
      </c>
      <c r="L58">
        <v>3873556</v>
      </c>
      <c r="M58">
        <v>3057260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1462861799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982268</v>
      </c>
      <c r="L59">
        <v>3872532</v>
      </c>
      <c r="M59">
        <v>3056236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1462861803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982268</v>
      </c>
      <c r="L60">
        <v>3872544</v>
      </c>
      <c r="M60">
        <v>3056236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1462861807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982292</v>
      </c>
      <c r="L61">
        <v>3872528</v>
      </c>
      <c r="M61">
        <v>3056212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1462861811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982424</v>
      </c>
      <c r="L62">
        <v>3872396</v>
      </c>
      <c r="M62">
        <v>3056080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1462861815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982548</v>
      </c>
      <c r="L63">
        <v>3872272</v>
      </c>
      <c r="M63">
        <v>3055956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1462861819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982548</v>
      </c>
      <c r="L64">
        <v>3872272</v>
      </c>
      <c r="M64">
        <v>3055956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1462861823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982896</v>
      </c>
      <c r="L65">
        <v>3871924</v>
      </c>
      <c r="M65">
        <v>3055608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1462861827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982856</v>
      </c>
      <c r="L66">
        <v>3871964</v>
      </c>
      <c r="M66">
        <v>3055648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1462861831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983136</v>
      </c>
      <c r="L67">
        <v>3871684</v>
      </c>
      <c r="M67">
        <v>3055368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1462861835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983384</v>
      </c>
      <c r="L68">
        <v>3871440</v>
      </c>
      <c r="M68">
        <v>3055120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1462861839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983400</v>
      </c>
      <c r="L69">
        <v>3871428</v>
      </c>
      <c r="M69">
        <v>3055104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1462861843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983400</v>
      </c>
      <c r="L70">
        <v>3871428</v>
      </c>
      <c r="M70">
        <v>3055104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1462861847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983368</v>
      </c>
      <c r="L71">
        <v>3871460</v>
      </c>
      <c r="M71">
        <v>3055136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1462861851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983400</v>
      </c>
      <c r="L72">
        <v>3871428</v>
      </c>
      <c r="M72">
        <v>3055104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1462861855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983656</v>
      </c>
      <c r="L73">
        <v>3871172</v>
      </c>
      <c r="M73">
        <v>3054848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1462861859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983812</v>
      </c>
      <c r="L74">
        <v>3871016</v>
      </c>
      <c r="M74">
        <v>3054692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1462861863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983780</v>
      </c>
      <c r="L75">
        <v>3871048</v>
      </c>
      <c r="M75">
        <v>3054724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1462861867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983836</v>
      </c>
      <c r="L76">
        <v>3870992</v>
      </c>
      <c r="M76">
        <v>3054668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1462861871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983740</v>
      </c>
      <c r="L77">
        <v>3871088</v>
      </c>
      <c r="M77">
        <v>3054764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1462861875</v>
      </c>
      <c r="B78">
        <v>304</v>
      </c>
      <c r="C78">
        <v>4</v>
      </c>
      <c r="D78">
        <v>134</v>
      </c>
      <c r="E78">
        <v>35</v>
      </c>
      <c r="F78">
        <v>32.3</v>
      </c>
      <c r="G78">
        <v>33</v>
      </c>
      <c r="H78">
        <v>33.7</v>
      </c>
      <c r="I78">
        <v>3.3</v>
      </c>
      <c r="J78">
        <v>4038504</v>
      </c>
      <c r="K78">
        <v>950564</v>
      </c>
      <c r="L78">
        <v>3904268</v>
      </c>
      <c r="M78">
        <v>3087940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1462861879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0.2</v>
      </c>
      <c r="H79">
        <v>0</v>
      </c>
      <c r="I79">
        <v>3.3</v>
      </c>
      <c r="J79">
        <v>4038504</v>
      </c>
      <c r="K79">
        <v>950532</v>
      </c>
      <c r="L79">
        <v>3904308</v>
      </c>
      <c r="M79">
        <v>3087972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1462861883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3.3</v>
      </c>
      <c r="J80">
        <v>4038504</v>
      </c>
      <c r="K80">
        <v>950532</v>
      </c>
      <c r="L80">
        <v>3904308</v>
      </c>
      <c r="M80">
        <v>3087972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1462861887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950564</v>
      </c>
      <c r="L81">
        <v>3904276</v>
      </c>
      <c r="M81">
        <v>3087940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1462861891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950532</v>
      </c>
      <c r="L82">
        <v>3904308</v>
      </c>
      <c r="M82">
        <v>3087972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1462861895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950532</v>
      </c>
      <c r="L83">
        <v>3904308</v>
      </c>
      <c r="M83">
        <v>3087972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1462861899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</v>
      </c>
      <c r="I84">
        <v>3.3</v>
      </c>
      <c r="J84">
        <v>4038504</v>
      </c>
      <c r="K84">
        <v>950532</v>
      </c>
      <c r="L84">
        <v>3904308</v>
      </c>
      <c r="M84">
        <v>3087972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1462861903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950532</v>
      </c>
      <c r="L85">
        <v>3904308</v>
      </c>
      <c r="M85">
        <v>3087972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1462861907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950500</v>
      </c>
      <c r="L86">
        <v>3904340</v>
      </c>
      <c r="M86">
        <v>3088004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1462861911</v>
      </c>
      <c r="B87">
        <v>340</v>
      </c>
      <c r="C87">
        <v>4</v>
      </c>
      <c r="D87">
        <v>1.2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950500</v>
      </c>
      <c r="L87">
        <v>3904348</v>
      </c>
      <c r="M87">
        <v>3088004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1462861915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950500</v>
      </c>
      <c r="L88">
        <v>3904348</v>
      </c>
      <c r="M88">
        <v>3088004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112</v>
      </c>
    </row>
    <row r="89" spans="1:23">
      <c r="A89">
        <v>1462861919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950556</v>
      </c>
      <c r="L89">
        <v>3904292</v>
      </c>
      <c r="M89">
        <v>3087948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1462861923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950500</v>
      </c>
      <c r="L90">
        <v>3904348</v>
      </c>
      <c r="M90">
        <v>3088004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1462861927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950500</v>
      </c>
      <c r="L91">
        <v>3904348</v>
      </c>
      <c r="M91">
        <v>3088004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1462861931</v>
      </c>
      <c r="B92">
        <v>360</v>
      </c>
      <c r="C92">
        <v>4</v>
      </c>
      <c r="D92">
        <v>0</v>
      </c>
      <c r="E92">
        <v>0</v>
      </c>
      <c r="F92">
        <v>0.2</v>
      </c>
      <c r="G92">
        <v>0</v>
      </c>
      <c r="H92">
        <v>0</v>
      </c>
      <c r="I92">
        <v>3.3</v>
      </c>
      <c r="J92">
        <v>4038504</v>
      </c>
      <c r="K92">
        <v>950500</v>
      </c>
      <c r="L92">
        <v>3904348</v>
      </c>
      <c r="M92">
        <v>3088004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1462862546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4038504</v>
      </c>
      <c r="K2">
        <v>960140</v>
      </c>
      <c r="L2">
        <v>3894744</v>
      </c>
      <c r="M2">
        <v>3078364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1462862550</v>
      </c>
      <c r="B3">
        <v>4</v>
      </c>
      <c r="C3">
        <v>4</v>
      </c>
      <c r="D3">
        <v>366</v>
      </c>
      <c r="E3">
        <v>92</v>
      </c>
      <c r="F3">
        <v>91.3</v>
      </c>
      <c r="G3">
        <v>91.5</v>
      </c>
      <c r="H3">
        <v>91</v>
      </c>
      <c r="I3">
        <v>3.8</v>
      </c>
      <c r="J3">
        <v>4038504</v>
      </c>
      <c r="K3">
        <v>971084</v>
      </c>
      <c r="L3">
        <v>3883800</v>
      </c>
      <c r="M3">
        <v>3067420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1462862554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971744</v>
      </c>
      <c r="L4">
        <v>3883144</v>
      </c>
      <c r="M4">
        <v>3066760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1462862558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971868</v>
      </c>
      <c r="L5">
        <v>3883020</v>
      </c>
      <c r="M5">
        <v>3066636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1462862562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972364</v>
      </c>
      <c r="L6">
        <v>3882524</v>
      </c>
      <c r="M6">
        <v>3066140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1462862566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972604</v>
      </c>
      <c r="L7">
        <v>3882284</v>
      </c>
      <c r="M7">
        <v>3065900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1462862570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972788</v>
      </c>
      <c r="L8">
        <v>3882100</v>
      </c>
      <c r="M8">
        <v>3065716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1462862574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972944</v>
      </c>
      <c r="L9">
        <v>3881944</v>
      </c>
      <c r="M9">
        <v>3065560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1462862578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973532</v>
      </c>
      <c r="L10">
        <v>3881356</v>
      </c>
      <c r="M10">
        <v>3064972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1462862582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973788</v>
      </c>
      <c r="L11">
        <v>3881100</v>
      </c>
      <c r="M11">
        <v>3064716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1462862586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974036</v>
      </c>
      <c r="L12">
        <v>3880856</v>
      </c>
      <c r="M12">
        <v>3064468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120</v>
      </c>
    </row>
    <row r="13" spans="1:23">
      <c r="A13">
        <v>1462862590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974408</v>
      </c>
      <c r="L13">
        <v>3880484</v>
      </c>
      <c r="M13">
        <v>3064096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1462862594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974532</v>
      </c>
      <c r="L14">
        <v>3880360</v>
      </c>
      <c r="M14">
        <v>3063972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1462862598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974656</v>
      </c>
      <c r="L15">
        <v>3880236</v>
      </c>
      <c r="M15">
        <v>3063848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1462862602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974772</v>
      </c>
      <c r="L16">
        <v>3880120</v>
      </c>
      <c r="M16">
        <v>3063732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1462862606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974928</v>
      </c>
      <c r="L17">
        <v>3879964</v>
      </c>
      <c r="M17">
        <v>3063576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1462862610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975184</v>
      </c>
      <c r="L18">
        <v>3879708</v>
      </c>
      <c r="M18">
        <v>3063320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1462862614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975340</v>
      </c>
      <c r="L19">
        <v>3879552</v>
      </c>
      <c r="M19">
        <v>3063164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1462862618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975548</v>
      </c>
      <c r="L20">
        <v>3879344</v>
      </c>
      <c r="M20">
        <v>3062956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1462862622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975704</v>
      </c>
      <c r="L21">
        <v>3879188</v>
      </c>
      <c r="M21">
        <v>3062800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1462862626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975868</v>
      </c>
      <c r="L22">
        <v>3879024</v>
      </c>
      <c r="M22">
        <v>3062636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1462862630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976076</v>
      </c>
      <c r="L23">
        <v>3878816</v>
      </c>
      <c r="M23">
        <v>3062428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1462862634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976324</v>
      </c>
      <c r="L24">
        <v>3878568</v>
      </c>
      <c r="M24">
        <v>3062180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1462862638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976448</v>
      </c>
      <c r="L25">
        <v>3878444</v>
      </c>
      <c r="M25">
        <v>3062056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1462862642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976604</v>
      </c>
      <c r="L26">
        <v>3878288</v>
      </c>
      <c r="M26">
        <v>3061900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1462862646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976860</v>
      </c>
      <c r="L27">
        <v>3878032</v>
      </c>
      <c r="M27">
        <v>3061644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1462862650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976952</v>
      </c>
      <c r="L28">
        <v>3877940</v>
      </c>
      <c r="M28">
        <v>3061552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1462862654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977076</v>
      </c>
      <c r="L29">
        <v>3877816</v>
      </c>
      <c r="M29">
        <v>3061428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1462862658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977396</v>
      </c>
      <c r="L30">
        <v>3877496</v>
      </c>
      <c r="M30">
        <v>3061108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1462862662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977448</v>
      </c>
      <c r="L31">
        <v>3877444</v>
      </c>
      <c r="M31">
        <v>3061056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1462862666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977572</v>
      </c>
      <c r="L32">
        <v>3877320</v>
      </c>
      <c r="M32">
        <v>3060932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1462862670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977688</v>
      </c>
      <c r="L33">
        <v>3877204</v>
      </c>
      <c r="M33">
        <v>3060816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1462862674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977936</v>
      </c>
      <c r="L34">
        <v>3876956</v>
      </c>
      <c r="M34">
        <v>3060568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1462862678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978152</v>
      </c>
      <c r="L35">
        <v>3876740</v>
      </c>
      <c r="M35">
        <v>3060352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1462862682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978244</v>
      </c>
      <c r="L36">
        <v>3876648</v>
      </c>
      <c r="M36">
        <v>3060260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1462862686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978492</v>
      </c>
      <c r="L37">
        <v>3876400</v>
      </c>
      <c r="M37">
        <v>3060012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1462862690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978680</v>
      </c>
      <c r="L38">
        <v>3876212</v>
      </c>
      <c r="M38">
        <v>3059824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1462862694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978960</v>
      </c>
      <c r="L39">
        <v>3875932</v>
      </c>
      <c r="M39">
        <v>3059544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1462862698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978996</v>
      </c>
      <c r="L40">
        <v>3875896</v>
      </c>
      <c r="M40">
        <v>3059508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1462862702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978996</v>
      </c>
      <c r="L41">
        <v>3875896</v>
      </c>
      <c r="M41">
        <v>3059508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1462862706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979392</v>
      </c>
      <c r="L42">
        <v>3875500</v>
      </c>
      <c r="M42">
        <v>3059112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1462862710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979548</v>
      </c>
      <c r="L43">
        <v>3875344</v>
      </c>
      <c r="M43">
        <v>3058956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1462862714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979608</v>
      </c>
      <c r="L44">
        <v>3875284</v>
      </c>
      <c r="M44">
        <v>3058896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1462862718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979608</v>
      </c>
      <c r="L45">
        <v>3875284</v>
      </c>
      <c r="M45">
        <v>3058896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1462862722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979980</v>
      </c>
      <c r="L46">
        <v>3874912</v>
      </c>
      <c r="M46">
        <v>3058524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1462862726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980112</v>
      </c>
      <c r="L47">
        <v>3874780</v>
      </c>
      <c r="M47">
        <v>3058392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1462862730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980268</v>
      </c>
      <c r="L48">
        <v>3874624</v>
      </c>
      <c r="M48">
        <v>3058236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1462862734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980360</v>
      </c>
      <c r="L49">
        <v>3874532</v>
      </c>
      <c r="M49">
        <v>3058144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1462862738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981468</v>
      </c>
      <c r="L50">
        <v>3873424</v>
      </c>
      <c r="M50">
        <v>3057036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1462862742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981476</v>
      </c>
      <c r="L51">
        <v>3873416</v>
      </c>
      <c r="M51">
        <v>3057028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1462862746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981568</v>
      </c>
      <c r="L52">
        <v>3873324</v>
      </c>
      <c r="M52">
        <v>3056936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1462862750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981700</v>
      </c>
      <c r="L53">
        <v>3873192</v>
      </c>
      <c r="M53">
        <v>3056804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1462862754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981652</v>
      </c>
      <c r="L54">
        <v>3873240</v>
      </c>
      <c r="M54">
        <v>3056852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1462862758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981792</v>
      </c>
      <c r="L55">
        <v>3873100</v>
      </c>
      <c r="M55">
        <v>3056712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1462862762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982040</v>
      </c>
      <c r="L56">
        <v>3872852</v>
      </c>
      <c r="M56">
        <v>3056464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1462862766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981948</v>
      </c>
      <c r="L57">
        <v>3872944</v>
      </c>
      <c r="M57">
        <v>3056556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1462862770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982040</v>
      </c>
      <c r="L58">
        <v>3872852</v>
      </c>
      <c r="M58">
        <v>3056464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1462862774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982352</v>
      </c>
      <c r="L59">
        <v>3872540</v>
      </c>
      <c r="M59">
        <v>3056152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1462862778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982872</v>
      </c>
      <c r="L60">
        <v>3872032</v>
      </c>
      <c r="M60">
        <v>3055632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1462862782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983120</v>
      </c>
      <c r="L61">
        <v>3871788</v>
      </c>
      <c r="M61">
        <v>3055384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1462862786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982996</v>
      </c>
      <c r="L62">
        <v>3871912</v>
      </c>
      <c r="M62">
        <v>3055508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1462862790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983120</v>
      </c>
      <c r="L63">
        <v>3871788</v>
      </c>
      <c r="M63">
        <v>3055384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1462862794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983144</v>
      </c>
      <c r="L64">
        <v>3871764</v>
      </c>
      <c r="M64">
        <v>3055360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1462862798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983088</v>
      </c>
      <c r="L65">
        <v>3871820</v>
      </c>
      <c r="M65">
        <v>3055416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1462862802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983056</v>
      </c>
      <c r="L66">
        <v>3871852</v>
      </c>
      <c r="M66">
        <v>3055448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1462862806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983336</v>
      </c>
      <c r="L67">
        <v>3871572</v>
      </c>
      <c r="M67">
        <v>3055168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1462862810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983336</v>
      </c>
      <c r="L68">
        <v>3871572</v>
      </c>
      <c r="M68">
        <v>3055168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1462862814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983328</v>
      </c>
      <c r="L69">
        <v>3871580</v>
      </c>
      <c r="M69">
        <v>3055176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1462862818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983328</v>
      </c>
      <c r="L70">
        <v>3871580</v>
      </c>
      <c r="M70">
        <v>3055176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1462862822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983800</v>
      </c>
      <c r="L71">
        <v>3871108</v>
      </c>
      <c r="M71">
        <v>3054704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1462862826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983824</v>
      </c>
      <c r="L72">
        <v>3871084</v>
      </c>
      <c r="M72">
        <v>3054680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1462862830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983916</v>
      </c>
      <c r="L73">
        <v>3870992</v>
      </c>
      <c r="M73">
        <v>3054588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1462862834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984008</v>
      </c>
      <c r="L74">
        <v>3870900</v>
      </c>
      <c r="M74">
        <v>3054496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1462862838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984172</v>
      </c>
      <c r="L75">
        <v>3870736</v>
      </c>
      <c r="M75">
        <v>3054332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1462862842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984180</v>
      </c>
      <c r="L76">
        <v>3870728</v>
      </c>
      <c r="M76">
        <v>3054324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1462862846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984304</v>
      </c>
      <c r="L77">
        <v>3870604</v>
      </c>
      <c r="M77">
        <v>3054200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1462862850</v>
      </c>
      <c r="B78">
        <v>304</v>
      </c>
      <c r="C78">
        <v>4</v>
      </c>
      <c r="D78">
        <v>134.8</v>
      </c>
      <c r="E78">
        <v>34.2</v>
      </c>
      <c r="F78">
        <v>32.8</v>
      </c>
      <c r="G78">
        <v>33</v>
      </c>
      <c r="H78">
        <v>34.4</v>
      </c>
      <c r="I78">
        <v>3.3</v>
      </c>
      <c r="J78">
        <v>4038504</v>
      </c>
      <c r="K78">
        <v>950344</v>
      </c>
      <c r="L78">
        <v>3904568</v>
      </c>
      <c r="M78">
        <v>3088160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1462862854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950344</v>
      </c>
      <c r="L79">
        <v>3904572</v>
      </c>
      <c r="M79">
        <v>3088160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1462862858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950376</v>
      </c>
      <c r="L80">
        <v>3904540</v>
      </c>
      <c r="M80">
        <v>3088128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1462862862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950376</v>
      </c>
      <c r="L81">
        <v>3904540</v>
      </c>
      <c r="M81">
        <v>3088128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1462862866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950344</v>
      </c>
      <c r="L82">
        <v>3904572</v>
      </c>
      <c r="M82">
        <v>3088160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1462862870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950344</v>
      </c>
      <c r="L83">
        <v>3904572</v>
      </c>
      <c r="M83">
        <v>3088160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1462862874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0.2</v>
      </c>
      <c r="I84">
        <v>3.3</v>
      </c>
      <c r="J84">
        <v>4038504</v>
      </c>
      <c r="K84">
        <v>950376</v>
      </c>
      <c r="L84">
        <v>3904540</v>
      </c>
      <c r="M84">
        <v>3088128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1462862878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3.3</v>
      </c>
      <c r="J85">
        <v>4038504</v>
      </c>
      <c r="K85">
        <v>950376</v>
      </c>
      <c r="L85">
        <v>3904540</v>
      </c>
      <c r="M85">
        <v>3088128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1462862882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950376</v>
      </c>
      <c r="L86">
        <v>3904540</v>
      </c>
      <c r="M86">
        <v>3088128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1462862886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0.3</v>
      </c>
      <c r="I87">
        <v>3.3</v>
      </c>
      <c r="J87">
        <v>4038504</v>
      </c>
      <c r="K87">
        <v>950376</v>
      </c>
      <c r="L87">
        <v>3904548</v>
      </c>
      <c r="M87">
        <v>3088128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1462862890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3.3</v>
      </c>
      <c r="J88">
        <v>4038504</v>
      </c>
      <c r="K88">
        <v>950376</v>
      </c>
      <c r="L88">
        <v>3904548</v>
      </c>
      <c r="M88">
        <v>3088128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1462862894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950408</v>
      </c>
      <c r="L89">
        <v>3904516</v>
      </c>
      <c r="M89">
        <v>3088096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1462862898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3.3</v>
      </c>
      <c r="J90">
        <v>4038504</v>
      </c>
      <c r="K90">
        <v>950376</v>
      </c>
      <c r="L90">
        <v>3904548</v>
      </c>
      <c r="M90">
        <v>3088128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1462862902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3.3</v>
      </c>
      <c r="J91">
        <v>4038504</v>
      </c>
      <c r="K91">
        <v>950408</v>
      </c>
      <c r="L91">
        <v>3904516</v>
      </c>
      <c r="M91">
        <v>3088096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1462862906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0.2</v>
      </c>
      <c r="I92">
        <v>3.3</v>
      </c>
      <c r="J92">
        <v>4038504</v>
      </c>
      <c r="K92">
        <v>950408</v>
      </c>
      <c r="L92">
        <v>3904516</v>
      </c>
      <c r="M92">
        <v>3088096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1462863504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958284</v>
      </c>
      <c r="L2">
        <v>3896656</v>
      </c>
      <c r="M2">
        <v>3080220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1462863508</v>
      </c>
      <c r="B3">
        <v>4</v>
      </c>
      <c r="C3">
        <v>4</v>
      </c>
      <c r="D3">
        <v>362.8</v>
      </c>
      <c r="E3">
        <v>90.3</v>
      </c>
      <c r="F3">
        <v>91</v>
      </c>
      <c r="G3">
        <v>90.5</v>
      </c>
      <c r="H3">
        <v>91.2</v>
      </c>
      <c r="I3">
        <v>3.8</v>
      </c>
      <c r="J3">
        <v>4038504</v>
      </c>
      <c r="K3">
        <v>969052</v>
      </c>
      <c r="L3">
        <v>3885888</v>
      </c>
      <c r="M3">
        <v>3069452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1462863512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969380</v>
      </c>
      <c r="L4">
        <v>3885564</v>
      </c>
      <c r="M4">
        <v>3069124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1462863516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969752</v>
      </c>
      <c r="L5">
        <v>3885192</v>
      </c>
      <c r="M5">
        <v>3068752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1462863520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969984</v>
      </c>
      <c r="L6">
        <v>3884960</v>
      </c>
      <c r="M6">
        <v>3068520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1462863524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970232</v>
      </c>
      <c r="L7">
        <v>3884712</v>
      </c>
      <c r="M7">
        <v>3068272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1462863528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970520</v>
      </c>
      <c r="L8">
        <v>3884424</v>
      </c>
      <c r="M8">
        <v>3067984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1462863532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971016</v>
      </c>
      <c r="L9">
        <v>3883928</v>
      </c>
      <c r="M9">
        <v>3067488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1462863536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971108</v>
      </c>
      <c r="L10">
        <v>3883836</v>
      </c>
      <c r="M10">
        <v>3067396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1462863540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971248</v>
      </c>
      <c r="L11">
        <v>3883696</v>
      </c>
      <c r="M11">
        <v>3067256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1462863544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971668</v>
      </c>
      <c r="L12">
        <v>3883280</v>
      </c>
      <c r="M12">
        <v>3066836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104</v>
      </c>
    </row>
    <row r="13" spans="1:23">
      <c r="A13">
        <v>1462863548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971792</v>
      </c>
      <c r="L13">
        <v>3883156</v>
      </c>
      <c r="M13">
        <v>3066712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1462863552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972040</v>
      </c>
      <c r="L14">
        <v>3882908</v>
      </c>
      <c r="M14">
        <v>3066464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1462863556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972180</v>
      </c>
      <c r="L15">
        <v>3882768</v>
      </c>
      <c r="M15">
        <v>3066324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1462863560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972428</v>
      </c>
      <c r="L16">
        <v>3882520</v>
      </c>
      <c r="M16">
        <v>3066076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1462863564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972560</v>
      </c>
      <c r="L17">
        <v>3882388</v>
      </c>
      <c r="M17">
        <v>3065944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1462863568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972708</v>
      </c>
      <c r="L18">
        <v>3882240</v>
      </c>
      <c r="M18">
        <v>3065796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1462863572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972988</v>
      </c>
      <c r="L19">
        <v>3881960</v>
      </c>
      <c r="M19">
        <v>3065516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1462863576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973196</v>
      </c>
      <c r="L20">
        <v>3881752</v>
      </c>
      <c r="M20">
        <v>3065308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1462863580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973228</v>
      </c>
      <c r="L21">
        <v>3881720</v>
      </c>
      <c r="M21">
        <v>3065276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1462863584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973452</v>
      </c>
      <c r="L22">
        <v>3881496</v>
      </c>
      <c r="M22">
        <v>3065052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1462863588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973624</v>
      </c>
      <c r="L23">
        <v>3881324</v>
      </c>
      <c r="M23">
        <v>3064880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1462863592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974028</v>
      </c>
      <c r="L24">
        <v>3880920</v>
      </c>
      <c r="M24">
        <v>3064476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1462863596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974316</v>
      </c>
      <c r="L25">
        <v>3880632</v>
      </c>
      <c r="M25">
        <v>3064188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1462863600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974532</v>
      </c>
      <c r="L26">
        <v>3880416</v>
      </c>
      <c r="M26">
        <v>3063972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1462863604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974780</v>
      </c>
      <c r="L27">
        <v>3880168</v>
      </c>
      <c r="M27">
        <v>3063724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1462863608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974936</v>
      </c>
      <c r="L28">
        <v>3880012</v>
      </c>
      <c r="M28">
        <v>3063568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1462863612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974936</v>
      </c>
      <c r="L29">
        <v>3880012</v>
      </c>
      <c r="M29">
        <v>3063568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1462863616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975160</v>
      </c>
      <c r="L30">
        <v>3879788</v>
      </c>
      <c r="M30">
        <v>3063344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1462863620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975072</v>
      </c>
      <c r="L31">
        <v>3879876</v>
      </c>
      <c r="M31">
        <v>3063432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1462863624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975244</v>
      </c>
      <c r="L32">
        <v>3879704</v>
      </c>
      <c r="M32">
        <v>3063260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1462863628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975624</v>
      </c>
      <c r="L33">
        <v>3879324</v>
      </c>
      <c r="M33">
        <v>3062880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1462863632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975608</v>
      </c>
      <c r="L34">
        <v>3879340</v>
      </c>
      <c r="M34">
        <v>3062896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1462863636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975608</v>
      </c>
      <c r="L35">
        <v>3879340</v>
      </c>
      <c r="M35">
        <v>3062896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1462863640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976160</v>
      </c>
      <c r="L36">
        <v>3878788</v>
      </c>
      <c r="M36">
        <v>3062344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1462863644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976316</v>
      </c>
      <c r="L37">
        <v>3878632</v>
      </c>
      <c r="M37">
        <v>3062188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1462863648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976456</v>
      </c>
      <c r="L38">
        <v>3878492</v>
      </c>
      <c r="M38">
        <v>3062048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1462863652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976692</v>
      </c>
      <c r="L39">
        <v>3878256</v>
      </c>
      <c r="M39">
        <v>3061812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1462863656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976848</v>
      </c>
      <c r="L40">
        <v>3878100</v>
      </c>
      <c r="M40">
        <v>3061656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1462863660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977004</v>
      </c>
      <c r="L41">
        <v>3877944</v>
      </c>
      <c r="M41">
        <v>3061500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1462863664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977020</v>
      </c>
      <c r="L42">
        <v>3877928</v>
      </c>
      <c r="M42">
        <v>3061484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1462863668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977152</v>
      </c>
      <c r="L43">
        <v>3877796</v>
      </c>
      <c r="M43">
        <v>3061352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1462863672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977556</v>
      </c>
      <c r="L44">
        <v>3877392</v>
      </c>
      <c r="M44">
        <v>3060948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1462863676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977772</v>
      </c>
      <c r="L45">
        <v>3877176</v>
      </c>
      <c r="M45">
        <v>3060732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1462863680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977632</v>
      </c>
      <c r="L46">
        <v>3877316</v>
      </c>
      <c r="M46">
        <v>3060872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1462863684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978268</v>
      </c>
      <c r="L47">
        <v>3876680</v>
      </c>
      <c r="M47">
        <v>3060236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1462863688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978268</v>
      </c>
      <c r="L48">
        <v>3876680</v>
      </c>
      <c r="M48">
        <v>3060236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1462863692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978384</v>
      </c>
      <c r="L49">
        <v>3876564</v>
      </c>
      <c r="M49">
        <v>3060120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1462863696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978500</v>
      </c>
      <c r="L50">
        <v>3876448</v>
      </c>
      <c r="M50">
        <v>3060004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1462863700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978500</v>
      </c>
      <c r="L51">
        <v>3876448</v>
      </c>
      <c r="M51">
        <v>3060004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1462863704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978500</v>
      </c>
      <c r="L52">
        <v>3876448</v>
      </c>
      <c r="M52">
        <v>3060004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1462863708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978592</v>
      </c>
      <c r="L53">
        <v>3876356</v>
      </c>
      <c r="M53">
        <v>3059912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1462863712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978964</v>
      </c>
      <c r="L54">
        <v>3875984</v>
      </c>
      <c r="M54">
        <v>3059540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1462863716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979088</v>
      </c>
      <c r="L55">
        <v>3875860</v>
      </c>
      <c r="M55">
        <v>3059416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1462863720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979088</v>
      </c>
      <c r="L56">
        <v>3875860</v>
      </c>
      <c r="M56">
        <v>3059416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1462863724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978900</v>
      </c>
      <c r="L57">
        <v>3876048</v>
      </c>
      <c r="M57">
        <v>3059604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1462863728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978968</v>
      </c>
      <c r="L58">
        <v>3875980</v>
      </c>
      <c r="M58">
        <v>3059536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1462863732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979124</v>
      </c>
      <c r="L59">
        <v>3875824</v>
      </c>
      <c r="M59">
        <v>3059380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1462863736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979620</v>
      </c>
      <c r="L60">
        <v>3875340</v>
      </c>
      <c r="M60">
        <v>3058884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1462863740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979728</v>
      </c>
      <c r="L61">
        <v>3875236</v>
      </c>
      <c r="M61">
        <v>3058776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1462863744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979844</v>
      </c>
      <c r="L62">
        <v>3875120</v>
      </c>
      <c r="M62">
        <v>3058660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1462863748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980000</v>
      </c>
      <c r="L63">
        <v>3874964</v>
      </c>
      <c r="M63">
        <v>3058504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1462863752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979852</v>
      </c>
      <c r="L64">
        <v>3875112</v>
      </c>
      <c r="M64">
        <v>3058652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1462863756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980016</v>
      </c>
      <c r="L65">
        <v>3874948</v>
      </c>
      <c r="M65">
        <v>3058488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1462863760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980248</v>
      </c>
      <c r="L66">
        <v>3874716</v>
      </c>
      <c r="M66">
        <v>3058256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1462863764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980472</v>
      </c>
      <c r="L67">
        <v>3874492</v>
      </c>
      <c r="M67">
        <v>3058032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1462863768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980464</v>
      </c>
      <c r="L68">
        <v>3874500</v>
      </c>
      <c r="M68">
        <v>3058040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1462863772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980488</v>
      </c>
      <c r="L69">
        <v>3874476</v>
      </c>
      <c r="M69">
        <v>3058016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1462863776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980728</v>
      </c>
      <c r="L70">
        <v>3874236</v>
      </c>
      <c r="M70">
        <v>3057776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1462863780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980828</v>
      </c>
      <c r="L71">
        <v>3874136</v>
      </c>
      <c r="M71">
        <v>3057676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1462863784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980920</v>
      </c>
      <c r="L72">
        <v>3874044</v>
      </c>
      <c r="M72">
        <v>3057584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1462863788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980812</v>
      </c>
      <c r="L73">
        <v>3874152</v>
      </c>
      <c r="M73">
        <v>3057692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1462863792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981308</v>
      </c>
      <c r="L74">
        <v>3873656</v>
      </c>
      <c r="M74">
        <v>3057196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1462863796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981340</v>
      </c>
      <c r="L75">
        <v>3873624</v>
      </c>
      <c r="M75">
        <v>3057164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1462863800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981440</v>
      </c>
      <c r="L76">
        <v>3873524</v>
      </c>
      <c r="M76">
        <v>3057064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1462863804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981904</v>
      </c>
      <c r="L77">
        <v>3873060</v>
      </c>
      <c r="M77">
        <v>3056600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1462863808</v>
      </c>
      <c r="B78">
        <v>304</v>
      </c>
      <c r="C78">
        <v>4</v>
      </c>
      <c r="D78">
        <v>136.8</v>
      </c>
      <c r="E78">
        <v>36.5</v>
      </c>
      <c r="F78">
        <v>33.7</v>
      </c>
      <c r="G78">
        <v>33.7</v>
      </c>
      <c r="H78">
        <v>33.3</v>
      </c>
      <c r="I78">
        <v>3.3</v>
      </c>
      <c r="J78">
        <v>4038504</v>
      </c>
      <c r="K78">
        <v>949452</v>
      </c>
      <c r="L78">
        <v>3905516</v>
      </c>
      <c r="M78">
        <v>3089052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1462863812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949484</v>
      </c>
      <c r="L79">
        <v>3905488</v>
      </c>
      <c r="M79">
        <v>3089020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1462863816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949484</v>
      </c>
      <c r="L80">
        <v>3905488</v>
      </c>
      <c r="M80">
        <v>3089020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1462863820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949452</v>
      </c>
      <c r="L81">
        <v>3905520</v>
      </c>
      <c r="M81">
        <v>3089052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1462863824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949420</v>
      </c>
      <c r="L82">
        <v>3905552</v>
      </c>
      <c r="M82">
        <v>3089084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1462863828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949452</v>
      </c>
      <c r="L83">
        <v>3905520</v>
      </c>
      <c r="M83">
        <v>3089052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1462863832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</v>
      </c>
      <c r="I84">
        <v>3.3</v>
      </c>
      <c r="J84">
        <v>4038504</v>
      </c>
      <c r="K84">
        <v>949420</v>
      </c>
      <c r="L84">
        <v>3905552</v>
      </c>
      <c r="M84">
        <v>3089084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1462863836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</v>
      </c>
      <c r="H85">
        <v>0</v>
      </c>
      <c r="I85">
        <v>3.3</v>
      </c>
      <c r="J85">
        <v>4038504</v>
      </c>
      <c r="K85">
        <v>949420</v>
      </c>
      <c r="L85">
        <v>3905552</v>
      </c>
      <c r="M85">
        <v>3089084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1462863840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949420</v>
      </c>
      <c r="L86">
        <v>3905552</v>
      </c>
      <c r="M86">
        <v>3089084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1462863844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3.3</v>
      </c>
      <c r="J87">
        <v>4038504</v>
      </c>
      <c r="K87">
        <v>949436</v>
      </c>
      <c r="L87">
        <v>3905540</v>
      </c>
      <c r="M87">
        <v>3089068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1462863848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949436</v>
      </c>
      <c r="L88">
        <v>3905540</v>
      </c>
      <c r="M88">
        <v>3089068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1462863852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949436</v>
      </c>
      <c r="L89">
        <v>3905540</v>
      </c>
      <c r="M89">
        <v>3089068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1462863856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949404</v>
      </c>
      <c r="L90">
        <v>3905572</v>
      </c>
      <c r="M90">
        <v>3089100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1462863860</v>
      </c>
      <c r="B91">
        <v>356</v>
      </c>
      <c r="C91">
        <v>4</v>
      </c>
      <c r="D91">
        <v>0.4</v>
      </c>
      <c r="E91">
        <v>0</v>
      </c>
      <c r="F91">
        <v>0.3</v>
      </c>
      <c r="G91">
        <v>0</v>
      </c>
      <c r="H91">
        <v>0</v>
      </c>
      <c r="I91">
        <v>3.3</v>
      </c>
      <c r="J91">
        <v>4038504</v>
      </c>
      <c r="K91">
        <v>949404</v>
      </c>
      <c r="L91">
        <v>3905572</v>
      </c>
      <c r="M91">
        <v>3089100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1462863864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949404</v>
      </c>
      <c r="L92">
        <v>3905572</v>
      </c>
      <c r="M92">
        <v>3089100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1462864479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958676</v>
      </c>
      <c r="L2">
        <v>3896332</v>
      </c>
      <c r="M2">
        <v>3079828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1462864483</v>
      </c>
      <c r="B3">
        <v>4</v>
      </c>
      <c r="C3">
        <v>4</v>
      </c>
      <c r="D3">
        <v>367.6</v>
      </c>
      <c r="E3">
        <v>91.8</v>
      </c>
      <c r="F3">
        <v>91</v>
      </c>
      <c r="G3">
        <v>92.5</v>
      </c>
      <c r="H3">
        <v>92.3</v>
      </c>
      <c r="I3">
        <v>3.8</v>
      </c>
      <c r="J3">
        <v>4038504</v>
      </c>
      <c r="K3">
        <v>969476</v>
      </c>
      <c r="L3">
        <v>3885536</v>
      </c>
      <c r="M3">
        <v>3069028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1462864487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969848</v>
      </c>
      <c r="L4">
        <v>3885168</v>
      </c>
      <c r="M4">
        <v>3068656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1462864491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970096</v>
      </c>
      <c r="L5">
        <v>3884920</v>
      </c>
      <c r="M5">
        <v>3068408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1462864495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970468</v>
      </c>
      <c r="L6">
        <v>3884548</v>
      </c>
      <c r="M6">
        <v>3068036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1462864499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970776</v>
      </c>
      <c r="L7">
        <v>3884240</v>
      </c>
      <c r="M7">
        <v>3067728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1462864503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971084</v>
      </c>
      <c r="L8">
        <v>3883932</v>
      </c>
      <c r="M8">
        <v>3067420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1462864507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971208</v>
      </c>
      <c r="L9">
        <v>3883808</v>
      </c>
      <c r="M9">
        <v>3067296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1462864511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971668</v>
      </c>
      <c r="L10">
        <v>3883348</v>
      </c>
      <c r="M10">
        <v>3066836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4</v>
      </c>
    </row>
    <row r="11" spans="1:23">
      <c r="A11">
        <v>1462864515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972148</v>
      </c>
      <c r="L11">
        <v>3882868</v>
      </c>
      <c r="M11">
        <v>3066356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1462864519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972240</v>
      </c>
      <c r="L12">
        <v>3882780</v>
      </c>
      <c r="M12">
        <v>3066264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156</v>
      </c>
    </row>
    <row r="13" spans="1:23">
      <c r="A13">
        <v>1462864523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972668</v>
      </c>
      <c r="L13">
        <v>3882352</v>
      </c>
      <c r="M13">
        <v>3065836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1462864527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972792</v>
      </c>
      <c r="L14">
        <v>3882228</v>
      </c>
      <c r="M14">
        <v>3065712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1462864531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973016</v>
      </c>
      <c r="L15">
        <v>3882004</v>
      </c>
      <c r="M15">
        <v>3065488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1462864535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973140</v>
      </c>
      <c r="L16">
        <v>3881880</v>
      </c>
      <c r="M16">
        <v>3065364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1462864539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973272</v>
      </c>
      <c r="L17">
        <v>3881748</v>
      </c>
      <c r="M17">
        <v>3065232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1462864543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973544</v>
      </c>
      <c r="L18">
        <v>3881476</v>
      </c>
      <c r="M18">
        <v>3064960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1462864547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973668</v>
      </c>
      <c r="L19">
        <v>3881352</v>
      </c>
      <c r="M19">
        <v>3064836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1462864551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973652</v>
      </c>
      <c r="L20">
        <v>3881368</v>
      </c>
      <c r="M20">
        <v>3064852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1462864555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973684</v>
      </c>
      <c r="L21">
        <v>3881336</v>
      </c>
      <c r="M21">
        <v>3064820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1462864559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973852</v>
      </c>
      <c r="L22">
        <v>3881168</v>
      </c>
      <c r="M22">
        <v>3064652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1462864563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974172</v>
      </c>
      <c r="L23">
        <v>3880848</v>
      </c>
      <c r="M23">
        <v>3064332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1462864567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974496</v>
      </c>
      <c r="L24">
        <v>3880524</v>
      </c>
      <c r="M24">
        <v>3064008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1462864571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974388</v>
      </c>
      <c r="L25">
        <v>3880632</v>
      </c>
      <c r="M25">
        <v>3064116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1462864575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974668</v>
      </c>
      <c r="L26">
        <v>3880352</v>
      </c>
      <c r="M26">
        <v>3063836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1462864579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975068</v>
      </c>
      <c r="L27">
        <v>3879952</v>
      </c>
      <c r="M27">
        <v>3063436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1462864583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975100</v>
      </c>
      <c r="L28">
        <v>3879920</v>
      </c>
      <c r="M28">
        <v>3063404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1462864587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975224</v>
      </c>
      <c r="L29">
        <v>3879796</v>
      </c>
      <c r="M29">
        <v>3063280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1462864591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975224</v>
      </c>
      <c r="L30">
        <v>3879796</v>
      </c>
      <c r="M30">
        <v>3063280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1462864595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975580</v>
      </c>
      <c r="L31">
        <v>3879440</v>
      </c>
      <c r="M31">
        <v>3062924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1462864599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975764</v>
      </c>
      <c r="L32">
        <v>3879256</v>
      </c>
      <c r="M32">
        <v>3062740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1462864603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975688</v>
      </c>
      <c r="L33">
        <v>3879332</v>
      </c>
      <c r="M33">
        <v>3062816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1462864607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976020</v>
      </c>
      <c r="L34">
        <v>3879000</v>
      </c>
      <c r="M34">
        <v>3062484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1462864611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976184</v>
      </c>
      <c r="L35">
        <v>3878836</v>
      </c>
      <c r="M35">
        <v>3062320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1462864615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976420</v>
      </c>
      <c r="L36">
        <v>3878600</v>
      </c>
      <c r="M36">
        <v>3062084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1462864619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976576</v>
      </c>
      <c r="L37">
        <v>3878444</v>
      </c>
      <c r="M37">
        <v>3061928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1462864623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977348</v>
      </c>
      <c r="L38">
        <v>3877672</v>
      </c>
      <c r="M38">
        <v>3061156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1462864627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977464</v>
      </c>
      <c r="L39">
        <v>3877556</v>
      </c>
      <c r="M39">
        <v>3061040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40</v>
      </c>
      <c r="V39">
        <v>0</v>
      </c>
      <c r="W39">
        <v>16</v>
      </c>
    </row>
    <row r="40" spans="1:23">
      <c r="A40">
        <v>1462864631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977668</v>
      </c>
      <c r="L40">
        <v>3877360</v>
      </c>
      <c r="M40">
        <v>3060836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1462864635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977700</v>
      </c>
      <c r="L41">
        <v>3877328</v>
      </c>
      <c r="M41">
        <v>3060804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1462864639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977808</v>
      </c>
      <c r="L42">
        <v>3877220</v>
      </c>
      <c r="M42">
        <v>3060696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1462864643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977868</v>
      </c>
      <c r="L43">
        <v>3877160</v>
      </c>
      <c r="M43">
        <v>3060636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1462864647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978008</v>
      </c>
      <c r="L44">
        <v>3877020</v>
      </c>
      <c r="M44">
        <v>3060496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1462864651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978132</v>
      </c>
      <c r="L45">
        <v>3876896</v>
      </c>
      <c r="M45">
        <v>3060372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1462864655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978296</v>
      </c>
      <c r="L46">
        <v>3876732</v>
      </c>
      <c r="M46">
        <v>3060208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8</v>
      </c>
      <c r="V46">
        <v>0</v>
      </c>
      <c r="W46">
        <v>20</v>
      </c>
    </row>
    <row r="47" spans="1:23">
      <c r="A47">
        <v>1462864659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978388</v>
      </c>
      <c r="L47">
        <v>3876644</v>
      </c>
      <c r="M47">
        <v>3060116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8</v>
      </c>
    </row>
    <row r="48" spans="1:23">
      <c r="A48">
        <v>1462864663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978636</v>
      </c>
      <c r="L48">
        <v>3876396</v>
      </c>
      <c r="M48">
        <v>3059868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7</v>
      </c>
      <c r="T48">
        <v>0</v>
      </c>
      <c r="U48">
        <v>32</v>
      </c>
      <c r="V48">
        <v>0</v>
      </c>
      <c r="W48">
        <v>168</v>
      </c>
    </row>
    <row r="49" spans="1:23">
      <c r="A49">
        <v>1462864667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978652</v>
      </c>
      <c r="L49">
        <v>3876380</v>
      </c>
      <c r="M49">
        <v>3059852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1462864671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978488</v>
      </c>
      <c r="L50">
        <v>3876544</v>
      </c>
      <c r="M50">
        <v>3060016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1462864675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978728</v>
      </c>
      <c r="L51">
        <v>3876304</v>
      </c>
      <c r="M51">
        <v>3059776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1462864679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978696</v>
      </c>
      <c r="L52">
        <v>3876336</v>
      </c>
      <c r="M52">
        <v>3059808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1462864683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978728</v>
      </c>
      <c r="L53">
        <v>3876304</v>
      </c>
      <c r="M53">
        <v>3059776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1462864687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978860</v>
      </c>
      <c r="L54">
        <v>3876172</v>
      </c>
      <c r="M54">
        <v>3059644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1462864691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979108</v>
      </c>
      <c r="L55">
        <v>3875924</v>
      </c>
      <c r="M55">
        <v>3059396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1462864695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979160</v>
      </c>
      <c r="L56">
        <v>3875872</v>
      </c>
      <c r="M56">
        <v>3059344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1462864699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979284</v>
      </c>
      <c r="L57">
        <v>3875748</v>
      </c>
      <c r="M57">
        <v>3059220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1462864703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979184</v>
      </c>
      <c r="L58">
        <v>3875848</v>
      </c>
      <c r="M58">
        <v>3059320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1462864707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979432</v>
      </c>
      <c r="L59">
        <v>3875600</v>
      </c>
      <c r="M59">
        <v>3059072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1462864711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979400</v>
      </c>
      <c r="L60">
        <v>3875644</v>
      </c>
      <c r="M60">
        <v>3059104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1462864715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979532</v>
      </c>
      <c r="L61">
        <v>3875520</v>
      </c>
      <c r="M61">
        <v>3058972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1462864719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979688</v>
      </c>
      <c r="L62">
        <v>3875364</v>
      </c>
      <c r="M62">
        <v>3058816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1462864723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979780</v>
      </c>
      <c r="L63">
        <v>3875272</v>
      </c>
      <c r="M63">
        <v>3058724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1462864727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979896</v>
      </c>
      <c r="L64">
        <v>3875156</v>
      </c>
      <c r="M64">
        <v>3058608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1462864731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981404</v>
      </c>
      <c r="L65">
        <v>3873648</v>
      </c>
      <c r="M65">
        <v>3057100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1462864735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981468</v>
      </c>
      <c r="L66">
        <v>3873584</v>
      </c>
      <c r="M66">
        <v>3057036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1462864739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981576</v>
      </c>
      <c r="L67">
        <v>3873476</v>
      </c>
      <c r="M67">
        <v>3056928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1462864743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981544</v>
      </c>
      <c r="L68">
        <v>3873512</v>
      </c>
      <c r="M68">
        <v>3056960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1462864747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981792</v>
      </c>
      <c r="L69">
        <v>3873264</v>
      </c>
      <c r="M69">
        <v>3056712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1462864751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981948</v>
      </c>
      <c r="L70">
        <v>3873108</v>
      </c>
      <c r="M70">
        <v>3056556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44</v>
      </c>
    </row>
    <row r="71" spans="1:23">
      <c r="A71">
        <v>1462864755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981868</v>
      </c>
      <c r="L71">
        <v>3873188</v>
      </c>
      <c r="M71">
        <v>3056636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1462864759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981928</v>
      </c>
      <c r="L72">
        <v>3873128</v>
      </c>
      <c r="M72">
        <v>3056576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1462864763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982052</v>
      </c>
      <c r="L73">
        <v>3873004</v>
      </c>
      <c r="M73">
        <v>3056452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1462864767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982232</v>
      </c>
      <c r="L74">
        <v>3872824</v>
      </c>
      <c r="M74">
        <v>3056272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1462864771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982356</v>
      </c>
      <c r="L75">
        <v>3872700</v>
      </c>
      <c r="M75">
        <v>3056148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1462864775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982480</v>
      </c>
      <c r="L76">
        <v>3872576</v>
      </c>
      <c r="M76">
        <v>3056024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1462864779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982696</v>
      </c>
      <c r="L77">
        <v>3872360</v>
      </c>
      <c r="M77">
        <v>3055808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1462864783</v>
      </c>
      <c r="B78">
        <v>304</v>
      </c>
      <c r="C78">
        <v>4</v>
      </c>
      <c r="D78">
        <v>132.4</v>
      </c>
      <c r="E78">
        <v>33.9</v>
      </c>
      <c r="F78">
        <v>33.9</v>
      </c>
      <c r="G78">
        <v>32.3</v>
      </c>
      <c r="H78">
        <v>32.4</v>
      </c>
      <c r="I78">
        <v>3.3</v>
      </c>
      <c r="J78">
        <v>4038504</v>
      </c>
      <c r="K78">
        <v>949032</v>
      </c>
      <c r="L78">
        <v>3906028</v>
      </c>
      <c r="M78">
        <v>3089472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1462864787</v>
      </c>
      <c r="B79">
        <v>308</v>
      </c>
      <c r="C79">
        <v>4</v>
      </c>
      <c r="D79">
        <v>0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949032</v>
      </c>
      <c r="L79">
        <v>3906028</v>
      </c>
      <c r="M79">
        <v>3089472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1462864791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949032</v>
      </c>
      <c r="L80">
        <v>3906028</v>
      </c>
      <c r="M80">
        <v>3089472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1462864795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949032</v>
      </c>
      <c r="L81">
        <v>3906028</v>
      </c>
      <c r="M81">
        <v>3089472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1462864799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3.3</v>
      </c>
      <c r="J82">
        <v>4038504</v>
      </c>
      <c r="K82">
        <v>949064</v>
      </c>
      <c r="L82">
        <v>3905996</v>
      </c>
      <c r="M82">
        <v>3089440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1462864803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949064</v>
      </c>
      <c r="L83">
        <v>3905996</v>
      </c>
      <c r="M83">
        <v>3089440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1462864807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0.2</v>
      </c>
      <c r="H84">
        <v>0</v>
      </c>
      <c r="I84">
        <v>3.3</v>
      </c>
      <c r="J84">
        <v>4038504</v>
      </c>
      <c r="K84">
        <v>949064</v>
      </c>
      <c r="L84">
        <v>3905996</v>
      </c>
      <c r="M84">
        <v>3089440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1462864811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949064</v>
      </c>
      <c r="L85">
        <v>3905996</v>
      </c>
      <c r="M85">
        <v>3089440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1462864815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949064</v>
      </c>
      <c r="L86">
        <v>3905996</v>
      </c>
      <c r="M86">
        <v>3089440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1462864819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949032</v>
      </c>
      <c r="L87">
        <v>3906032</v>
      </c>
      <c r="M87">
        <v>3089472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1462864823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949032</v>
      </c>
      <c r="L88">
        <v>3906032</v>
      </c>
      <c r="M88">
        <v>3089472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1462864827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949032</v>
      </c>
      <c r="L89">
        <v>3906032</v>
      </c>
      <c r="M89">
        <v>3089472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1462864831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948968</v>
      </c>
      <c r="L90">
        <v>3906096</v>
      </c>
      <c r="M90">
        <v>3089536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1462864835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948936</v>
      </c>
      <c r="L91">
        <v>3906128</v>
      </c>
      <c r="M91">
        <v>3089568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1462864839</v>
      </c>
      <c r="B92">
        <v>360</v>
      </c>
      <c r="C92">
        <v>4</v>
      </c>
      <c r="D92">
        <v>0</v>
      </c>
      <c r="E92">
        <v>0</v>
      </c>
      <c r="F92">
        <v>0</v>
      </c>
      <c r="G92">
        <v>0.2</v>
      </c>
      <c r="H92">
        <v>0</v>
      </c>
      <c r="I92">
        <v>3.3</v>
      </c>
      <c r="J92">
        <v>4038504</v>
      </c>
      <c r="K92">
        <v>948936</v>
      </c>
      <c r="L92">
        <v>3906128</v>
      </c>
      <c r="M92">
        <v>3089568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1462865436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958396</v>
      </c>
      <c r="L2">
        <v>3896696</v>
      </c>
      <c r="M2">
        <v>3080108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1462865440</v>
      </c>
      <c r="B3">
        <v>4</v>
      </c>
      <c r="C3">
        <v>4</v>
      </c>
      <c r="D3">
        <v>363.6</v>
      </c>
      <c r="E3">
        <v>89.8</v>
      </c>
      <c r="F3">
        <v>89.7</v>
      </c>
      <c r="G3">
        <v>94</v>
      </c>
      <c r="H3">
        <v>90.3</v>
      </c>
      <c r="I3">
        <v>3.8</v>
      </c>
      <c r="J3">
        <v>4038504</v>
      </c>
      <c r="K3">
        <v>969608</v>
      </c>
      <c r="L3">
        <v>3885484</v>
      </c>
      <c r="M3">
        <v>3068896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1462865444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969856</v>
      </c>
      <c r="L4">
        <v>3885244</v>
      </c>
      <c r="M4">
        <v>3068648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1462865448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970260</v>
      </c>
      <c r="L5">
        <v>3884840</v>
      </c>
      <c r="M5">
        <v>3068244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1462865452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970456</v>
      </c>
      <c r="L6">
        <v>3884644</v>
      </c>
      <c r="M6">
        <v>3068048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1462865456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970828</v>
      </c>
      <c r="L7">
        <v>3884272</v>
      </c>
      <c r="M7">
        <v>3067676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1462865460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971076</v>
      </c>
      <c r="L8">
        <v>3884024</v>
      </c>
      <c r="M8">
        <v>3067428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1462865464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971488</v>
      </c>
      <c r="L9">
        <v>3883612</v>
      </c>
      <c r="M9">
        <v>3067016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1462865468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971860</v>
      </c>
      <c r="L10">
        <v>3883240</v>
      </c>
      <c r="M10">
        <v>3066644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1462865472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971928</v>
      </c>
      <c r="L11">
        <v>3883172</v>
      </c>
      <c r="M11">
        <v>3066576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1462865476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972432</v>
      </c>
      <c r="L12">
        <v>3882672</v>
      </c>
      <c r="M12">
        <v>3066072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128</v>
      </c>
    </row>
    <row r="13" spans="1:23">
      <c r="A13">
        <v>1462865480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972604</v>
      </c>
      <c r="L13">
        <v>3882500</v>
      </c>
      <c r="M13">
        <v>3065900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1462865484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972852</v>
      </c>
      <c r="L14">
        <v>3882252</v>
      </c>
      <c r="M14">
        <v>3065652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1462865488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972820</v>
      </c>
      <c r="L15">
        <v>3882284</v>
      </c>
      <c r="M15">
        <v>3065684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1462865492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973100</v>
      </c>
      <c r="L16">
        <v>3882004</v>
      </c>
      <c r="M16">
        <v>3065404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1462865496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973284</v>
      </c>
      <c r="L17">
        <v>3881820</v>
      </c>
      <c r="M17">
        <v>3065220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1462865500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973284</v>
      </c>
      <c r="L18">
        <v>3881820</v>
      </c>
      <c r="M18">
        <v>3065220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1462865504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973624</v>
      </c>
      <c r="L19">
        <v>3881480</v>
      </c>
      <c r="M19">
        <v>3064880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1462865508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973796</v>
      </c>
      <c r="L20">
        <v>3881308</v>
      </c>
      <c r="M20">
        <v>3064708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1462865512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973796</v>
      </c>
      <c r="L21">
        <v>3881308</v>
      </c>
      <c r="M21">
        <v>3064708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1462865516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974136</v>
      </c>
      <c r="L22">
        <v>3880968</v>
      </c>
      <c r="M22">
        <v>3064368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1462865520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974532</v>
      </c>
      <c r="L23">
        <v>3880572</v>
      </c>
      <c r="M23">
        <v>3063972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1462865524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974688</v>
      </c>
      <c r="L24">
        <v>3880416</v>
      </c>
      <c r="M24">
        <v>3063816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1462865528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974968</v>
      </c>
      <c r="L25">
        <v>3880136</v>
      </c>
      <c r="M25">
        <v>3063536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1462865532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974936</v>
      </c>
      <c r="L26">
        <v>3880168</v>
      </c>
      <c r="M26">
        <v>3063568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1462865536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975308</v>
      </c>
      <c r="L27">
        <v>3879796</v>
      </c>
      <c r="M27">
        <v>3063196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1462865540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975344</v>
      </c>
      <c r="L28">
        <v>3879760</v>
      </c>
      <c r="M28">
        <v>3063160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1462865544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975468</v>
      </c>
      <c r="L29">
        <v>3879636</v>
      </c>
      <c r="M29">
        <v>3063036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1462865548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975716</v>
      </c>
      <c r="L30">
        <v>3879388</v>
      </c>
      <c r="M30">
        <v>3062788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1462865552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975816</v>
      </c>
      <c r="L31">
        <v>3879288</v>
      </c>
      <c r="M31">
        <v>3062688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1462865556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976056</v>
      </c>
      <c r="L32">
        <v>3879048</v>
      </c>
      <c r="M32">
        <v>3062448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1462865560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976228</v>
      </c>
      <c r="L33">
        <v>3878876</v>
      </c>
      <c r="M33">
        <v>3062276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1462865564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976228</v>
      </c>
      <c r="L34">
        <v>3878876</v>
      </c>
      <c r="M34">
        <v>3062276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1462865568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976500</v>
      </c>
      <c r="L35">
        <v>3878604</v>
      </c>
      <c r="M35">
        <v>3062004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1462865572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976692</v>
      </c>
      <c r="L36">
        <v>3878412</v>
      </c>
      <c r="M36">
        <v>3061812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1462865576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976816</v>
      </c>
      <c r="L37">
        <v>3878288</v>
      </c>
      <c r="M37">
        <v>3061688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1462865580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976940</v>
      </c>
      <c r="L38">
        <v>3878164</v>
      </c>
      <c r="M38">
        <v>3061564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1462865584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977220</v>
      </c>
      <c r="L39">
        <v>3877884</v>
      </c>
      <c r="M39">
        <v>3061284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1462865588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977352</v>
      </c>
      <c r="L40">
        <v>3877752</v>
      </c>
      <c r="M40">
        <v>3061152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1462865592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977444</v>
      </c>
      <c r="L41">
        <v>3877660</v>
      </c>
      <c r="M41">
        <v>3061060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1462865596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977444</v>
      </c>
      <c r="L42">
        <v>3877660</v>
      </c>
      <c r="M42">
        <v>3061060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1462865600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977568</v>
      </c>
      <c r="L43">
        <v>3877536</v>
      </c>
      <c r="M43">
        <v>3060936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1462865604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977716</v>
      </c>
      <c r="L44">
        <v>3877388</v>
      </c>
      <c r="M44">
        <v>3060788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1462865608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977872</v>
      </c>
      <c r="L45">
        <v>3877232</v>
      </c>
      <c r="M45">
        <v>3060632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1462865612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977816</v>
      </c>
      <c r="L46">
        <v>3877288</v>
      </c>
      <c r="M46">
        <v>3060688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1462865616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978172</v>
      </c>
      <c r="L47">
        <v>3876932</v>
      </c>
      <c r="M47">
        <v>3060332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1462865620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978356</v>
      </c>
      <c r="L48">
        <v>3876748</v>
      </c>
      <c r="M48">
        <v>3060148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1462865624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978528</v>
      </c>
      <c r="L49">
        <v>3876576</v>
      </c>
      <c r="M49">
        <v>3059976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1462865628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978660</v>
      </c>
      <c r="L50">
        <v>3876444</v>
      </c>
      <c r="M50">
        <v>3059844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1462865632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978604</v>
      </c>
      <c r="L51">
        <v>3876500</v>
      </c>
      <c r="M51">
        <v>3059900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1462865636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978636</v>
      </c>
      <c r="L52">
        <v>3876468</v>
      </c>
      <c r="M52">
        <v>3059868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1462865640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979608</v>
      </c>
      <c r="L53">
        <v>3875496</v>
      </c>
      <c r="M53">
        <v>3058896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1462865644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979808</v>
      </c>
      <c r="L54">
        <v>3875296</v>
      </c>
      <c r="M54">
        <v>3058696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1462865648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979940</v>
      </c>
      <c r="L55">
        <v>3875164</v>
      </c>
      <c r="M55">
        <v>3058564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1462865652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980064</v>
      </c>
      <c r="L56">
        <v>3875040</v>
      </c>
      <c r="M56">
        <v>3058440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1462865656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980344</v>
      </c>
      <c r="L57">
        <v>3874760</v>
      </c>
      <c r="M57">
        <v>3058160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1462865660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980280</v>
      </c>
      <c r="L58">
        <v>3874824</v>
      </c>
      <c r="M58">
        <v>3058224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1462865664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980404</v>
      </c>
      <c r="L59">
        <v>3874700</v>
      </c>
      <c r="M59">
        <v>3058100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1462865668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980560</v>
      </c>
      <c r="L60">
        <v>3874556</v>
      </c>
      <c r="M60">
        <v>3057944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1462865672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980560</v>
      </c>
      <c r="L61">
        <v>3874564</v>
      </c>
      <c r="M61">
        <v>3057944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1462865676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980640</v>
      </c>
      <c r="L62">
        <v>3874484</v>
      </c>
      <c r="M62">
        <v>3057864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1462865680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981012</v>
      </c>
      <c r="L63">
        <v>3874112</v>
      </c>
      <c r="M63">
        <v>3057492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1462865684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981168</v>
      </c>
      <c r="L64">
        <v>3873956</v>
      </c>
      <c r="M64">
        <v>3057336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1462865688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981068</v>
      </c>
      <c r="L65">
        <v>3874056</v>
      </c>
      <c r="M65">
        <v>3057436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1462865692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980996</v>
      </c>
      <c r="L66">
        <v>3874128</v>
      </c>
      <c r="M66">
        <v>3057508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1462865696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981136</v>
      </c>
      <c r="L67">
        <v>3873988</v>
      </c>
      <c r="M67">
        <v>3057368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1462865700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981228</v>
      </c>
      <c r="L68">
        <v>3873900</v>
      </c>
      <c r="M68">
        <v>3057276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1462865704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981284</v>
      </c>
      <c r="L69">
        <v>3873848</v>
      </c>
      <c r="M69">
        <v>3057220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1462865708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981624</v>
      </c>
      <c r="L70">
        <v>3873508</v>
      </c>
      <c r="M70">
        <v>3056880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1462865712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981592</v>
      </c>
      <c r="L71">
        <v>3873540</v>
      </c>
      <c r="M71">
        <v>3056912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1462865716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981756</v>
      </c>
      <c r="L72">
        <v>3873376</v>
      </c>
      <c r="M72">
        <v>3056748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1462865720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981648</v>
      </c>
      <c r="L73">
        <v>3873484</v>
      </c>
      <c r="M73">
        <v>3056856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1462865724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981848</v>
      </c>
      <c r="L74">
        <v>3873284</v>
      </c>
      <c r="M74">
        <v>3056656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1462865728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983032</v>
      </c>
      <c r="L75">
        <v>3872100</v>
      </c>
      <c r="M75">
        <v>3055472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1462865732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982968</v>
      </c>
      <c r="L76">
        <v>3872164</v>
      </c>
      <c r="M76">
        <v>3055536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1462865736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982976</v>
      </c>
      <c r="L77">
        <v>3872156</v>
      </c>
      <c r="M77">
        <v>3055528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1462865740</v>
      </c>
      <c r="B78">
        <v>304</v>
      </c>
      <c r="C78">
        <v>4</v>
      </c>
      <c r="D78">
        <v>135.2</v>
      </c>
      <c r="E78">
        <v>35.9</v>
      </c>
      <c r="F78">
        <v>35</v>
      </c>
      <c r="G78">
        <v>30.5</v>
      </c>
      <c r="H78">
        <v>33.8</v>
      </c>
      <c r="I78">
        <v>3.3</v>
      </c>
      <c r="J78">
        <v>4038504</v>
      </c>
      <c r="K78">
        <v>949428</v>
      </c>
      <c r="L78">
        <v>3905708</v>
      </c>
      <c r="M78">
        <v>3089076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1462865744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3.3</v>
      </c>
      <c r="J79">
        <v>4038504</v>
      </c>
      <c r="K79">
        <v>949428</v>
      </c>
      <c r="L79">
        <v>3905712</v>
      </c>
      <c r="M79">
        <v>3089076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1462865748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949460</v>
      </c>
      <c r="L80">
        <v>3905684</v>
      </c>
      <c r="M80">
        <v>3089044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1462865752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949460</v>
      </c>
      <c r="L81">
        <v>3905684</v>
      </c>
      <c r="M81">
        <v>3089044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1462865756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949460</v>
      </c>
      <c r="L82">
        <v>3905684</v>
      </c>
      <c r="M82">
        <v>3089044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1462865760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949460</v>
      </c>
      <c r="L83">
        <v>3905684</v>
      </c>
      <c r="M83">
        <v>3089044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1462865764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949492</v>
      </c>
      <c r="L84">
        <v>3905652</v>
      </c>
      <c r="M84">
        <v>3089012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1462865768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949460</v>
      </c>
      <c r="L85">
        <v>3905684</v>
      </c>
      <c r="M85">
        <v>3089044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1462865772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949428</v>
      </c>
      <c r="L86">
        <v>3905716</v>
      </c>
      <c r="M86">
        <v>3089076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1462865776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3.3</v>
      </c>
      <c r="J87">
        <v>4038504</v>
      </c>
      <c r="K87">
        <v>949428</v>
      </c>
      <c r="L87">
        <v>3905724</v>
      </c>
      <c r="M87">
        <v>3089076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1462865780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0.2</v>
      </c>
      <c r="H88">
        <v>0</v>
      </c>
      <c r="I88">
        <v>3.3</v>
      </c>
      <c r="J88">
        <v>4038504</v>
      </c>
      <c r="K88">
        <v>949460</v>
      </c>
      <c r="L88">
        <v>3905692</v>
      </c>
      <c r="M88">
        <v>3089044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1462865784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949460</v>
      </c>
      <c r="L89">
        <v>3905692</v>
      </c>
      <c r="M89">
        <v>3089044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1462865788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949460</v>
      </c>
      <c r="L90">
        <v>3905692</v>
      </c>
      <c r="M90">
        <v>3089044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1462865792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949428</v>
      </c>
      <c r="L91">
        <v>3905724</v>
      </c>
      <c r="M91">
        <v>3089076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1462865796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949460</v>
      </c>
      <c r="L92">
        <v>3905692</v>
      </c>
      <c r="M92">
        <v>3089044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1462866411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958900</v>
      </c>
      <c r="L2">
        <v>3896304</v>
      </c>
      <c r="M2">
        <v>3079604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1462866415</v>
      </c>
      <c r="B3">
        <v>4</v>
      </c>
      <c r="C3">
        <v>4</v>
      </c>
      <c r="D3">
        <v>372.8</v>
      </c>
      <c r="E3">
        <v>92.7</v>
      </c>
      <c r="F3">
        <v>93.5</v>
      </c>
      <c r="G3">
        <v>93.2</v>
      </c>
      <c r="H3">
        <v>93.2</v>
      </c>
      <c r="I3">
        <v>3.8</v>
      </c>
      <c r="J3">
        <v>4038504</v>
      </c>
      <c r="K3">
        <v>969696</v>
      </c>
      <c r="L3">
        <v>3885508</v>
      </c>
      <c r="M3">
        <v>3068808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1462866419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970248</v>
      </c>
      <c r="L4">
        <v>3884964</v>
      </c>
      <c r="M4">
        <v>3068256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1462866423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970496</v>
      </c>
      <c r="L5">
        <v>3884716</v>
      </c>
      <c r="M5">
        <v>3068008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1462866427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970712</v>
      </c>
      <c r="L6">
        <v>3884500</v>
      </c>
      <c r="M6">
        <v>3067792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1462866431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971052</v>
      </c>
      <c r="L7">
        <v>3884160</v>
      </c>
      <c r="M7">
        <v>3067452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1462866435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971300</v>
      </c>
      <c r="L8">
        <v>3883912</v>
      </c>
      <c r="M8">
        <v>3067204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1462866439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971556</v>
      </c>
      <c r="L9">
        <v>3883656</v>
      </c>
      <c r="M9">
        <v>3066948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1462866443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971812</v>
      </c>
      <c r="L10">
        <v>3883400</v>
      </c>
      <c r="M10">
        <v>3066692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1462866447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971928</v>
      </c>
      <c r="L11">
        <v>3883284</v>
      </c>
      <c r="M11">
        <v>3066576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1462866451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972432</v>
      </c>
      <c r="L12">
        <v>3882784</v>
      </c>
      <c r="M12">
        <v>3066072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108</v>
      </c>
    </row>
    <row r="13" spans="1:23">
      <c r="A13">
        <v>1462866455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972620</v>
      </c>
      <c r="L13">
        <v>3882596</v>
      </c>
      <c r="M13">
        <v>3065884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1462866459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972712</v>
      </c>
      <c r="L14">
        <v>3882504</v>
      </c>
      <c r="M14">
        <v>3065792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1462866463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972828</v>
      </c>
      <c r="L15">
        <v>3882388</v>
      </c>
      <c r="M15">
        <v>3065676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1462866467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973044</v>
      </c>
      <c r="L16">
        <v>3882172</v>
      </c>
      <c r="M16">
        <v>3065460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1462866471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973340</v>
      </c>
      <c r="L17">
        <v>3881876</v>
      </c>
      <c r="M17">
        <v>3065164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1462866475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973448</v>
      </c>
      <c r="L18">
        <v>3881768</v>
      </c>
      <c r="M18">
        <v>3065056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1462866479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973448</v>
      </c>
      <c r="L19">
        <v>3881768</v>
      </c>
      <c r="M19">
        <v>3065056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1462866483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973480</v>
      </c>
      <c r="L20">
        <v>3881736</v>
      </c>
      <c r="M20">
        <v>3065024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1462866487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973728</v>
      </c>
      <c r="L21">
        <v>3881488</v>
      </c>
      <c r="M21">
        <v>3064776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1462866491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973860</v>
      </c>
      <c r="L22">
        <v>3881356</v>
      </c>
      <c r="M22">
        <v>3064644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1462866495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973968</v>
      </c>
      <c r="L23">
        <v>3881248</v>
      </c>
      <c r="M23">
        <v>3064536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1462866499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974220</v>
      </c>
      <c r="L24">
        <v>3880996</v>
      </c>
      <c r="M24">
        <v>3064284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1462866503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974520</v>
      </c>
      <c r="L25">
        <v>3880696</v>
      </c>
      <c r="M25">
        <v>3063984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1462866507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974684</v>
      </c>
      <c r="L26">
        <v>3880532</v>
      </c>
      <c r="M26">
        <v>3063820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1462866511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974824</v>
      </c>
      <c r="L27">
        <v>3880392</v>
      </c>
      <c r="M27">
        <v>3063680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1462866515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975212</v>
      </c>
      <c r="L28">
        <v>3880004</v>
      </c>
      <c r="M28">
        <v>3063292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1462866519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975156</v>
      </c>
      <c r="L29">
        <v>3880060</v>
      </c>
      <c r="M29">
        <v>3063348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1462866523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975364</v>
      </c>
      <c r="L30">
        <v>3879852</v>
      </c>
      <c r="M30">
        <v>3063140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1462866527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975652</v>
      </c>
      <c r="L31">
        <v>3879564</v>
      </c>
      <c r="M31">
        <v>3062852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1462866531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975704</v>
      </c>
      <c r="L32">
        <v>3879512</v>
      </c>
      <c r="M32">
        <v>3062800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1462866535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975728</v>
      </c>
      <c r="L33">
        <v>3879488</v>
      </c>
      <c r="M33">
        <v>3062776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1462866539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975876</v>
      </c>
      <c r="L34">
        <v>3879340</v>
      </c>
      <c r="M34">
        <v>3062628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1462866543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976184</v>
      </c>
      <c r="L35">
        <v>3879032</v>
      </c>
      <c r="M35">
        <v>3062320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1462866547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976216</v>
      </c>
      <c r="L36">
        <v>3879000</v>
      </c>
      <c r="M36">
        <v>3062288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1462866551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976464</v>
      </c>
      <c r="L37">
        <v>3878752</v>
      </c>
      <c r="M37">
        <v>3062040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1462866555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976868</v>
      </c>
      <c r="L38">
        <v>3878348</v>
      </c>
      <c r="M38">
        <v>3061636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1462866559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977016</v>
      </c>
      <c r="L39">
        <v>3878200</v>
      </c>
      <c r="M39">
        <v>3061488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1462866563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977116</v>
      </c>
      <c r="L40">
        <v>3878100</v>
      </c>
      <c r="M40">
        <v>3061388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1462866567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977332</v>
      </c>
      <c r="L41">
        <v>3877884</v>
      </c>
      <c r="M41">
        <v>3061172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1462866571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977496</v>
      </c>
      <c r="L42">
        <v>3877720</v>
      </c>
      <c r="M42">
        <v>3061008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1462866575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977572</v>
      </c>
      <c r="L43">
        <v>3877644</v>
      </c>
      <c r="M43">
        <v>3060932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1462866579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977620</v>
      </c>
      <c r="L44">
        <v>3877596</v>
      </c>
      <c r="M44">
        <v>3060884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1462866583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977680</v>
      </c>
      <c r="L45">
        <v>3877536</v>
      </c>
      <c r="M45">
        <v>3060824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1462866587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978076</v>
      </c>
      <c r="L46">
        <v>3877140</v>
      </c>
      <c r="M46">
        <v>3060428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1462866591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978200</v>
      </c>
      <c r="L47">
        <v>3877016</v>
      </c>
      <c r="M47">
        <v>3060304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1462866595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978416</v>
      </c>
      <c r="L48">
        <v>3876800</v>
      </c>
      <c r="M48">
        <v>3060088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1462866599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978424</v>
      </c>
      <c r="L49">
        <v>3876792</v>
      </c>
      <c r="M49">
        <v>3060080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1462866603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978424</v>
      </c>
      <c r="L50">
        <v>3876792</v>
      </c>
      <c r="M50">
        <v>3060080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1462866607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978580</v>
      </c>
      <c r="L51">
        <v>3876636</v>
      </c>
      <c r="M51">
        <v>3059924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1462866611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978620</v>
      </c>
      <c r="L52">
        <v>3876596</v>
      </c>
      <c r="M52">
        <v>3059884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1462866615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978876</v>
      </c>
      <c r="L53">
        <v>3876340</v>
      </c>
      <c r="M53">
        <v>3059628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1462866619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979096</v>
      </c>
      <c r="L54">
        <v>3876120</v>
      </c>
      <c r="M54">
        <v>3059408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1462866623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979072</v>
      </c>
      <c r="L55">
        <v>3876144</v>
      </c>
      <c r="M55">
        <v>3059432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1462866627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979204</v>
      </c>
      <c r="L56">
        <v>3876012</v>
      </c>
      <c r="M56">
        <v>3059300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1462866631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979204</v>
      </c>
      <c r="L57">
        <v>3876012</v>
      </c>
      <c r="M57">
        <v>3059300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1462866635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979344</v>
      </c>
      <c r="L58">
        <v>3875872</v>
      </c>
      <c r="M58">
        <v>3059160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1462866639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979592</v>
      </c>
      <c r="L59">
        <v>3875624</v>
      </c>
      <c r="M59">
        <v>3058912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1462866643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979716</v>
      </c>
      <c r="L60">
        <v>3875512</v>
      </c>
      <c r="M60">
        <v>3058788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1462866647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979724</v>
      </c>
      <c r="L61">
        <v>3875512</v>
      </c>
      <c r="M61">
        <v>3058780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1462866651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979896</v>
      </c>
      <c r="L62">
        <v>3875340</v>
      </c>
      <c r="M62">
        <v>3058608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1462866655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979896</v>
      </c>
      <c r="L63">
        <v>3875340</v>
      </c>
      <c r="M63">
        <v>3058608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1462866659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980144</v>
      </c>
      <c r="L64">
        <v>3875092</v>
      </c>
      <c r="M64">
        <v>3058360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1462866663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980096</v>
      </c>
      <c r="L65">
        <v>3875140</v>
      </c>
      <c r="M65">
        <v>3058408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1462866667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980460</v>
      </c>
      <c r="L66">
        <v>3874776</v>
      </c>
      <c r="M66">
        <v>3058044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1462866671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980476</v>
      </c>
      <c r="L67">
        <v>3874760</v>
      </c>
      <c r="M67">
        <v>3058028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1462866675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980600</v>
      </c>
      <c r="L68">
        <v>3874644</v>
      </c>
      <c r="M68">
        <v>3057904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1462866679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980848</v>
      </c>
      <c r="L69">
        <v>3874396</v>
      </c>
      <c r="M69">
        <v>3057656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1462866683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980972</v>
      </c>
      <c r="L70">
        <v>3874272</v>
      </c>
      <c r="M70">
        <v>3057532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1462866687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981004</v>
      </c>
      <c r="L71">
        <v>3874240</v>
      </c>
      <c r="M71">
        <v>3057500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1462866691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981096</v>
      </c>
      <c r="L72">
        <v>3874148</v>
      </c>
      <c r="M72">
        <v>3057408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1462866695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981220</v>
      </c>
      <c r="L73">
        <v>3874024</v>
      </c>
      <c r="M73">
        <v>3057284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1462866699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981500</v>
      </c>
      <c r="L74">
        <v>3873744</v>
      </c>
      <c r="M74">
        <v>3057004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1462866703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981624</v>
      </c>
      <c r="L75">
        <v>3873620</v>
      </c>
      <c r="M75">
        <v>3056880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1462866707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981820</v>
      </c>
      <c r="L76">
        <v>3873424</v>
      </c>
      <c r="M76">
        <v>3056684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1462866711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981944</v>
      </c>
      <c r="L77">
        <v>3873300</v>
      </c>
      <c r="M77">
        <v>3056560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1462866715</v>
      </c>
      <c r="B78">
        <v>304</v>
      </c>
      <c r="C78">
        <v>4</v>
      </c>
      <c r="D78">
        <v>128</v>
      </c>
      <c r="E78">
        <v>34.1</v>
      </c>
      <c r="F78">
        <v>30.6</v>
      </c>
      <c r="G78">
        <v>31.2</v>
      </c>
      <c r="H78">
        <v>31.8</v>
      </c>
      <c r="I78">
        <v>3.3</v>
      </c>
      <c r="J78">
        <v>4038504</v>
      </c>
      <c r="K78">
        <v>949760</v>
      </c>
      <c r="L78">
        <v>3905488</v>
      </c>
      <c r="M78">
        <v>3088744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1462866719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949760</v>
      </c>
      <c r="L79">
        <v>3905496</v>
      </c>
      <c r="M79">
        <v>3088744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1462866723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949760</v>
      </c>
      <c r="L80">
        <v>3905496</v>
      </c>
      <c r="M80">
        <v>3088744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1462866727</v>
      </c>
      <c r="B81">
        <v>316</v>
      </c>
      <c r="C81">
        <v>4</v>
      </c>
      <c r="D81">
        <v>0</v>
      </c>
      <c r="E81">
        <v>0.3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949792</v>
      </c>
      <c r="L81">
        <v>3905464</v>
      </c>
      <c r="M81">
        <v>3088712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1462866731</v>
      </c>
      <c r="B82">
        <v>320</v>
      </c>
      <c r="C82">
        <v>4</v>
      </c>
      <c r="D82">
        <v>0.4</v>
      </c>
      <c r="E82">
        <v>0</v>
      </c>
      <c r="F82">
        <v>0.3</v>
      </c>
      <c r="G82">
        <v>0</v>
      </c>
      <c r="H82">
        <v>0</v>
      </c>
      <c r="I82">
        <v>3.3</v>
      </c>
      <c r="J82">
        <v>4038504</v>
      </c>
      <c r="K82">
        <v>949792</v>
      </c>
      <c r="L82">
        <v>3905464</v>
      </c>
      <c r="M82">
        <v>3088712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1462866735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949792</v>
      </c>
      <c r="L83">
        <v>3905464</v>
      </c>
      <c r="M83">
        <v>3088712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1462866739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949792</v>
      </c>
      <c r="L84">
        <v>3905464</v>
      </c>
      <c r="M84">
        <v>3088712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1462866743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949824</v>
      </c>
      <c r="L85">
        <v>3905432</v>
      </c>
      <c r="M85">
        <v>3088680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1462866747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3.3</v>
      </c>
      <c r="J86">
        <v>4038504</v>
      </c>
      <c r="K86">
        <v>949824</v>
      </c>
      <c r="L86">
        <v>3905432</v>
      </c>
      <c r="M86">
        <v>3088680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1462866751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3.3</v>
      </c>
      <c r="J87">
        <v>4038504</v>
      </c>
      <c r="K87">
        <v>949824</v>
      </c>
      <c r="L87">
        <v>3905440</v>
      </c>
      <c r="M87">
        <v>3088680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1462866755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949824</v>
      </c>
      <c r="L88">
        <v>3905440</v>
      </c>
      <c r="M88">
        <v>3088680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1462866759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949856</v>
      </c>
      <c r="L89">
        <v>3905408</v>
      </c>
      <c r="M89">
        <v>3088648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1462866763</v>
      </c>
      <c r="B90">
        <v>352</v>
      </c>
      <c r="C90">
        <v>4</v>
      </c>
      <c r="D90">
        <v>0</v>
      </c>
      <c r="E90">
        <v>0.2</v>
      </c>
      <c r="F90">
        <v>0.5</v>
      </c>
      <c r="G90">
        <v>0</v>
      </c>
      <c r="H90">
        <v>0</v>
      </c>
      <c r="I90">
        <v>3.3</v>
      </c>
      <c r="J90">
        <v>4038504</v>
      </c>
      <c r="K90">
        <v>949824</v>
      </c>
      <c r="L90">
        <v>3905440</v>
      </c>
      <c r="M90">
        <v>3088680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1462866767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949792</v>
      </c>
      <c r="L91">
        <v>3905472</v>
      </c>
      <c r="M91">
        <v>3088712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1462866771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949760</v>
      </c>
      <c r="L92">
        <v>3905504</v>
      </c>
      <c r="M92">
        <v>3088744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1462867386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959004</v>
      </c>
      <c r="L2">
        <v>3896300</v>
      </c>
      <c r="M2">
        <v>3079500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1462867390</v>
      </c>
      <c r="B3">
        <v>4</v>
      </c>
      <c r="C3">
        <v>4</v>
      </c>
      <c r="D3">
        <v>362.8</v>
      </c>
      <c r="E3">
        <v>91</v>
      </c>
      <c r="F3">
        <v>90.7</v>
      </c>
      <c r="G3">
        <v>92.3</v>
      </c>
      <c r="H3">
        <v>88.7</v>
      </c>
      <c r="I3">
        <v>3.8</v>
      </c>
      <c r="J3">
        <v>4038504</v>
      </c>
      <c r="K3">
        <v>969980</v>
      </c>
      <c r="L3">
        <v>3885324</v>
      </c>
      <c r="M3">
        <v>3068524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1462867394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970376</v>
      </c>
      <c r="L4">
        <v>3884936</v>
      </c>
      <c r="M4">
        <v>3068128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1462867398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970624</v>
      </c>
      <c r="L5">
        <v>3884688</v>
      </c>
      <c r="M5">
        <v>3067880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1462867402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970936</v>
      </c>
      <c r="L6">
        <v>3884376</v>
      </c>
      <c r="M6">
        <v>3067568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1462867406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971216</v>
      </c>
      <c r="L7">
        <v>3884096</v>
      </c>
      <c r="M7">
        <v>3067288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1462867410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971400</v>
      </c>
      <c r="L8">
        <v>3883912</v>
      </c>
      <c r="M8">
        <v>3067104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1462867414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971600</v>
      </c>
      <c r="L9">
        <v>3883712</v>
      </c>
      <c r="M9">
        <v>3066904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1462867418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971972</v>
      </c>
      <c r="L10">
        <v>3883340</v>
      </c>
      <c r="M10">
        <v>3066532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1462867422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972328</v>
      </c>
      <c r="L11">
        <v>3882984</v>
      </c>
      <c r="M11">
        <v>3066176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1462867426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972608</v>
      </c>
      <c r="L12">
        <v>3882708</v>
      </c>
      <c r="M12">
        <v>3065896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1462867430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972856</v>
      </c>
      <c r="L13">
        <v>3882460</v>
      </c>
      <c r="M13">
        <v>3065648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1462867434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972980</v>
      </c>
      <c r="L14">
        <v>3882336</v>
      </c>
      <c r="M14">
        <v>3065524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1462867438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973268</v>
      </c>
      <c r="L15">
        <v>3882048</v>
      </c>
      <c r="M15">
        <v>3065236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1462867442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973548</v>
      </c>
      <c r="L16">
        <v>3881768</v>
      </c>
      <c r="M16">
        <v>3064956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1462867446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973492</v>
      </c>
      <c r="L17">
        <v>3881824</v>
      </c>
      <c r="M17">
        <v>3065012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1462867450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973616</v>
      </c>
      <c r="L18">
        <v>3881700</v>
      </c>
      <c r="M18">
        <v>3064888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1462867454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973956</v>
      </c>
      <c r="L19">
        <v>3881360</v>
      </c>
      <c r="M19">
        <v>3064548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1462867458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974104</v>
      </c>
      <c r="L20">
        <v>3881212</v>
      </c>
      <c r="M20">
        <v>3064400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1462867462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974260</v>
      </c>
      <c r="L21">
        <v>3881056</v>
      </c>
      <c r="M21">
        <v>3064244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1462867466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974416</v>
      </c>
      <c r="L22">
        <v>3880900</v>
      </c>
      <c r="M22">
        <v>3064088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1462867470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974440</v>
      </c>
      <c r="L23">
        <v>3880876</v>
      </c>
      <c r="M23">
        <v>3064064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1462867474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974672</v>
      </c>
      <c r="L24">
        <v>3880644</v>
      </c>
      <c r="M24">
        <v>3063832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1462867478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974928</v>
      </c>
      <c r="L25">
        <v>3880388</v>
      </c>
      <c r="M25">
        <v>3063576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1462867482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974960</v>
      </c>
      <c r="L26">
        <v>3880356</v>
      </c>
      <c r="M26">
        <v>3063544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1462867486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975340</v>
      </c>
      <c r="L27">
        <v>3879976</v>
      </c>
      <c r="M27">
        <v>3063164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1462867490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975292</v>
      </c>
      <c r="L28">
        <v>3880024</v>
      </c>
      <c r="M28">
        <v>3063212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1462867494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975712</v>
      </c>
      <c r="L29">
        <v>3879604</v>
      </c>
      <c r="M29">
        <v>3062792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1462867498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975936</v>
      </c>
      <c r="L30">
        <v>3879380</v>
      </c>
      <c r="M30">
        <v>3062568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1462867502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975988</v>
      </c>
      <c r="L31">
        <v>3879328</v>
      </c>
      <c r="M31">
        <v>3062516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1462867506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975988</v>
      </c>
      <c r="L32">
        <v>3879328</v>
      </c>
      <c r="M32">
        <v>3062516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1462867510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976252</v>
      </c>
      <c r="L33">
        <v>3879064</v>
      </c>
      <c r="M33">
        <v>3062252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1462867514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976244</v>
      </c>
      <c r="L34">
        <v>3879072</v>
      </c>
      <c r="M34">
        <v>3062260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1462867518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976400</v>
      </c>
      <c r="L35">
        <v>3878916</v>
      </c>
      <c r="M35">
        <v>3062104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1462867522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976524</v>
      </c>
      <c r="L36">
        <v>3878792</v>
      </c>
      <c r="M36">
        <v>3061980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1462867526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976648</v>
      </c>
      <c r="L37">
        <v>3878668</v>
      </c>
      <c r="M37">
        <v>3061856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1462867530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976732</v>
      </c>
      <c r="L38">
        <v>3878584</v>
      </c>
      <c r="M38">
        <v>3061772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1462867534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977020</v>
      </c>
      <c r="L39">
        <v>3878296</v>
      </c>
      <c r="M39">
        <v>3061484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1462867538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978132</v>
      </c>
      <c r="L40">
        <v>3877184</v>
      </c>
      <c r="M40">
        <v>3060372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1462867542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978216</v>
      </c>
      <c r="L41">
        <v>3877100</v>
      </c>
      <c r="M41">
        <v>3060288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1462867546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978292</v>
      </c>
      <c r="L42">
        <v>3877024</v>
      </c>
      <c r="M42">
        <v>3060212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1462867550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978452</v>
      </c>
      <c r="L43">
        <v>3876864</v>
      </c>
      <c r="M43">
        <v>3060052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1462867554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978664</v>
      </c>
      <c r="L44">
        <v>3876652</v>
      </c>
      <c r="M44">
        <v>3059840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1462867558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978664</v>
      </c>
      <c r="L45">
        <v>3876652</v>
      </c>
      <c r="M45">
        <v>3059840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1462867562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978772</v>
      </c>
      <c r="L46">
        <v>3876544</v>
      </c>
      <c r="M46">
        <v>3059732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1462867566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979104</v>
      </c>
      <c r="L47">
        <v>3876212</v>
      </c>
      <c r="M47">
        <v>3059400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1462867570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979072</v>
      </c>
      <c r="L48">
        <v>3876244</v>
      </c>
      <c r="M48">
        <v>3059432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1462867574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979048</v>
      </c>
      <c r="L49">
        <v>3876268</v>
      </c>
      <c r="M49">
        <v>3059456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1462867578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979580</v>
      </c>
      <c r="L50">
        <v>3875736</v>
      </c>
      <c r="M50">
        <v>3058924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1462867582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979756</v>
      </c>
      <c r="L51">
        <v>3875560</v>
      </c>
      <c r="M51">
        <v>3058748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1462867586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980004</v>
      </c>
      <c r="L52">
        <v>3875312</v>
      </c>
      <c r="M52">
        <v>3058500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1462867590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980020</v>
      </c>
      <c r="L53">
        <v>3875296</v>
      </c>
      <c r="M53">
        <v>3058484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1462867594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980028</v>
      </c>
      <c r="L54">
        <v>3875288</v>
      </c>
      <c r="M54">
        <v>3058476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1462867598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980292</v>
      </c>
      <c r="L55">
        <v>3875024</v>
      </c>
      <c r="M55">
        <v>3058212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1462867602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980284</v>
      </c>
      <c r="L56">
        <v>3875032</v>
      </c>
      <c r="M56">
        <v>3058220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1462867606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980284</v>
      </c>
      <c r="L57">
        <v>3875032</v>
      </c>
      <c r="M57">
        <v>3058220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1462867610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980408</v>
      </c>
      <c r="L58">
        <v>3874908</v>
      </c>
      <c r="M58">
        <v>3058096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1462867614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980592</v>
      </c>
      <c r="L59">
        <v>3874724</v>
      </c>
      <c r="M59">
        <v>3057912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1462867618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980716</v>
      </c>
      <c r="L60">
        <v>3874612</v>
      </c>
      <c r="M60">
        <v>3057788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1462867622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980864</v>
      </c>
      <c r="L61">
        <v>3874472</v>
      </c>
      <c r="M61">
        <v>3057640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1462867626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980956</v>
      </c>
      <c r="L62">
        <v>3874380</v>
      </c>
      <c r="M62">
        <v>3057548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1462867630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981080</v>
      </c>
      <c r="L63">
        <v>3874256</v>
      </c>
      <c r="M63">
        <v>3057424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1462867634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981048</v>
      </c>
      <c r="L64">
        <v>3874288</v>
      </c>
      <c r="M64">
        <v>3057456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1462867638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981112</v>
      </c>
      <c r="L65">
        <v>3874224</v>
      </c>
      <c r="M65">
        <v>3057392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1462867642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981204</v>
      </c>
      <c r="L66">
        <v>3874132</v>
      </c>
      <c r="M66">
        <v>3057300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1462867646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981320</v>
      </c>
      <c r="L67">
        <v>3874016</v>
      </c>
      <c r="M67">
        <v>3057184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1462867650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981444</v>
      </c>
      <c r="L68">
        <v>3873892</v>
      </c>
      <c r="M68">
        <v>3057060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1462867654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981460</v>
      </c>
      <c r="L69">
        <v>3873884</v>
      </c>
      <c r="M69">
        <v>3057044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1462867658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982104</v>
      </c>
      <c r="L70">
        <v>3873240</v>
      </c>
      <c r="M70">
        <v>3056400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1462867662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982144</v>
      </c>
      <c r="L71">
        <v>3873200</v>
      </c>
      <c r="M71">
        <v>3056360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1462867666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982408</v>
      </c>
      <c r="L72">
        <v>3872936</v>
      </c>
      <c r="M72">
        <v>3056096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1462867670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982416</v>
      </c>
      <c r="L73">
        <v>3872928</v>
      </c>
      <c r="M73">
        <v>3056088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1462867674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982532</v>
      </c>
      <c r="L74">
        <v>3872812</v>
      </c>
      <c r="M74">
        <v>3055972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1462867678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982788</v>
      </c>
      <c r="L75">
        <v>3872556</v>
      </c>
      <c r="M75">
        <v>3055716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1462867682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982680</v>
      </c>
      <c r="L76">
        <v>3872664</v>
      </c>
      <c r="M76">
        <v>3055824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1462867686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982772</v>
      </c>
      <c r="L77">
        <v>3872572</v>
      </c>
      <c r="M77">
        <v>3055732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1462867690</v>
      </c>
      <c r="B78">
        <v>304</v>
      </c>
      <c r="C78">
        <v>4</v>
      </c>
      <c r="D78">
        <v>136.4</v>
      </c>
      <c r="E78">
        <v>34.7</v>
      </c>
      <c r="F78">
        <v>33.4</v>
      </c>
      <c r="G78">
        <v>32.5</v>
      </c>
      <c r="H78">
        <v>35.9</v>
      </c>
      <c r="I78">
        <v>3.3</v>
      </c>
      <c r="J78">
        <v>4038504</v>
      </c>
      <c r="K78">
        <v>948808</v>
      </c>
      <c r="L78">
        <v>3906540</v>
      </c>
      <c r="M78">
        <v>3089696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1462867694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948808</v>
      </c>
      <c r="L79">
        <v>3906548</v>
      </c>
      <c r="M79">
        <v>3089696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1462867698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0.3</v>
      </c>
      <c r="I80">
        <v>3.3</v>
      </c>
      <c r="J80">
        <v>4038504</v>
      </c>
      <c r="K80">
        <v>948808</v>
      </c>
      <c r="L80">
        <v>3906548</v>
      </c>
      <c r="M80">
        <v>3089696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1462867702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948808</v>
      </c>
      <c r="L81">
        <v>3906548</v>
      </c>
      <c r="M81">
        <v>3089696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1462867706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3.3</v>
      </c>
      <c r="J82">
        <v>4038504</v>
      </c>
      <c r="K82">
        <v>948808</v>
      </c>
      <c r="L82">
        <v>3906548</v>
      </c>
      <c r="M82">
        <v>3089696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1462867710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948808</v>
      </c>
      <c r="L83">
        <v>3906548</v>
      </c>
      <c r="M83">
        <v>3089696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1462867714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948808</v>
      </c>
      <c r="L84">
        <v>3906548</v>
      </c>
      <c r="M84">
        <v>3089696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1462867718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948808</v>
      </c>
      <c r="L85">
        <v>3906548</v>
      </c>
      <c r="M85">
        <v>3089696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1462867722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3.3</v>
      </c>
      <c r="J86">
        <v>4038504</v>
      </c>
      <c r="K86">
        <v>948776</v>
      </c>
      <c r="L86">
        <v>3906580</v>
      </c>
      <c r="M86">
        <v>3089728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1462867726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948776</v>
      </c>
      <c r="L87">
        <v>3906588</v>
      </c>
      <c r="M87">
        <v>3089728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1462867730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3.3</v>
      </c>
      <c r="J88">
        <v>4038504</v>
      </c>
      <c r="K88">
        <v>948776</v>
      </c>
      <c r="L88">
        <v>3906588</v>
      </c>
      <c r="M88">
        <v>3089728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1462867734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3.3</v>
      </c>
      <c r="J89">
        <v>4038504</v>
      </c>
      <c r="K89">
        <v>948776</v>
      </c>
      <c r="L89">
        <v>3906588</v>
      </c>
      <c r="M89">
        <v>3089728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1462867738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948776</v>
      </c>
      <c r="L90">
        <v>3906588</v>
      </c>
      <c r="M90">
        <v>3089728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1462867742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948776</v>
      </c>
      <c r="L91">
        <v>3906588</v>
      </c>
      <c r="M91">
        <v>3089728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1462867746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3.3</v>
      </c>
      <c r="J92">
        <v>4038504</v>
      </c>
      <c r="K92">
        <v>948776</v>
      </c>
      <c r="L92">
        <v>3906588</v>
      </c>
      <c r="M92">
        <v>3089728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1462868344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958396</v>
      </c>
      <c r="L2">
        <v>3897004</v>
      </c>
      <c r="M2">
        <v>3080108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1462868348</v>
      </c>
      <c r="B3">
        <v>4</v>
      </c>
      <c r="C3">
        <v>4</v>
      </c>
      <c r="D3">
        <v>361.2</v>
      </c>
      <c r="E3">
        <v>90</v>
      </c>
      <c r="F3">
        <v>90.7</v>
      </c>
      <c r="G3">
        <v>90.8</v>
      </c>
      <c r="H3">
        <v>89.7</v>
      </c>
      <c r="I3">
        <v>3.8</v>
      </c>
      <c r="J3">
        <v>4038504</v>
      </c>
      <c r="K3">
        <v>969688</v>
      </c>
      <c r="L3">
        <v>3885716</v>
      </c>
      <c r="M3">
        <v>3068816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1462868352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970208</v>
      </c>
      <c r="L4">
        <v>3885200</v>
      </c>
      <c r="M4">
        <v>3068296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1462868356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970332</v>
      </c>
      <c r="L5">
        <v>3885076</v>
      </c>
      <c r="M5">
        <v>3068172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1462868360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970612</v>
      </c>
      <c r="L6">
        <v>3884796</v>
      </c>
      <c r="M6">
        <v>3067892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1462868364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970860</v>
      </c>
      <c r="L7">
        <v>3884548</v>
      </c>
      <c r="M7">
        <v>3067644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1462868368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971264</v>
      </c>
      <c r="L8">
        <v>3884144</v>
      </c>
      <c r="M8">
        <v>3067240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1462868372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971420</v>
      </c>
      <c r="L9">
        <v>3883988</v>
      </c>
      <c r="M9">
        <v>3067084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1462868376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971760</v>
      </c>
      <c r="L10">
        <v>3883648</v>
      </c>
      <c r="M10">
        <v>3066744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40</v>
      </c>
    </row>
    <row r="11" spans="1:23">
      <c r="A11">
        <v>1462868380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972256</v>
      </c>
      <c r="L11">
        <v>3883152</v>
      </c>
      <c r="M11">
        <v>3066248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1462868384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972504</v>
      </c>
      <c r="L12">
        <v>3882908</v>
      </c>
      <c r="M12">
        <v>3066000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168</v>
      </c>
    </row>
    <row r="13" spans="1:23">
      <c r="A13">
        <v>1462868388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972876</v>
      </c>
      <c r="L13">
        <v>3882536</v>
      </c>
      <c r="M13">
        <v>3065628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1462868392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973124</v>
      </c>
      <c r="L14">
        <v>3882288</v>
      </c>
      <c r="M14">
        <v>3065380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1462868396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973124</v>
      </c>
      <c r="L15">
        <v>3882288</v>
      </c>
      <c r="M15">
        <v>3065380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1462868400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973620</v>
      </c>
      <c r="L16">
        <v>3881792</v>
      </c>
      <c r="M16">
        <v>3064884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1462868404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973992</v>
      </c>
      <c r="L17">
        <v>3881420</v>
      </c>
      <c r="M17">
        <v>3064512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1462868408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973992</v>
      </c>
      <c r="L18">
        <v>3881420</v>
      </c>
      <c r="M18">
        <v>3064512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1462868412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973960</v>
      </c>
      <c r="L19">
        <v>3881452</v>
      </c>
      <c r="M19">
        <v>3064544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1462868416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973960</v>
      </c>
      <c r="L20">
        <v>3881452</v>
      </c>
      <c r="M20">
        <v>3064544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1462868420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974424</v>
      </c>
      <c r="L21">
        <v>3880988</v>
      </c>
      <c r="M21">
        <v>3064080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1462868424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974392</v>
      </c>
      <c r="L22">
        <v>3881020</v>
      </c>
      <c r="M22">
        <v>3064112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1462868428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974392</v>
      </c>
      <c r="L23">
        <v>3881020</v>
      </c>
      <c r="M23">
        <v>3064112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1462868432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974432</v>
      </c>
      <c r="L24">
        <v>3880980</v>
      </c>
      <c r="M24">
        <v>3064072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1462868436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974672</v>
      </c>
      <c r="L25">
        <v>3880740</v>
      </c>
      <c r="M25">
        <v>3063832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1462868440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975044</v>
      </c>
      <c r="L26">
        <v>3880368</v>
      </c>
      <c r="M26">
        <v>3063460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1462868444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975352</v>
      </c>
      <c r="L27">
        <v>3880060</v>
      </c>
      <c r="M27">
        <v>3063152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1462868448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975352</v>
      </c>
      <c r="L28">
        <v>3880060</v>
      </c>
      <c r="M28">
        <v>3063152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1462868452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975476</v>
      </c>
      <c r="L29">
        <v>3879936</v>
      </c>
      <c r="M29">
        <v>3063028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1462868456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975796</v>
      </c>
      <c r="L30">
        <v>3879616</v>
      </c>
      <c r="M30">
        <v>3062708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1462868460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975788</v>
      </c>
      <c r="L31">
        <v>3879624</v>
      </c>
      <c r="M31">
        <v>3062716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1462868464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976128</v>
      </c>
      <c r="L32">
        <v>3879284</v>
      </c>
      <c r="M32">
        <v>3062376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1462868468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976300</v>
      </c>
      <c r="L33">
        <v>3879112</v>
      </c>
      <c r="M33">
        <v>3062204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1462868472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976392</v>
      </c>
      <c r="L34">
        <v>3879020</v>
      </c>
      <c r="M34">
        <v>3062112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1462868476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976516</v>
      </c>
      <c r="L35">
        <v>3878896</v>
      </c>
      <c r="M35">
        <v>3061988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1462868480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976360</v>
      </c>
      <c r="L36">
        <v>3879052</v>
      </c>
      <c r="M36">
        <v>3062144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1462868484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976764</v>
      </c>
      <c r="L37">
        <v>3878648</v>
      </c>
      <c r="M37">
        <v>3061740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1462868488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976920</v>
      </c>
      <c r="L38">
        <v>3878492</v>
      </c>
      <c r="M38">
        <v>3061584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1462868492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977292</v>
      </c>
      <c r="L39">
        <v>3878120</v>
      </c>
      <c r="M39">
        <v>3061212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1462868496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977508</v>
      </c>
      <c r="L40">
        <v>3877904</v>
      </c>
      <c r="M40">
        <v>3060996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1462868500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977724</v>
      </c>
      <c r="L41">
        <v>3877688</v>
      </c>
      <c r="M41">
        <v>3060780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1462868504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977848</v>
      </c>
      <c r="L42">
        <v>3877564</v>
      </c>
      <c r="M42">
        <v>3060656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1462868508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979132</v>
      </c>
      <c r="L43">
        <v>3876280</v>
      </c>
      <c r="M43">
        <v>3059372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1462868512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979028</v>
      </c>
      <c r="L44">
        <v>3876384</v>
      </c>
      <c r="M44">
        <v>3059476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1462868516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979028</v>
      </c>
      <c r="L45">
        <v>3876384</v>
      </c>
      <c r="M45">
        <v>3059476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1462868520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979400</v>
      </c>
      <c r="L46">
        <v>3876012</v>
      </c>
      <c r="M46">
        <v>3059104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1462868524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979460</v>
      </c>
      <c r="L47">
        <v>3875952</v>
      </c>
      <c r="M47">
        <v>3059044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1462868528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979524</v>
      </c>
      <c r="L48">
        <v>3875888</v>
      </c>
      <c r="M48">
        <v>3058980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1462868532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979524</v>
      </c>
      <c r="L49">
        <v>3875888</v>
      </c>
      <c r="M49">
        <v>3058980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1462868536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979616</v>
      </c>
      <c r="L50">
        <v>3875796</v>
      </c>
      <c r="M50">
        <v>3058888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1462868540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979864</v>
      </c>
      <c r="L51">
        <v>3875548</v>
      </c>
      <c r="M51">
        <v>3058640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1462868544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980020</v>
      </c>
      <c r="L52">
        <v>3875392</v>
      </c>
      <c r="M52">
        <v>3058484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1462868548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980020</v>
      </c>
      <c r="L53">
        <v>3875392</v>
      </c>
      <c r="M53">
        <v>3058484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1462868552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979988</v>
      </c>
      <c r="L54">
        <v>3875424</v>
      </c>
      <c r="M54">
        <v>3058516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1462868556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980112</v>
      </c>
      <c r="L55">
        <v>3875300</v>
      </c>
      <c r="M55">
        <v>3058392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1462868560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980796</v>
      </c>
      <c r="L56">
        <v>3874616</v>
      </c>
      <c r="M56">
        <v>3057708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1462868564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980764</v>
      </c>
      <c r="L57">
        <v>3874648</v>
      </c>
      <c r="M57">
        <v>3057740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1462868568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980764</v>
      </c>
      <c r="L58">
        <v>3874648</v>
      </c>
      <c r="M58">
        <v>3057740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1462868572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980764</v>
      </c>
      <c r="L59">
        <v>3874648</v>
      </c>
      <c r="M59">
        <v>3057740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1462868576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980796</v>
      </c>
      <c r="L60">
        <v>3874628</v>
      </c>
      <c r="M60">
        <v>3057708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1462868580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980904</v>
      </c>
      <c r="L61">
        <v>3874520</v>
      </c>
      <c r="M61">
        <v>3057600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1462868584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981268</v>
      </c>
      <c r="L62">
        <v>3874156</v>
      </c>
      <c r="M62">
        <v>3057236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1462868588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981144</v>
      </c>
      <c r="L63">
        <v>3874280</v>
      </c>
      <c r="M63">
        <v>3057360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1462868592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981268</v>
      </c>
      <c r="L64">
        <v>3874156</v>
      </c>
      <c r="M64">
        <v>3057236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1462868596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981332</v>
      </c>
      <c r="L65">
        <v>3874092</v>
      </c>
      <c r="M65">
        <v>3057172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1462868600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981604</v>
      </c>
      <c r="L66">
        <v>3873820</v>
      </c>
      <c r="M66">
        <v>3056900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1462868604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981976</v>
      </c>
      <c r="L67">
        <v>3873448</v>
      </c>
      <c r="M67">
        <v>3056528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1462868608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981696</v>
      </c>
      <c r="L68">
        <v>3873728</v>
      </c>
      <c r="M68">
        <v>3056808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1462868612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981944</v>
      </c>
      <c r="L69">
        <v>3873488</v>
      </c>
      <c r="M69">
        <v>3056560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1462868616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982164</v>
      </c>
      <c r="L70">
        <v>3873268</v>
      </c>
      <c r="M70">
        <v>3056340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1462868620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982380</v>
      </c>
      <c r="L71">
        <v>3873052</v>
      </c>
      <c r="M71">
        <v>3056124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1462868624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982752</v>
      </c>
      <c r="L72">
        <v>3872680</v>
      </c>
      <c r="M72">
        <v>3055752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1462868628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982752</v>
      </c>
      <c r="L73">
        <v>3872680</v>
      </c>
      <c r="M73">
        <v>3055752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1462868632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982752</v>
      </c>
      <c r="L74">
        <v>3872680</v>
      </c>
      <c r="M74">
        <v>3055752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1462868636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982752</v>
      </c>
      <c r="L75">
        <v>3872680</v>
      </c>
      <c r="M75">
        <v>3055752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1462868640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982884</v>
      </c>
      <c r="L76">
        <v>3872548</v>
      </c>
      <c r="M76">
        <v>3055620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1462868644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983008</v>
      </c>
      <c r="L77">
        <v>3872424</v>
      </c>
      <c r="M77">
        <v>3055496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1462868648</v>
      </c>
      <c r="B78">
        <v>304</v>
      </c>
      <c r="C78">
        <v>4</v>
      </c>
      <c r="D78">
        <v>138.4</v>
      </c>
      <c r="E78">
        <v>34.6</v>
      </c>
      <c r="F78">
        <v>34.7</v>
      </c>
      <c r="G78">
        <v>34.6</v>
      </c>
      <c r="H78">
        <v>34.5</v>
      </c>
      <c r="I78">
        <v>3.3</v>
      </c>
      <c r="J78">
        <v>4038504</v>
      </c>
      <c r="K78">
        <v>949812</v>
      </c>
      <c r="L78">
        <v>3905624</v>
      </c>
      <c r="M78">
        <v>3088692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1462868652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0.2</v>
      </c>
      <c r="I79">
        <v>3.3</v>
      </c>
      <c r="J79">
        <v>4038504</v>
      </c>
      <c r="K79">
        <v>949812</v>
      </c>
      <c r="L79">
        <v>3905632</v>
      </c>
      <c r="M79">
        <v>3088692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1462868656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949812</v>
      </c>
      <c r="L80">
        <v>3905632</v>
      </c>
      <c r="M80">
        <v>3088692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1462868660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3.3</v>
      </c>
      <c r="J81">
        <v>4038504</v>
      </c>
      <c r="K81">
        <v>949812</v>
      </c>
      <c r="L81">
        <v>3905632</v>
      </c>
      <c r="M81">
        <v>3088692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1462868664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949812</v>
      </c>
      <c r="L82">
        <v>3905632</v>
      </c>
      <c r="M82">
        <v>3088692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1462868668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949812</v>
      </c>
      <c r="L83">
        <v>3905632</v>
      </c>
      <c r="M83">
        <v>3088692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1462868672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949780</v>
      </c>
      <c r="L84">
        <v>3905664</v>
      </c>
      <c r="M84">
        <v>3088724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1462868676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3.3</v>
      </c>
      <c r="J85">
        <v>4038504</v>
      </c>
      <c r="K85">
        <v>949780</v>
      </c>
      <c r="L85">
        <v>3905664</v>
      </c>
      <c r="M85">
        <v>3088724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1462868680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949812</v>
      </c>
      <c r="L86">
        <v>3905632</v>
      </c>
      <c r="M86">
        <v>3088692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1462868684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949812</v>
      </c>
      <c r="L87">
        <v>3905640</v>
      </c>
      <c r="M87">
        <v>3088692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1462868688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949812</v>
      </c>
      <c r="L88">
        <v>3905640</v>
      </c>
      <c r="M88">
        <v>3088692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1462868692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949748</v>
      </c>
      <c r="L89">
        <v>3905704</v>
      </c>
      <c r="M89">
        <v>3088756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1462868696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949780</v>
      </c>
      <c r="L90">
        <v>3905672</v>
      </c>
      <c r="M90">
        <v>3088724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1462868700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949780</v>
      </c>
      <c r="L91">
        <v>3905672</v>
      </c>
      <c r="M91">
        <v>3088724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1462868704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949780</v>
      </c>
      <c r="L92">
        <v>3905672</v>
      </c>
      <c r="M92">
        <v>3088724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1462869319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3.6</v>
      </c>
      <c r="J2">
        <v>4038504</v>
      </c>
      <c r="K2">
        <v>961500</v>
      </c>
      <c r="L2">
        <v>3893996</v>
      </c>
      <c r="M2">
        <v>3077004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1462869323</v>
      </c>
      <c r="B3">
        <v>4</v>
      </c>
      <c r="C3">
        <v>4</v>
      </c>
      <c r="D3">
        <v>365.2</v>
      </c>
      <c r="E3">
        <v>91.8</v>
      </c>
      <c r="F3">
        <v>91.2</v>
      </c>
      <c r="G3">
        <v>92.2</v>
      </c>
      <c r="H3">
        <v>89.8</v>
      </c>
      <c r="I3">
        <v>3.9</v>
      </c>
      <c r="J3">
        <v>4038504</v>
      </c>
      <c r="K3">
        <v>972636</v>
      </c>
      <c r="L3">
        <v>3882860</v>
      </c>
      <c r="M3">
        <v>3065868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1462869327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972884</v>
      </c>
      <c r="L4">
        <v>3882620</v>
      </c>
      <c r="M4">
        <v>3065620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1462869331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973348</v>
      </c>
      <c r="L5">
        <v>3882156</v>
      </c>
      <c r="M5">
        <v>3065156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1462869335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973604</v>
      </c>
      <c r="L6">
        <v>3881900</v>
      </c>
      <c r="M6">
        <v>3064900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1462869339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973884</v>
      </c>
      <c r="L7">
        <v>3881620</v>
      </c>
      <c r="M7">
        <v>3064620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1462869343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974164</v>
      </c>
      <c r="L8">
        <v>3881340</v>
      </c>
      <c r="M8">
        <v>3064340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1462869347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974440</v>
      </c>
      <c r="L9">
        <v>3881064</v>
      </c>
      <c r="M9">
        <v>3064064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1462869351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974624</v>
      </c>
      <c r="L10">
        <v>3880880</v>
      </c>
      <c r="M10">
        <v>3063880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1462869355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974696</v>
      </c>
      <c r="L11">
        <v>3880808</v>
      </c>
      <c r="M11">
        <v>3063808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1462869359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975184</v>
      </c>
      <c r="L12">
        <v>3880324</v>
      </c>
      <c r="M12">
        <v>3063320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120</v>
      </c>
    </row>
    <row r="13" spans="1:23">
      <c r="A13">
        <v>1462869363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975120</v>
      </c>
      <c r="L13">
        <v>3880388</v>
      </c>
      <c r="M13">
        <v>3063384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1462869367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975524</v>
      </c>
      <c r="L14">
        <v>3879984</v>
      </c>
      <c r="M14">
        <v>3062980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1462869371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975648</v>
      </c>
      <c r="L15">
        <v>3879860</v>
      </c>
      <c r="M15">
        <v>3062856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1462869375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975988</v>
      </c>
      <c r="L16">
        <v>3879520</v>
      </c>
      <c r="M16">
        <v>3062516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1462869379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976112</v>
      </c>
      <c r="L17">
        <v>3879396</v>
      </c>
      <c r="M17">
        <v>3062392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1462869383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976136</v>
      </c>
      <c r="L18">
        <v>3879372</v>
      </c>
      <c r="M18">
        <v>3062368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1462869387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976392</v>
      </c>
      <c r="L19">
        <v>3879116</v>
      </c>
      <c r="M19">
        <v>3062112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1462869391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976688</v>
      </c>
      <c r="L20">
        <v>3878820</v>
      </c>
      <c r="M20">
        <v>3061816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1462869395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976688</v>
      </c>
      <c r="L21">
        <v>3878820</v>
      </c>
      <c r="M21">
        <v>3061816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1462869399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976812</v>
      </c>
      <c r="L22">
        <v>3878696</v>
      </c>
      <c r="M22">
        <v>3061692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1462869403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977052</v>
      </c>
      <c r="L23">
        <v>3878456</v>
      </c>
      <c r="M23">
        <v>3061452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1462869407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977216</v>
      </c>
      <c r="L24">
        <v>3878292</v>
      </c>
      <c r="M24">
        <v>3061288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1462869411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977184</v>
      </c>
      <c r="L25">
        <v>3878324</v>
      </c>
      <c r="M25">
        <v>3061320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1462869415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977368</v>
      </c>
      <c r="L26">
        <v>3878140</v>
      </c>
      <c r="M26">
        <v>3061136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1462869419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977616</v>
      </c>
      <c r="L27">
        <v>3877892</v>
      </c>
      <c r="M27">
        <v>3060888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1462869423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977864</v>
      </c>
      <c r="L28">
        <v>3877644</v>
      </c>
      <c r="M28">
        <v>3060640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1462869427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978080</v>
      </c>
      <c r="L29">
        <v>3877428</v>
      </c>
      <c r="M29">
        <v>3060424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1462869431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978128</v>
      </c>
      <c r="L30">
        <v>3877380</v>
      </c>
      <c r="M30">
        <v>3060376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1462869435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978540</v>
      </c>
      <c r="L31">
        <v>3876968</v>
      </c>
      <c r="M31">
        <v>3059964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1462869439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978672</v>
      </c>
      <c r="L32">
        <v>3876836</v>
      </c>
      <c r="M32">
        <v>3059832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1462869443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978632</v>
      </c>
      <c r="L33">
        <v>3876876</v>
      </c>
      <c r="M33">
        <v>3059872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1462869447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978864</v>
      </c>
      <c r="L34">
        <v>3876644</v>
      </c>
      <c r="M34">
        <v>3059640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1462869451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978864</v>
      </c>
      <c r="L35">
        <v>3876644</v>
      </c>
      <c r="M35">
        <v>3059640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1462869455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979260</v>
      </c>
      <c r="L36">
        <v>3876248</v>
      </c>
      <c r="M36">
        <v>3059244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1462869459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979508</v>
      </c>
      <c r="L37">
        <v>3876000</v>
      </c>
      <c r="M37">
        <v>3058996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1462869463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979508</v>
      </c>
      <c r="L38">
        <v>3876000</v>
      </c>
      <c r="M38">
        <v>3058996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1462869467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979700</v>
      </c>
      <c r="L39">
        <v>3875808</v>
      </c>
      <c r="M39">
        <v>3058804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1462869471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979980</v>
      </c>
      <c r="L40">
        <v>3875528</v>
      </c>
      <c r="M40">
        <v>3058524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1462869475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980020</v>
      </c>
      <c r="L41">
        <v>3875488</v>
      </c>
      <c r="M41">
        <v>3058484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1462869479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980244</v>
      </c>
      <c r="L42">
        <v>3875264</v>
      </c>
      <c r="M42">
        <v>3058260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1462869483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980524</v>
      </c>
      <c r="L43">
        <v>3874984</v>
      </c>
      <c r="M43">
        <v>3057980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1462869487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980696</v>
      </c>
      <c r="L44">
        <v>3874812</v>
      </c>
      <c r="M44">
        <v>3057808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1462869491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980696</v>
      </c>
      <c r="L45">
        <v>3874812</v>
      </c>
      <c r="M45">
        <v>3057808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1462869495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980960</v>
      </c>
      <c r="L46">
        <v>3874548</v>
      </c>
      <c r="M46">
        <v>3057544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1462869499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980960</v>
      </c>
      <c r="L47">
        <v>3874548</v>
      </c>
      <c r="M47">
        <v>3057544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1462869503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981144</v>
      </c>
      <c r="L48">
        <v>3874364</v>
      </c>
      <c r="M48">
        <v>3057360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1462869507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981424</v>
      </c>
      <c r="L49">
        <v>3874084</v>
      </c>
      <c r="M49">
        <v>3057080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1462869511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982092</v>
      </c>
      <c r="L50">
        <v>3873416</v>
      </c>
      <c r="M50">
        <v>3056412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1462869515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982240</v>
      </c>
      <c r="L51">
        <v>3873268</v>
      </c>
      <c r="M51">
        <v>3056264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1462869519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982224</v>
      </c>
      <c r="L52">
        <v>3873284</v>
      </c>
      <c r="M52">
        <v>3056280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1462869523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982232</v>
      </c>
      <c r="L53">
        <v>3873276</v>
      </c>
      <c r="M53">
        <v>3056272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1462869527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982224</v>
      </c>
      <c r="L54">
        <v>3873284</v>
      </c>
      <c r="M54">
        <v>3056280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1462869531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982364</v>
      </c>
      <c r="L55">
        <v>3873144</v>
      </c>
      <c r="M55">
        <v>3056140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1462869535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982472</v>
      </c>
      <c r="L56">
        <v>3873036</v>
      </c>
      <c r="M56">
        <v>3056032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1462869539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982596</v>
      </c>
      <c r="L57">
        <v>3872912</v>
      </c>
      <c r="M57">
        <v>3055908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1462869543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982564</v>
      </c>
      <c r="L58">
        <v>3872944</v>
      </c>
      <c r="M58">
        <v>3055940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1462869547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982688</v>
      </c>
      <c r="L59">
        <v>3872820</v>
      </c>
      <c r="M59">
        <v>3055816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1462869551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982968</v>
      </c>
      <c r="L60">
        <v>3872552</v>
      </c>
      <c r="M60">
        <v>3055536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1462869555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982944</v>
      </c>
      <c r="L61">
        <v>3872584</v>
      </c>
      <c r="M61">
        <v>3055560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1462869559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983036</v>
      </c>
      <c r="L62">
        <v>3872492</v>
      </c>
      <c r="M62">
        <v>3055468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1462869563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983160</v>
      </c>
      <c r="L63">
        <v>3872368</v>
      </c>
      <c r="M63">
        <v>3055344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1462869567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983284</v>
      </c>
      <c r="L64">
        <v>3872244</v>
      </c>
      <c r="M64">
        <v>3055220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1462869571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983284</v>
      </c>
      <c r="L65">
        <v>3872244</v>
      </c>
      <c r="M65">
        <v>3055220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1462869575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983320</v>
      </c>
      <c r="L66">
        <v>3872208</v>
      </c>
      <c r="M66">
        <v>3055184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1462869579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983584</v>
      </c>
      <c r="L67">
        <v>3871944</v>
      </c>
      <c r="M67">
        <v>3054920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1462869583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983616</v>
      </c>
      <c r="L68">
        <v>3871912</v>
      </c>
      <c r="M68">
        <v>3054888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1462869587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983756</v>
      </c>
      <c r="L69">
        <v>3871780</v>
      </c>
      <c r="M69">
        <v>3054748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1462869591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983880</v>
      </c>
      <c r="L70">
        <v>3871656</v>
      </c>
      <c r="M70">
        <v>3054624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80</v>
      </c>
    </row>
    <row r="71" spans="1:23">
      <c r="A71">
        <v>1462869595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983840</v>
      </c>
      <c r="L71">
        <v>3871696</v>
      </c>
      <c r="M71">
        <v>3054664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1462869599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983980</v>
      </c>
      <c r="L72">
        <v>3871556</v>
      </c>
      <c r="M72">
        <v>3054524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1462869603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983988</v>
      </c>
      <c r="L73">
        <v>3871548</v>
      </c>
      <c r="M73">
        <v>3054516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1462869607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984136</v>
      </c>
      <c r="L74">
        <v>3871400</v>
      </c>
      <c r="M74">
        <v>3054368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1462869611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984292</v>
      </c>
      <c r="L75">
        <v>3871244</v>
      </c>
      <c r="M75">
        <v>3054212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1462869615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984376</v>
      </c>
      <c r="L76">
        <v>3871160</v>
      </c>
      <c r="M76">
        <v>3054128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1462869619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984624</v>
      </c>
      <c r="L77">
        <v>3870912</v>
      </c>
      <c r="M77">
        <v>3053880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1462869623</v>
      </c>
      <c r="B78">
        <v>304</v>
      </c>
      <c r="C78">
        <v>4</v>
      </c>
      <c r="D78">
        <v>136</v>
      </c>
      <c r="E78">
        <v>33.5</v>
      </c>
      <c r="F78">
        <v>33.7</v>
      </c>
      <c r="G78">
        <v>34.2</v>
      </c>
      <c r="H78">
        <v>34.5</v>
      </c>
      <c r="I78">
        <v>3.3</v>
      </c>
      <c r="J78">
        <v>4038504</v>
      </c>
      <c r="K78">
        <v>951872</v>
      </c>
      <c r="L78">
        <v>3903668</v>
      </c>
      <c r="M78">
        <v>3086632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1462869627</v>
      </c>
      <c r="B79">
        <v>308</v>
      </c>
      <c r="C79">
        <v>4</v>
      </c>
      <c r="D79">
        <v>0.4</v>
      </c>
      <c r="E79">
        <v>0.2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951872</v>
      </c>
      <c r="L79">
        <v>3903676</v>
      </c>
      <c r="M79">
        <v>3086632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1462869631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951904</v>
      </c>
      <c r="L80">
        <v>3903644</v>
      </c>
      <c r="M80">
        <v>3086600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1462869635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951904</v>
      </c>
      <c r="L81">
        <v>3903644</v>
      </c>
      <c r="M81">
        <v>3086600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1462869639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951904</v>
      </c>
      <c r="L82">
        <v>3903644</v>
      </c>
      <c r="M82">
        <v>3086600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1462869643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951904</v>
      </c>
      <c r="L83">
        <v>3903644</v>
      </c>
      <c r="M83">
        <v>3086600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1462869647</v>
      </c>
      <c r="B84">
        <v>328</v>
      </c>
      <c r="C84">
        <v>4</v>
      </c>
      <c r="D84">
        <v>0.4</v>
      </c>
      <c r="E84">
        <v>0.2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951904</v>
      </c>
      <c r="L84">
        <v>3903644</v>
      </c>
      <c r="M84">
        <v>3086600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1462869651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951904</v>
      </c>
      <c r="L85">
        <v>3903644</v>
      </c>
      <c r="M85">
        <v>3086600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1462869655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951872</v>
      </c>
      <c r="L86">
        <v>3903676</v>
      </c>
      <c r="M86">
        <v>3086632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1462869659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951872</v>
      </c>
      <c r="L87">
        <v>3903684</v>
      </c>
      <c r="M87">
        <v>3086632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1462869663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951904</v>
      </c>
      <c r="L88">
        <v>3903652</v>
      </c>
      <c r="M88">
        <v>3086600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116</v>
      </c>
    </row>
    <row r="89" spans="1:23">
      <c r="A89">
        <v>1462869667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951904</v>
      </c>
      <c r="L89">
        <v>3903652</v>
      </c>
      <c r="M89">
        <v>3086600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1462869671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951904</v>
      </c>
      <c r="L90">
        <v>3903652</v>
      </c>
      <c r="M90">
        <v>3086600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1462869675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951904</v>
      </c>
      <c r="L91">
        <v>3903652</v>
      </c>
      <c r="M91">
        <v>3086600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1462869679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951904</v>
      </c>
      <c r="L92">
        <v>3903652</v>
      </c>
      <c r="M92">
        <v>3086600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1462870293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960912</v>
      </c>
      <c r="L2">
        <v>3894668</v>
      </c>
      <c r="M2">
        <v>3077592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1462870297</v>
      </c>
      <c r="B3">
        <v>4</v>
      </c>
      <c r="C3">
        <v>4</v>
      </c>
      <c r="D3">
        <v>369.2</v>
      </c>
      <c r="E3">
        <v>90.5</v>
      </c>
      <c r="F3">
        <v>92.5</v>
      </c>
      <c r="G3">
        <v>92.7</v>
      </c>
      <c r="H3">
        <v>93.7</v>
      </c>
      <c r="I3">
        <v>3.8</v>
      </c>
      <c r="J3">
        <v>4038504</v>
      </c>
      <c r="K3">
        <v>971864</v>
      </c>
      <c r="L3">
        <v>3883716</v>
      </c>
      <c r="M3">
        <v>3066640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1462870301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972236</v>
      </c>
      <c r="L4">
        <v>3883352</v>
      </c>
      <c r="M4">
        <v>3066268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1462870305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972608</v>
      </c>
      <c r="L5">
        <v>3882980</v>
      </c>
      <c r="M5">
        <v>3065896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1462870309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972824</v>
      </c>
      <c r="L6">
        <v>3882764</v>
      </c>
      <c r="M6">
        <v>3065680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1462870313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973444</v>
      </c>
      <c r="L7">
        <v>3882144</v>
      </c>
      <c r="M7">
        <v>3065060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1462870317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973508</v>
      </c>
      <c r="L8">
        <v>3882080</v>
      </c>
      <c r="M8">
        <v>3064996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1462870321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973640</v>
      </c>
      <c r="L9">
        <v>3881948</v>
      </c>
      <c r="M9">
        <v>3064864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1462870325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974128</v>
      </c>
      <c r="L10">
        <v>3881460</v>
      </c>
      <c r="M10">
        <v>3064376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1462870329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974196</v>
      </c>
      <c r="L11">
        <v>3881392</v>
      </c>
      <c r="M11">
        <v>3064308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1462870333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974560</v>
      </c>
      <c r="L12">
        <v>3881032</v>
      </c>
      <c r="M12">
        <v>3063944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108</v>
      </c>
    </row>
    <row r="13" spans="1:23">
      <c r="A13">
        <v>1462870337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974744</v>
      </c>
      <c r="L13">
        <v>3880848</v>
      </c>
      <c r="M13">
        <v>3063760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1462870341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974868</v>
      </c>
      <c r="L14">
        <v>3880724</v>
      </c>
      <c r="M14">
        <v>3063636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1462870345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975016</v>
      </c>
      <c r="L15">
        <v>3880576</v>
      </c>
      <c r="M15">
        <v>3063488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1462870349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975264</v>
      </c>
      <c r="L16">
        <v>3880328</v>
      </c>
      <c r="M16">
        <v>3063240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1462870353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975232</v>
      </c>
      <c r="L17">
        <v>3880360</v>
      </c>
      <c r="M17">
        <v>3063272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1462870357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975512</v>
      </c>
      <c r="L18">
        <v>3880080</v>
      </c>
      <c r="M18">
        <v>3062992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1462870361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975776</v>
      </c>
      <c r="L19">
        <v>3879816</v>
      </c>
      <c r="M19">
        <v>3062728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1462870365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975972</v>
      </c>
      <c r="L20">
        <v>3879620</v>
      </c>
      <c r="M20">
        <v>3062532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1462870369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976096</v>
      </c>
      <c r="L21">
        <v>3879496</v>
      </c>
      <c r="M21">
        <v>3062408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1462870373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976328</v>
      </c>
      <c r="L22">
        <v>3879264</v>
      </c>
      <c r="M22">
        <v>3062176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1462870377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976452</v>
      </c>
      <c r="L23">
        <v>3879140</v>
      </c>
      <c r="M23">
        <v>3062052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1462870381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976684</v>
      </c>
      <c r="L24">
        <v>3878908</v>
      </c>
      <c r="M24">
        <v>3061820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1462870385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976840</v>
      </c>
      <c r="L25">
        <v>3878752</v>
      </c>
      <c r="M25">
        <v>3061664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1462870389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976964</v>
      </c>
      <c r="L26">
        <v>3878628</v>
      </c>
      <c r="M26">
        <v>3061540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1462870393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977460</v>
      </c>
      <c r="L27">
        <v>3878132</v>
      </c>
      <c r="M27">
        <v>3061044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1462870397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977468</v>
      </c>
      <c r="L28">
        <v>3878124</v>
      </c>
      <c r="M28">
        <v>3061036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1462870401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977624</v>
      </c>
      <c r="L29">
        <v>3877968</v>
      </c>
      <c r="M29">
        <v>3060880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1462870405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978012</v>
      </c>
      <c r="L30">
        <v>3877580</v>
      </c>
      <c r="M30">
        <v>3060492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1462870409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978004</v>
      </c>
      <c r="L31">
        <v>3877588</v>
      </c>
      <c r="M31">
        <v>3060500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1462870413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978128</v>
      </c>
      <c r="L32">
        <v>3877464</v>
      </c>
      <c r="M32">
        <v>3060376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1462870417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978260</v>
      </c>
      <c r="L33">
        <v>3877332</v>
      </c>
      <c r="M33">
        <v>3060244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1462870421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978384</v>
      </c>
      <c r="L34">
        <v>3877208</v>
      </c>
      <c r="M34">
        <v>3060120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1462870425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978648</v>
      </c>
      <c r="L35">
        <v>3876944</v>
      </c>
      <c r="M35">
        <v>3059856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1462870429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978476</v>
      </c>
      <c r="L36">
        <v>3877116</v>
      </c>
      <c r="M36">
        <v>3060028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1462870433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978756</v>
      </c>
      <c r="L37">
        <v>3876836</v>
      </c>
      <c r="M37">
        <v>3059748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1462870437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979252</v>
      </c>
      <c r="L38">
        <v>3876340</v>
      </c>
      <c r="M38">
        <v>3059252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1462870441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979524</v>
      </c>
      <c r="L39">
        <v>3876068</v>
      </c>
      <c r="M39">
        <v>3058980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1462870445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979524</v>
      </c>
      <c r="L40">
        <v>3876068</v>
      </c>
      <c r="M40">
        <v>3058980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1462870449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979680</v>
      </c>
      <c r="L41">
        <v>3875912</v>
      </c>
      <c r="M41">
        <v>3058824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1462870453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979936</v>
      </c>
      <c r="L42">
        <v>3875656</v>
      </c>
      <c r="M42">
        <v>3058568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1462870457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979980</v>
      </c>
      <c r="L43">
        <v>3875612</v>
      </c>
      <c r="M43">
        <v>3058524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1462870461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980308</v>
      </c>
      <c r="L44">
        <v>3875284</v>
      </c>
      <c r="M44">
        <v>3058196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1462870465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980340</v>
      </c>
      <c r="L45">
        <v>3875252</v>
      </c>
      <c r="M45">
        <v>3058164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1462870469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980712</v>
      </c>
      <c r="L46">
        <v>3874880</v>
      </c>
      <c r="M46">
        <v>3057792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1462870473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980680</v>
      </c>
      <c r="L47">
        <v>3874912</v>
      </c>
      <c r="M47">
        <v>3057824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1462870477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980828</v>
      </c>
      <c r="L48">
        <v>3874764</v>
      </c>
      <c r="M48">
        <v>3057676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1462870481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980820</v>
      </c>
      <c r="L49">
        <v>3874772</v>
      </c>
      <c r="M49">
        <v>3057684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1462870485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980828</v>
      </c>
      <c r="L50">
        <v>3874764</v>
      </c>
      <c r="M50">
        <v>3057676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1462870489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980960</v>
      </c>
      <c r="L51">
        <v>3874632</v>
      </c>
      <c r="M51">
        <v>3057544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1462870493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980936</v>
      </c>
      <c r="L52">
        <v>3874656</v>
      </c>
      <c r="M52">
        <v>3057568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1462870497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981248</v>
      </c>
      <c r="L53">
        <v>3874344</v>
      </c>
      <c r="M53">
        <v>3057256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1462870501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981612</v>
      </c>
      <c r="L54">
        <v>3873980</v>
      </c>
      <c r="M54">
        <v>3056892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1462870505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981556</v>
      </c>
      <c r="L55">
        <v>3874036</v>
      </c>
      <c r="M55">
        <v>3056948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1462870509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981736</v>
      </c>
      <c r="L56">
        <v>3873856</v>
      </c>
      <c r="M56">
        <v>3056768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1462870513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982016</v>
      </c>
      <c r="L57">
        <v>3873576</v>
      </c>
      <c r="M57">
        <v>3056488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1462870517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981852</v>
      </c>
      <c r="L58">
        <v>3873740</v>
      </c>
      <c r="M58">
        <v>3056652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1462870521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982224</v>
      </c>
      <c r="L59">
        <v>3873368</v>
      </c>
      <c r="M59">
        <v>3056280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1462870525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982224</v>
      </c>
      <c r="L60">
        <v>3873380</v>
      </c>
      <c r="M60">
        <v>3056280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1462870529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982388</v>
      </c>
      <c r="L61">
        <v>3873224</v>
      </c>
      <c r="M61">
        <v>3056116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1462870533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982512</v>
      </c>
      <c r="L62">
        <v>3873100</v>
      </c>
      <c r="M62">
        <v>3055992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1462870537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982636</v>
      </c>
      <c r="L63">
        <v>3872976</v>
      </c>
      <c r="M63">
        <v>3055868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1462870541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982620</v>
      </c>
      <c r="L64">
        <v>3872992</v>
      </c>
      <c r="M64">
        <v>3055884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1462870545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982652</v>
      </c>
      <c r="L65">
        <v>3872960</v>
      </c>
      <c r="M65">
        <v>3055852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1462870549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982752</v>
      </c>
      <c r="L66">
        <v>3872860</v>
      </c>
      <c r="M66">
        <v>3055752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1462870553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982992</v>
      </c>
      <c r="L67">
        <v>3872620</v>
      </c>
      <c r="M67">
        <v>3055512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1462870557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983364</v>
      </c>
      <c r="L68">
        <v>3872248</v>
      </c>
      <c r="M68">
        <v>3055140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1462870561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983504</v>
      </c>
      <c r="L69">
        <v>3872116</v>
      </c>
      <c r="M69">
        <v>3055000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1462870565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983596</v>
      </c>
      <c r="L70">
        <v>3872024</v>
      </c>
      <c r="M70">
        <v>3054908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1462870569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983640</v>
      </c>
      <c r="L71">
        <v>3871980</v>
      </c>
      <c r="M71">
        <v>3054864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1462870573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984028</v>
      </c>
      <c r="L72">
        <v>3871592</v>
      </c>
      <c r="M72">
        <v>3054476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1462870577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984152</v>
      </c>
      <c r="L73">
        <v>3871468</v>
      </c>
      <c r="M73">
        <v>3054352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1462870581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984260</v>
      </c>
      <c r="L74">
        <v>3871360</v>
      </c>
      <c r="M74">
        <v>3054244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1462870585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984260</v>
      </c>
      <c r="L75">
        <v>3871360</v>
      </c>
      <c r="M75">
        <v>3054244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1462870589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984268</v>
      </c>
      <c r="L76">
        <v>3871352</v>
      </c>
      <c r="M76">
        <v>3054236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1462870593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984236</v>
      </c>
      <c r="L77">
        <v>3871384</v>
      </c>
      <c r="M77">
        <v>3054268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1462870597</v>
      </c>
      <c r="B78">
        <v>304</v>
      </c>
      <c r="C78">
        <v>4</v>
      </c>
      <c r="D78">
        <v>130.8</v>
      </c>
      <c r="E78">
        <v>33.8</v>
      </c>
      <c r="F78">
        <v>31.8</v>
      </c>
      <c r="G78">
        <v>33.3</v>
      </c>
      <c r="H78">
        <v>31.6</v>
      </c>
      <c r="I78">
        <v>3.4</v>
      </c>
      <c r="J78">
        <v>4038504</v>
      </c>
      <c r="K78">
        <v>952632</v>
      </c>
      <c r="L78">
        <v>3902992</v>
      </c>
      <c r="M78">
        <v>3085872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1462870601</v>
      </c>
      <c r="B79">
        <v>308</v>
      </c>
      <c r="C79">
        <v>4</v>
      </c>
      <c r="D79">
        <v>0.4</v>
      </c>
      <c r="E79">
        <v>0</v>
      </c>
      <c r="F79">
        <v>0.8</v>
      </c>
      <c r="G79">
        <v>0</v>
      </c>
      <c r="H79">
        <v>0</v>
      </c>
      <c r="I79">
        <v>3.4</v>
      </c>
      <c r="J79">
        <v>4038504</v>
      </c>
      <c r="K79">
        <v>952632</v>
      </c>
      <c r="L79">
        <v>3903000</v>
      </c>
      <c r="M79">
        <v>3085872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1462870605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952632</v>
      </c>
      <c r="L80">
        <v>3903000</v>
      </c>
      <c r="M80">
        <v>3085872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1462870609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952632</v>
      </c>
      <c r="L81">
        <v>3903000</v>
      </c>
      <c r="M81">
        <v>3085872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1462870613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952664</v>
      </c>
      <c r="L82">
        <v>3902968</v>
      </c>
      <c r="M82">
        <v>3085840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1462870617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3.4</v>
      </c>
      <c r="J83">
        <v>4038504</v>
      </c>
      <c r="K83">
        <v>952664</v>
      </c>
      <c r="L83">
        <v>3902968</v>
      </c>
      <c r="M83">
        <v>3085840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1462870621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952632</v>
      </c>
      <c r="L84">
        <v>3903000</v>
      </c>
      <c r="M84">
        <v>3085872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1462870625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952632</v>
      </c>
      <c r="L85">
        <v>3903000</v>
      </c>
      <c r="M85">
        <v>3085872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1462870629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952632</v>
      </c>
      <c r="L86">
        <v>3903000</v>
      </c>
      <c r="M86">
        <v>3085872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1462870633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</v>
      </c>
      <c r="I87">
        <v>3.4</v>
      </c>
      <c r="J87">
        <v>4038504</v>
      </c>
      <c r="K87">
        <v>952632</v>
      </c>
      <c r="L87">
        <v>3903004</v>
      </c>
      <c r="M87">
        <v>3085872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1462870637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3.4</v>
      </c>
      <c r="J88">
        <v>4038504</v>
      </c>
      <c r="K88">
        <v>952600</v>
      </c>
      <c r="L88">
        <v>3903036</v>
      </c>
      <c r="M88">
        <v>3085904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1462870641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952600</v>
      </c>
      <c r="L89">
        <v>3903036</v>
      </c>
      <c r="M89">
        <v>3085904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1462870645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952632</v>
      </c>
      <c r="L90">
        <v>3903004</v>
      </c>
      <c r="M90">
        <v>3085872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1462870649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3.4</v>
      </c>
      <c r="J91">
        <v>4038504</v>
      </c>
      <c r="K91">
        <v>952632</v>
      </c>
      <c r="L91">
        <v>3903004</v>
      </c>
      <c r="M91">
        <v>3085872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1462870653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952600</v>
      </c>
      <c r="L92">
        <v>3903036</v>
      </c>
      <c r="M92">
        <v>3085904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1462845171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958328</v>
      </c>
      <c r="L2">
        <v>3894620</v>
      </c>
      <c r="M2">
        <v>3080176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1462845175</v>
      </c>
      <c r="B3">
        <v>4</v>
      </c>
      <c r="C3">
        <v>4</v>
      </c>
      <c r="D3">
        <v>364</v>
      </c>
      <c r="E3">
        <v>91.2</v>
      </c>
      <c r="F3">
        <v>90.2</v>
      </c>
      <c r="G3">
        <v>91.5</v>
      </c>
      <c r="H3">
        <v>91</v>
      </c>
      <c r="I3">
        <v>3.8</v>
      </c>
      <c r="J3">
        <v>4038504</v>
      </c>
      <c r="K3">
        <v>969380</v>
      </c>
      <c r="L3">
        <v>3883568</v>
      </c>
      <c r="M3">
        <v>3069124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1462845179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969720</v>
      </c>
      <c r="L4">
        <v>3883236</v>
      </c>
      <c r="M4">
        <v>3068784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40</v>
      </c>
    </row>
    <row r="5" spans="1:23">
      <c r="A5">
        <v>1462845183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969844</v>
      </c>
      <c r="L5">
        <v>3883116</v>
      </c>
      <c r="M5">
        <v>3068660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24</v>
      </c>
      <c r="V5">
        <v>0</v>
      </c>
      <c r="W5">
        <v>108</v>
      </c>
    </row>
    <row r="6" spans="1:23">
      <c r="A6">
        <v>1462845187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970280</v>
      </c>
      <c r="L6">
        <v>3882680</v>
      </c>
      <c r="M6">
        <v>3068224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1462845191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970560</v>
      </c>
      <c r="L7">
        <v>3882400</v>
      </c>
      <c r="M7">
        <v>3067944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1462845195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970868</v>
      </c>
      <c r="L8">
        <v>3882092</v>
      </c>
      <c r="M8">
        <v>3067636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1462845199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971232</v>
      </c>
      <c r="L9">
        <v>3881728</v>
      </c>
      <c r="M9">
        <v>3067272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1462845203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971644</v>
      </c>
      <c r="L10">
        <v>3881316</v>
      </c>
      <c r="M10">
        <v>3066860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1462845207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971776</v>
      </c>
      <c r="L11">
        <v>3881184</v>
      </c>
      <c r="M11">
        <v>3066728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1462845211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972032</v>
      </c>
      <c r="L12">
        <v>3880928</v>
      </c>
      <c r="M12">
        <v>3066472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1462845215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972248</v>
      </c>
      <c r="L13">
        <v>3880712</v>
      </c>
      <c r="M13">
        <v>3066256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1462845219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972496</v>
      </c>
      <c r="L14">
        <v>3880464</v>
      </c>
      <c r="M14">
        <v>3066008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1462845223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972644</v>
      </c>
      <c r="L15">
        <v>3880316</v>
      </c>
      <c r="M15">
        <v>3065860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1462845227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972924</v>
      </c>
      <c r="L16">
        <v>3880036</v>
      </c>
      <c r="M16">
        <v>3065580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1462845231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973016</v>
      </c>
      <c r="L17">
        <v>3879944</v>
      </c>
      <c r="M17">
        <v>3065488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1462845235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973008</v>
      </c>
      <c r="L18">
        <v>3879952</v>
      </c>
      <c r="M18">
        <v>3065496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1462845239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973412</v>
      </c>
      <c r="L19">
        <v>3879548</v>
      </c>
      <c r="M19">
        <v>3065092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1462845243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973444</v>
      </c>
      <c r="L20">
        <v>3879516</v>
      </c>
      <c r="M20">
        <v>3065060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1462845247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973816</v>
      </c>
      <c r="L21">
        <v>3879144</v>
      </c>
      <c r="M21">
        <v>3064688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1462845251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973808</v>
      </c>
      <c r="L22">
        <v>3879152</v>
      </c>
      <c r="M22">
        <v>3064696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1462845255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974096</v>
      </c>
      <c r="L23">
        <v>3878864</v>
      </c>
      <c r="M23">
        <v>3064408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1462845259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974476</v>
      </c>
      <c r="L24">
        <v>3878484</v>
      </c>
      <c r="M24">
        <v>3064028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1462845263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974336</v>
      </c>
      <c r="L25">
        <v>3878624</v>
      </c>
      <c r="M25">
        <v>3064168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1462845267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974592</v>
      </c>
      <c r="L26">
        <v>3878368</v>
      </c>
      <c r="M26">
        <v>3063912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1462845271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974724</v>
      </c>
      <c r="L27">
        <v>3878236</v>
      </c>
      <c r="M27">
        <v>3063780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1462845275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974872</v>
      </c>
      <c r="L28">
        <v>3878088</v>
      </c>
      <c r="M28">
        <v>3063632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1462845279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975056</v>
      </c>
      <c r="L29">
        <v>3877904</v>
      </c>
      <c r="M29">
        <v>3063448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1462845283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975180</v>
      </c>
      <c r="L30">
        <v>3877780</v>
      </c>
      <c r="M30">
        <v>3063324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1462845287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975312</v>
      </c>
      <c r="L31">
        <v>3877648</v>
      </c>
      <c r="M31">
        <v>3063192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1462845291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975576</v>
      </c>
      <c r="L32">
        <v>3877384</v>
      </c>
      <c r="M32">
        <v>3062928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1462845295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975632</v>
      </c>
      <c r="L33">
        <v>3877328</v>
      </c>
      <c r="M33">
        <v>3062872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1462845299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975732</v>
      </c>
      <c r="L34">
        <v>3877228</v>
      </c>
      <c r="M34">
        <v>3062772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1462845303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975980</v>
      </c>
      <c r="L35">
        <v>3876980</v>
      </c>
      <c r="M35">
        <v>3062524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1462845307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976328</v>
      </c>
      <c r="L36">
        <v>3876632</v>
      </c>
      <c r="M36">
        <v>3062176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1462845311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976452</v>
      </c>
      <c r="L37">
        <v>3876508</v>
      </c>
      <c r="M37">
        <v>3062052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1462845315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976484</v>
      </c>
      <c r="L38">
        <v>3876476</v>
      </c>
      <c r="M38">
        <v>3062020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1462845319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976708</v>
      </c>
      <c r="L39">
        <v>3876252</v>
      </c>
      <c r="M39">
        <v>3061796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1462845323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976772</v>
      </c>
      <c r="L40">
        <v>3876188</v>
      </c>
      <c r="M40">
        <v>3061732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1462845327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976996</v>
      </c>
      <c r="L41">
        <v>3875964</v>
      </c>
      <c r="M41">
        <v>3061508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1462845331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977392</v>
      </c>
      <c r="L42">
        <v>3875568</v>
      </c>
      <c r="M42">
        <v>3061112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1462845335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977220</v>
      </c>
      <c r="L43">
        <v>3875740</v>
      </c>
      <c r="M43">
        <v>3061284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1462845339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977524</v>
      </c>
      <c r="L44">
        <v>3875436</v>
      </c>
      <c r="M44">
        <v>3060980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1462845343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977648</v>
      </c>
      <c r="L45">
        <v>3875312</v>
      </c>
      <c r="M45">
        <v>3060856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1462845347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977904</v>
      </c>
      <c r="L46">
        <v>3875056</v>
      </c>
      <c r="M46">
        <v>3060600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1462845351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977964</v>
      </c>
      <c r="L47">
        <v>3874996</v>
      </c>
      <c r="M47">
        <v>3060540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1462845355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978056</v>
      </c>
      <c r="L48">
        <v>3874904</v>
      </c>
      <c r="M48">
        <v>3060448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1462845359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978188</v>
      </c>
      <c r="L49">
        <v>3874772</v>
      </c>
      <c r="M49">
        <v>3060316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1462845363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978204</v>
      </c>
      <c r="L50">
        <v>3874756</v>
      </c>
      <c r="M50">
        <v>3060300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1462845367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979336</v>
      </c>
      <c r="L51">
        <v>3873624</v>
      </c>
      <c r="M51">
        <v>3059168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1462845371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979460</v>
      </c>
      <c r="L52">
        <v>3873500</v>
      </c>
      <c r="M52">
        <v>3059044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1462845375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979444</v>
      </c>
      <c r="L53">
        <v>3873516</v>
      </c>
      <c r="M53">
        <v>3059060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1462845379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979592</v>
      </c>
      <c r="L54">
        <v>3873368</v>
      </c>
      <c r="M54">
        <v>3058912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1462845383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979556</v>
      </c>
      <c r="L55">
        <v>3873404</v>
      </c>
      <c r="M55">
        <v>3058948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1462845387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979496</v>
      </c>
      <c r="L56">
        <v>3873464</v>
      </c>
      <c r="M56">
        <v>3059008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1462845391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979712</v>
      </c>
      <c r="L57">
        <v>3873248</v>
      </c>
      <c r="M57">
        <v>3058792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1462845395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979804</v>
      </c>
      <c r="L58">
        <v>3873156</v>
      </c>
      <c r="M58">
        <v>3058700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1462845399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979804</v>
      </c>
      <c r="L59">
        <v>3873156</v>
      </c>
      <c r="M59">
        <v>3058700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1462845403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980052</v>
      </c>
      <c r="L60">
        <v>3872920</v>
      </c>
      <c r="M60">
        <v>3058452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1462845407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980004</v>
      </c>
      <c r="L61">
        <v>3872976</v>
      </c>
      <c r="M61">
        <v>3058500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1462845411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980384</v>
      </c>
      <c r="L62">
        <v>3872596</v>
      </c>
      <c r="M62">
        <v>3058120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1462845415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980260</v>
      </c>
      <c r="L63">
        <v>3872720</v>
      </c>
      <c r="M63">
        <v>3058244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1462845419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980292</v>
      </c>
      <c r="L64">
        <v>3872688</v>
      </c>
      <c r="M64">
        <v>3058212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1462845423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980516</v>
      </c>
      <c r="L65">
        <v>3872464</v>
      </c>
      <c r="M65">
        <v>3057988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1462845427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980492</v>
      </c>
      <c r="L66">
        <v>3872488</v>
      </c>
      <c r="M66">
        <v>3058012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1462845431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980624</v>
      </c>
      <c r="L67">
        <v>3872356</v>
      </c>
      <c r="M67">
        <v>3057880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1462845435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980796</v>
      </c>
      <c r="L68">
        <v>3872188</v>
      </c>
      <c r="M68">
        <v>3057708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1462845439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980796</v>
      </c>
      <c r="L69">
        <v>3872192</v>
      </c>
      <c r="M69">
        <v>3057708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1462845443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980952</v>
      </c>
      <c r="L70">
        <v>3872036</v>
      </c>
      <c r="M70">
        <v>3057552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1462845447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980896</v>
      </c>
      <c r="L71">
        <v>3872092</v>
      </c>
      <c r="M71">
        <v>3057608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1462845451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981192</v>
      </c>
      <c r="L72">
        <v>3871796</v>
      </c>
      <c r="M72">
        <v>3057312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1462845455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981316</v>
      </c>
      <c r="L73">
        <v>3871672</v>
      </c>
      <c r="M73">
        <v>3057188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1462845459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981588</v>
      </c>
      <c r="L74">
        <v>3871400</v>
      </c>
      <c r="M74">
        <v>3056916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1462845463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981588</v>
      </c>
      <c r="L75">
        <v>3871400</v>
      </c>
      <c r="M75">
        <v>3056916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1462845467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981696</v>
      </c>
      <c r="L76">
        <v>3871292</v>
      </c>
      <c r="M76">
        <v>3056808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1462845471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981664</v>
      </c>
      <c r="L77">
        <v>3871324</v>
      </c>
      <c r="M77">
        <v>3056840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1462845475</v>
      </c>
      <c r="B78">
        <v>304</v>
      </c>
      <c r="C78">
        <v>4</v>
      </c>
      <c r="D78">
        <v>136</v>
      </c>
      <c r="E78">
        <v>34</v>
      </c>
      <c r="F78">
        <v>33.9</v>
      </c>
      <c r="G78">
        <v>34.3</v>
      </c>
      <c r="H78">
        <v>34</v>
      </c>
      <c r="I78">
        <v>3.3</v>
      </c>
      <c r="J78">
        <v>4038504</v>
      </c>
      <c r="K78">
        <v>948588</v>
      </c>
      <c r="L78">
        <v>3904404</v>
      </c>
      <c r="M78">
        <v>3089916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1462845479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948588</v>
      </c>
      <c r="L79">
        <v>3904412</v>
      </c>
      <c r="M79">
        <v>3089916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1462845483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948556</v>
      </c>
      <c r="L80">
        <v>3904444</v>
      </c>
      <c r="M80">
        <v>3089948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1462845487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3.3</v>
      </c>
      <c r="J81">
        <v>4038504</v>
      </c>
      <c r="K81">
        <v>948492</v>
      </c>
      <c r="L81">
        <v>3904508</v>
      </c>
      <c r="M81">
        <v>3090012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1462845491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948524</v>
      </c>
      <c r="L82">
        <v>3904476</v>
      </c>
      <c r="M82">
        <v>3089980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1462845495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948492</v>
      </c>
      <c r="L83">
        <v>3904508</v>
      </c>
      <c r="M83">
        <v>3090012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1462845499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0.2</v>
      </c>
      <c r="I84">
        <v>3.3</v>
      </c>
      <c r="J84">
        <v>4038504</v>
      </c>
      <c r="K84">
        <v>948492</v>
      </c>
      <c r="L84">
        <v>3904508</v>
      </c>
      <c r="M84">
        <v>3090012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1462845503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948428</v>
      </c>
      <c r="L85">
        <v>3904572</v>
      </c>
      <c r="M85">
        <v>3090076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1462845507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948428</v>
      </c>
      <c r="L86">
        <v>3904572</v>
      </c>
      <c r="M86">
        <v>3090076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1462845511</v>
      </c>
      <c r="B87">
        <v>340</v>
      </c>
      <c r="C87">
        <v>4</v>
      </c>
      <c r="D87">
        <v>0</v>
      </c>
      <c r="E87">
        <v>0</v>
      </c>
      <c r="F87">
        <v>0.3</v>
      </c>
      <c r="G87">
        <v>0</v>
      </c>
      <c r="H87">
        <v>0</v>
      </c>
      <c r="I87">
        <v>3.3</v>
      </c>
      <c r="J87">
        <v>4038504</v>
      </c>
      <c r="K87">
        <v>948428</v>
      </c>
      <c r="L87">
        <v>3904580</v>
      </c>
      <c r="M87">
        <v>3090076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1462845515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948396</v>
      </c>
      <c r="L88">
        <v>3904612</v>
      </c>
      <c r="M88">
        <v>3090108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1462845519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948364</v>
      </c>
      <c r="L89">
        <v>3904644</v>
      </c>
      <c r="M89">
        <v>3090140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1462845523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3.3</v>
      </c>
      <c r="J90">
        <v>4038504</v>
      </c>
      <c r="K90">
        <v>948364</v>
      </c>
      <c r="L90">
        <v>3904644</v>
      </c>
      <c r="M90">
        <v>3090140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1462845527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948396</v>
      </c>
      <c r="L91">
        <v>3904612</v>
      </c>
      <c r="M91">
        <v>3090108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1462845531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948396</v>
      </c>
      <c r="L92">
        <v>3904612</v>
      </c>
      <c r="M92">
        <v>3090108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1462871251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960412</v>
      </c>
      <c r="L2">
        <v>3895260</v>
      </c>
      <c r="M2">
        <v>3078092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1462871255</v>
      </c>
      <c r="B3">
        <v>4</v>
      </c>
      <c r="C3">
        <v>4</v>
      </c>
      <c r="D3">
        <v>364.8</v>
      </c>
      <c r="E3">
        <v>92.2</v>
      </c>
      <c r="F3">
        <v>90.5</v>
      </c>
      <c r="G3">
        <v>91.2</v>
      </c>
      <c r="H3">
        <v>91</v>
      </c>
      <c r="I3">
        <v>3.8</v>
      </c>
      <c r="J3">
        <v>4038504</v>
      </c>
      <c r="K3">
        <v>971648</v>
      </c>
      <c r="L3">
        <v>3884024</v>
      </c>
      <c r="M3">
        <v>3066856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1462871259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972152</v>
      </c>
      <c r="L4">
        <v>3883528</v>
      </c>
      <c r="M4">
        <v>3066352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1462871263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972400</v>
      </c>
      <c r="L5">
        <v>3883280</v>
      </c>
      <c r="M5">
        <v>3066104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1462871267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972752</v>
      </c>
      <c r="L6">
        <v>3882928</v>
      </c>
      <c r="M6">
        <v>3065752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1462871271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974304</v>
      </c>
      <c r="L7">
        <v>3881376</v>
      </c>
      <c r="M7">
        <v>3064200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1462871275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974428</v>
      </c>
      <c r="L8">
        <v>3881252</v>
      </c>
      <c r="M8">
        <v>3064076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1462871279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974744</v>
      </c>
      <c r="L9">
        <v>3880936</v>
      </c>
      <c r="M9">
        <v>3063760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1462871283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974892</v>
      </c>
      <c r="L10">
        <v>3880788</v>
      </c>
      <c r="M10">
        <v>3063612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1462871287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975076</v>
      </c>
      <c r="L11">
        <v>3880608</v>
      </c>
      <c r="M11">
        <v>3063428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1462871291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975488</v>
      </c>
      <c r="L12">
        <v>3880196</v>
      </c>
      <c r="M12">
        <v>3063016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108</v>
      </c>
    </row>
    <row r="13" spans="1:23">
      <c r="A13">
        <v>1462871295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975628</v>
      </c>
      <c r="L13">
        <v>3880056</v>
      </c>
      <c r="M13">
        <v>3062876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1462871299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975844</v>
      </c>
      <c r="L14">
        <v>3879840</v>
      </c>
      <c r="M14">
        <v>3062660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1462871303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975812</v>
      </c>
      <c r="L15">
        <v>3879872</v>
      </c>
      <c r="M15">
        <v>3062692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1462871307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975968</v>
      </c>
      <c r="L16">
        <v>3879716</v>
      </c>
      <c r="M16">
        <v>3062536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1462871311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976092</v>
      </c>
      <c r="L17">
        <v>3879592</v>
      </c>
      <c r="M17">
        <v>3062412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1462871315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976116</v>
      </c>
      <c r="L18">
        <v>3879568</v>
      </c>
      <c r="M18">
        <v>3062388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1462871319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976332</v>
      </c>
      <c r="L19">
        <v>3879352</v>
      </c>
      <c r="M19">
        <v>3062172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1462871323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976380</v>
      </c>
      <c r="L20">
        <v>3879304</v>
      </c>
      <c r="M20">
        <v>3062124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1462871327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976596</v>
      </c>
      <c r="L21">
        <v>3879088</v>
      </c>
      <c r="M21">
        <v>3061908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1462871331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976720</v>
      </c>
      <c r="L22">
        <v>3878964</v>
      </c>
      <c r="M22">
        <v>3061784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1462871335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976960</v>
      </c>
      <c r="L23">
        <v>3878724</v>
      </c>
      <c r="M23">
        <v>3061544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1462871339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976936</v>
      </c>
      <c r="L24">
        <v>3878748</v>
      </c>
      <c r="M24">
        <v>3061568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1462871343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977248</v>
      </c>
      <c r="L25">
        <v>3878436</v>
      </c>
      <c r="M25">
        <v>3061256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1462871347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977464</v>
      </c>
      <c r="L26">
        <v>3878220</v>
      </c>
      <c r="M26">
        <v>3061040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1462871351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977604</v>
      </c>
      <c r="L27">
        <v>3878080</v>
      </c>
      <c r="M27">
        <v>3060900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1462871355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977620</v>
      </c>
      <c r="L28">
        <v>3878064</v>
      </c>
      <c r="M28">
        <v>3060884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1462871359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977884</v>
      </c>
      <c r="L29">
        <v>3877800</v>
      </c>
      <c r="M29">
        <v>3060620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1462871363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977900</v>
      </c>
      <c r="L30">
        <v>3877784</v>
      </c>
      <c r="M30">
        <v>3060604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1462871367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977992</v>
      </c>
      <c r="L31">
        <v>3877692</v>
      </c>
      <c r="M31">
        <v>3060512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1462871371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978232</v>
      </c>
      <c r="L32">
        <v>3877452</v>
      </c>
      <c r="M32">
        <v>3060272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1462871375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978404</v>
      </c>
      <c r="L33">
        <v>3877280</v>
      </c>
      <c r="M33">
        <v>3060100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1462871379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978380</v>
      </c>
      <c r="L34">
        <v>3877304</v>
      </c>
      <c r="M34">
        <v>3060124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1462871383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978752</v>
      </c>
      <c r="L35">
        <v>3876932</v>
      </c>
      <c r="M35">
        <v>3059752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1462871387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979008</v>
      </c>
      <c r="L36">
        <v>3876676</v>
      </c>
      <c r="M36">
        <v>3059496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1462871391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978976</v>
      </c>
      <c r="L37">
        <v>3876708</v>
      </c>
      <c r="M37">
        <v>3059528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1462871395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979380</v>
      </c>
      <c r="L38">
        <v>3876304</v>
      </c>
      <c r="M38">
        <v>3059124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1462871399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978968</v>
      </c>
      <c r="L39">
        <v>3876716</v>
      </c>
      <c r="M39">
        <v>3059536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1462871403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979440</v>
      </c>
      <c r="L40">
        <v>3876244</v>
      </c>
      <c r="M40">
        <v>3059064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1462871407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979780</v>
      </c>
      <c r="L41">
        <v>3875904</v>
      </c>
      <c r="M41">
        <v>3058724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1462871411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979872</v>
      </c>
      <c r="L42">
        <v>3875812</v>
      </c>
      <c r="M42">
        <v>3058632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1462871415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980004</v>
      </c>
      <c r="L43">
        <v>3875680</v>
      </c>
      <c r="M43">
        <v>3058500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1462871419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979904</v>
      </c>
      <c r="L44">
        <v>3875780</v>
      </c>
      <c r="M44">
        <v>3058600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1462871423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979872</v>
      </c>
      <c r="L45">
        <v>3875812</v>
      </c>
      <c r="M45">
        <v>3058632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1462871427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980268</v>
      </c>
      <c r="L46">
        <v>3875416</v>
      </c>
      <c r="M46">
        <v>3058236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1462871431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980368</v>
      </c>
      <c r="L47">
        <v>3875316</v>
      </c>
      <c r="M47">
        <v>3058136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1462871435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980748</v>
      </c>
      <c r="L48">
        <v>3874936</v>
      </c>
      <c r="M48">
        <v>3057756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1462871439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980632</v>
      </c>
      <c r="L49">
        <v>3875052</v>
      </c>
      <c r="M49">
        <v>3057872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1462871443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980764</v>
      </c>
      <c r="L50">
        <v>3874920</v>
      </c>
      <c r="M50">
        <v>3057740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1462871447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981152</v>
      </c>
      <c r="L51">
        <v>3874532</v>
      </c>
      <c r="M51">
        <v>3057352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1462871451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982012</v>
      </c>
      <c r="L52">
        <v>3873672</v>
      </c>
      <c r="M52">
        <v>3056492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1462871455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981900</v>
      </c>
      <c r="L53">
        <v>3873784</v>
      </c>
      <c r="M53">
        <v>3056604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1462871459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982228</v>
      </c>
      <c r="L54">
        <v>3873456</v>
      </c>
      <c r="M54">
        <v>3056276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1462871463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982296</v>
      </c>
      <c r="L55">
        <v>3873388</v>
      </c>
      <c r="M55">
        <v>3056208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1462871467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982428</v>
      </c>
      <c r="L56">
        <v>3873256</v>
      </c>
      <c r="M56">
        <v>3056076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1462871471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982412</v>
      </c>
      <c r="L57">
        <v>3873272</v>
      </c>
      <c r="M57">
        <v>3056092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1462871475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982528</v>
      </c>
      <c r="L58">
        <v>3873156</v>
      </c>
      <c r="M58">
        <v>3055976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1462871479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982808</v>
      </c>
      <c r="L59">
        <v>3872876</v>
      </c>
      <c r="M59">
        <v>3055696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1462871483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982900</v>
      </c>
      <c r="L60">
        <v>3872796</v>
      </c>
      <c r="M60">
        <v>3055604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1462871487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982900</v>
      </c>
      <c r="L61">
        <v>3872804</v>
      </c>
      <c r="M61">
        <v>3055604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1462871491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983484</v>
      </c>
      <c r="L62">
        <v>3872220</v>
      </c>
      <c r="M62">
        <v>3055020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1462871495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983328</v>
      </c>
      <c r="L63">
        <v>3872376</v>
      </c>
      <c r="M63">
        <v>3055176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1462871499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983592</v>
      </c>
      <c r="L64">
        <v>3872112</v>
      </c>
      <c r="M64">
        <v>3054912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1462871503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983484</v>
      </c>
      <c r="L65">
        <v>3872220</v>
      </c>
      <c r="M65">
        <v>3055020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1462871507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983632</v>
      </c>
      <c r="L66">
        <v>3872072</v>
      </c>
      <c r="M66">
        <v>3054872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1462871511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983832</v>
      </c>
      <c r="L67">
        <v>3871872</v>
      </c>
      <c r="M67">
        <v>3054672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1462871515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983708</v>
      </c>
      <c r="L68">
        <v>3871996</v>
      </c>
      <c r="M68">
        <v>3054796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1462871519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983824</v>
      </c>
      <c r="L69">
        <v>3871888</v>
      </c>
      <c r="M69">
        <v>3054680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1462871523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983980</v>
      </c>
      <c r="L70">
        <v>3871732</v>
      </c>
      <c r="M70">
        <v>3054524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1462871527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984212</v>
      </c>
      <c r="L71">
        <v>3871500</v>
      </c>
      <c r="M71">
        <v>3054292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1462871531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984212</v>
      </c>
      <c r="L72">
        <v>3871500</v>
      </c>
      <c r="M72">
        <v>3054292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1462871535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984584</v>
      </c>
      <c r="L73">
        <v>3871128</v>
      </c>
      <c r="M73">
        <v>3053920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1462871539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984772</v>
      </c>
      <c r="L74">
        <v>3870940</v>
      </c>
      <c r="M74">
        <v>3053732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1462871543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984988</v>
      </c>
      <c r="L75">
        <v>3870724</v>
      </c>
      <c r="M75">
        <v>3053516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1462871547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984904</v>
      </c>
      <c r="L76">
        <v>3870808</v>
      </c>
      <c r="M76">
        <v>3053600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1462871551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984996</v>
      </c>
      <c r="L77">
        <v>3870716</v>
      </c>
      <c r="M77">
        <v>3053508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1462871555</v>
      </c>
      <c r="B78">
        <v>304</v>
      </c>
      <c r="C78">
        <v>4</v>
      </c>
      <c r="D78">
        <v>135.2</v>
      </c>
      <c r="E78">
        <v>33.6</v>
      </c>
      <c r="F78">
        <v>34.3</v>
      </c>
      <c r="G78">
        <v>33.1</v>
      </c>
      <c r="H78">
        <v>34</v>
      </c>
      <c r="I78">
        <v>3.3</v>
      </c>
      <c r="J78">
        <v>4038504</v>
      </c>
      <c r="K78">
        <v>951360</v>
      </c>
      <c r="L78">
        <v>3904360</v>
      </c>
      <c r="M78">
        <v>3087144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1462871559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0.3</v>
      </c>
      <c r="H79">
        <v>0</v>
      </c>
      <c r="I79">
        <v>3.3</v>
      </c>
      <c r="J79">
        <v>4038504</v>
      </c>
      <c r="K79">
        <v>951392</v>
      </c>
      <c r="L79">
        <v>3904332</v>
      </c>
      <c r="M79">
        <v>3087112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1462871563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951392</v>
      </c>
      <c r="L80">
        <v>3904336</v>
      </c>
      <c r="M80">
        <v>3087112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1462871567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951392</v>
      </c>
      <c r="L81">
        <v>3904336</v>
      </c>
      <c r="M81">
        <v>3087112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1462871571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951392</v>
      </c>
      <c r="L82">
        <v>3904336</v>
      </c>
      <c r="M82">
        <v>3087112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1462871575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951392</v>
      </c>
      <c r="L83">
        <v>3904336</v>
      </c>
      <c r="M83">
        <v>3087112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1462871579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951392</v>
      </c>
      <c r="L84">
        <v>3904336</v>
      </c>
      <c r="M84">
        <v>3087112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1462871583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951392</v>
      </c>
      <c r="L85">
        <v>3904336</v>
      </c>
      <c r="M85">
        <v>3087112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1462871587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951424</v>
      </c>
      <c r="L86">
        <v>3904304</v>
      </c>
      <c r="M86">
        <v>3087080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1462871591</v>
      </c>
      <c r="B87">
        <v>340</v>
      </c>
      <c r="C87">
        <v>4</v>
      </c>
      <c r="D87">
        <v>0.8</v>
      </c>
      <c r="E87">
        <v>0.2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951548</v>
      </c>
      <c r="L87">
        <v>3904188</v>
      </c>
      <c r="M87">
        <v>3086956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40</v>
      </c>
      <c r="V87">
        <v>0</v>
      </c>
      <c r="W87">
        <v>84</v>
      </c>
    </row>
    <row r="88" spans="1:23">
      <c r="A88">
        <v>1462871595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951548</v>
      </c>
      <c r="L88">
        <v>3904188</v>
      </c>
      <c r="M88">
        <v>3086956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5</v>
      </c>
      <c r="T88">
        <v>0</v>
      </c>
      <c r="U88">
        <v>24</v>
      </c>
      <c r="V88">
        <v>0</v>
      </c>
      <c r="W88">
        <v>120</v>
      </c>
    </row>
    <row r="89" spans="1:23">
      <c r="A89">
        <v>1462871599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951548</v>
      </c>
      <c r="L89">
        <v>3904188</v>
      </c>
      <c r="M89">
        <v>3086956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1462871603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951548</v>
      </c>
      <c r="L90">
        <v>3904188</v>
      </c>
      <c r="M90">
        <v>3086956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1462871607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951548</v>
      </c>
      <c r="L91">
        <v>3904188</v>
      </c>
      <c r="M91">
        <v>3086956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1462871611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951548</v>
      </c>
      <c r="L92">
        <v>3904188</v>
      </c>
      <c r="M92">
        <v>3086956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1462872226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959240</v>
      </c>
      <c r="L2">
        <v>3896536</v>
      </c>
      <c r="M2">
        <v>3079264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1462872230</v>
      </c>
      <c r="B3">
        <v>4</v>
      </c>
      <c r="C3">
        <v>4</v>
      </c>
      <c r="D3">
        <v>374.8</v>
      </c>
      <c r="E3">
        <v>94.5</v>
      </c>
      <c r="F3">
        <v>93.3</v>
      </c>
      <c r="G3">
        <v>94.2</v>
      </c>
      <c r="H3">
        <v>93</v>
      </c>
      <c r="I3">
        <v>3.8</v>
      </c>
      <c r="J3">
        <v>4038504</v>
      </c>
      <c r="K3">
        <v>970236</v>
      </c>
      <c r="L3">
        <v>3885544</v>
      </c>
      <c r="M3">
        <v>3068268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1462872234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970600</v>
      </c>
      <c r="L4">
        <v>3885188</v>
      </c>
      <c r="M4">
        <v>3067904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44</v>
      </c>
      <c r="V4">
        <v>0</v>
      </c>
      <c r="W4">
        <v>72</v>
      </c>
    </row>
    <row r="5" spans="1:23">
      <c r="A5">
        <v>1462872238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970972</v>
      </c>
      <c r="L5">
        <v>3884816</v>
      </c>
      <c r="M5">
        <v>3067532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12</v>
      </c>
    </row>
    <row r="6" spans="1:23">
      <c r="A6">
        <v>1462872242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971096</v>
      </c>
      <c r="L6">
        <v>3884692</v>
      </c>
      <c r="M6">
        <v>3067408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1462872246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971508</v>
      </c>
      <c r="L7">
        <v>3884280</v>
      </c>
      <c r="M7">
        <v>3066996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1462872250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971912</v>
      </c>
      <c r="L8">
        <v>3883876</v>
      </c>
      <c r="M8">
        <v>3066592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1462872254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972044</v>
      </c>
      <c r="L9">
        <v>3883744</v>
      </c>
      <c r="M9">
        <v>3066460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1462872258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972448</v>
      </c>
      <c r="L10">
        <v>3883340</v>
      </c>
      <c r="M10">
        <v>3066056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1462872262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972616</v>
      </c>
      <c r="L11">
        <v>3883172</v>
      </c>
      <c r="M11">
        <v>3065888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28</v>
      </c>
      <c r="V11">
        <v>0</v>
      </c>
      <c r="W11">
        <v>184</v>
      </c>
    </row>
    <row r="12" spans="1:23">
      <c r="A12">
        <v>1462872266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972756</v>
      </c>
      <c r="L12">
        <v>3883032</v>
      </c>
      <c r="M12">
        <v>3065748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1462872270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973160</v>
      </c>
      <c r="L13">
        <v>3882628</v>
      </c>
      <c r="M13">
        <v>3065344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1462872274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973128</v>
      </c>
      <c r="L14">
        <v>3882660</v>
      </c>
      <c r="M14">
        <v>3065376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1462872278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973440</v>
      </c>
      <c r="L15">
        <v>3882348</v>
      </c>
      <c r="M15">
        <v>3065064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1462872282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973688</v>
      </c>
      <c r="L16">
        <v>3882100</v>
      </c>
      <c r="M16">
        <v>3064816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1462872286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973780</v>
      </c>
      <c r="L17">
        <v>3882008</v>
      </c>
      <c r="M17">
        <v>3064724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1462872290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973904</v>
      </c>
      <c r="L18">
        <v>3881884</v>
      </c>
      <c r="M18">
        <v>3064600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1462872294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974208</v>
      </c>
      <c r="L19">
        <v>3881580</v>
      </c>
      <c r="M19">
        <v>3064296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1462872298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974376</v>
      </c>
      <c r="L20">
        <v>3881412</v>
      </c>
      <c r="M20">
        <v>3064128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1462872302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974500</v>
      </c>
      <c r="L21">
        <v>3881288</v>
      </c>
      <c r="M21">
        <v>3064004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1462872306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974624</v>
      </c>
      <c r="L22">
        <v>3881164</v>
      </c>
      <c r="M22">
        <v>3063880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1462872310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974732</v>
      </c>
      <c r="L23">
        <v>3881056</v>
      </c>
      <c r="M23">
        <v>3063772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1462872314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974824</v>
      </c>
      <c r="L24">
        <v>3880964</v>
      </c>
      <c r="M24">
        <v>3063680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1462872318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974988</v>
      </c>
      <c r="L25">
        <v>3880800</v>
      </c>
      <c r="M25">
        <v>3063516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1462872322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975112</v>
      </c>
      <c r="L26">
        <v>3880676</v>
      </c>
      <c r="M26">
        <v>3063392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1462872326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975484</v>
      </c>
      <c r="L27">
        <v>3880304</v>
      </c>
      <c r="M27">
        <v>3063020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1462872330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975600</v>
      </c>
      <c r="L28">
        <v>3880188</v>
      </c>
      <c r="M28">
        <v>3062904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1462872334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975508</v>
      </c>
      <c r="L29">
        <v>3880280</v>
      </c>
      <c r="M29">
        <v>3062996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1462872338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975756</v>
      </c>
      <c r="L30">
        <v>3880032</v>
      </c>
      <c r="M30">
        <v>3062748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1462872342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976020</v>
      </c>
      <c r="L31">
        <v>3879768</v>
      </c>
      <c r="M31">
        <v>3062484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1462872346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976268</v>
      </c>
      <c r="L32">
        <v>3879520</v>
      </c>
      <c r="M32">
        <v>3062236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1462872350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976252</v>
      </c>
      <c r="L33">
        <v>3879536</v>
      </c>
      <c r="M33">
        <v>3062252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1462872354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976920</v>
      </c>
      <c r="L34">
        <v>3878868</v>
      </c>
      <c r="M34">
        <v>3061584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1462872358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976796</v>
      </c>
      <c r="L35">
        <v>3878992</v>
      </c>
      <c r="M35">
        <v>3061708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1462872362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977160</v>
      </c>
      <c r="L36">
        <v>3878628</v>
      </c>
      <c r="M36">
        <v>3061344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1462872366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977400</v>
      </c>
      <c r="L37">
        <v>3878388</v>
      </c>
      <c r="M37">
        <v>3061104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1462872370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977440</v>
      </c>
      <c r="L38">
        <v>3878348</v>
      </c>
      <c r="M38">
        <v>3061064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1462872374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977772</v>
      </c>
      <c r="L39">
        <v>3878016</v>
      </c>
      <c r="M39">
        <v>3060732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1462872378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977896</v>
      </c>
      <c r="L40">
        <v>3877892</v>
      </c>
      <c r="M40">
        <v>3060608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1462872382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978052</v>
      </c>
      <c r="L41">
        <v>3877736</v>
      </c>
      <c r="M41">
        <v>3060452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1462872386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978192</v>
      </c>
      <c r="L42">
        <v>3877596</v>
      </c>
      <c r="M42">
        <v>3060312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1462872390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978100</v>
      </c>
      <c r="L43">
        <v>3877688</v>
      </c>
      <c r="M43">
        <v>3060404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1462872394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978092</v>
      </c>
      <c r="L44">
        <v>3877696</v>
      </c>
      <c r="M44">
        <v>3060412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1462872398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978308</v>
      </c>
      <c r="L45">
        <v>3877480</v>
      </c>
      <c r="M45">
        <v>3060196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1462872402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978424</v>
      </c>
      <c r="L46">
        <v>3877364</v>
      </c>
      <c r="M46">
        <v>3060080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1462872406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978416</v>
      </c>
      <c r="L47">
        <v>3877372</v>
      </c>
      <c r="M47">
        <v>3060088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1462872410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978848</v>
      </c>
      <c r="L48">
        <v>3876940</v>
      </c>
      <c r="M48">
        <v>3059656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1462872414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978932</v>
      </c>
      <c r="L49">
        <v>3876856</v>
      </c>
      <c r="M49">
        <v>3059572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1462872418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979088</v>
      </c>
      <c r="L50">
        <v>3876700</v>
      </c>
      <c r="M50">
        <v>3059416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1462872422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979072</v>
      </c>
      <c r="L51">
        <v>3876716</v>
      </c>
      <c r="M51">
        <v>3059432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1462872426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979320</v>
      </c>
      <c r="L52">
        <v>3876468</v>
      </c>
      <c r="M52">
        <v>3059184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1462872430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979336</v>
      </c>
      <c r="L53">
        <v>3876452</v>
      </c>
      <c r="M53">
        <v>3059168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1462872434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979352</v>
      </c>
      <c r="L54">
        <v>3876436</v>
      </c>
      <c r="M54">
        <v>3059152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1462872438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979584</v>
      </c>
      <c r="L55">
        <v>3876204</v>
      </c>
      <c r="M55">
        <v>3058920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1462872442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979676</v>
      </c>
      <c r="L56">
        <v>3876112</v>
      </c>
      <c r="M56">
        <v>3058828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1462872446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979800</v>
      </c>
      <c r="L57">
        <v>3875988</v>
      </c>
      <c r="M57">
        <v>3058704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1462872450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979832</v>
      </c>
      <c r="L58">
        <v>3875956</v>
      </c>
      <c r="M58">
        <v>3058672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1462872454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980080</v>
      </c>
      <c r="L59">
        <v>3875708</v>
      </c>
      <c r="M59">
        <v>3058424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1462872458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980072</v>
      </c>
      <c r="L60">
        <v>3875728</v>
      </c>
      <c r="M60">
        <v>3058432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1462872462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980320</v>
      </c>
      <c r="L61">
        <v>3875484</v>
      </c>
      <c r="M61">
        <v>3058184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1462872466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980228</v>
      </c>
      <c r="L62">
        <v>3875576</v>
      </c>
      <c r="M62">
        <v>3058276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1462872470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980352</v>
      </c>
      <c r="L63">
        <v>3875452</v>
      </c>
      <c r="M63">
        <v>3058152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1462872474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980476</v>
      </c>
      <c r="L64">
        <v>3875328</v>
      </c>
      <c r="M64">
        <v>3058028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1462872478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980840</v>
      </c>
      <c r="L65">
        <v>3874964</v>
      </c>
      <c r="M65">
        <v>3057664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1462872482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981136</v>
      </c>
      <c r="L66">
        <v>3874668</v>
      </c>
      <c r="M66">
        <v>3057368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1462872486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981384</v>
      </c>
      <c r="L67">
        <v>3874420</v>
      </c>
      <c r="M67">
        <v>3057120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1462872490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981416</v>
      </c>
      <c r="L68">
        <v>3874388</v>
      </c>
      <c r="M68">
        <v>3057088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1462872494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981656</v>
      </c>
      <c r="L69">
        <v>3874156</v>
      </c>
      <c r="M69">
        <v>3056848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1462872498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981748</v>
      </c>
      <c r="L70">
        <v>3874064</v>
      </c>
      <c r="M70">
        <v>3056756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1462872502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981740</v>
      </c>
      <c r="L71">
        <v>3874072</v>
      </c>
      <c r="M71">
        <v>3056764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1462872506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981896</v>
      </c>
      <c r="L72">
        <v>3873916</v>
      </c>
      <c r="M72">
        <v>3056608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1462872510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981904</v>
      </c>
      <c r="L73">
        <v>3873908</v>
      </c>
      <c r="M73">
        <v>3056600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1462872514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982236</v>
      </c>
      <c r="L74">
        <v>3873576</v>
      </c>
      <c r="M74">
        <v>3056268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1462872518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983268</v>
      </c>
      <c r="L75">
        <v>3872544</v>
      </c>
      <c r="M75">
        <v>3055236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1462872522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983304</v>
      </c>
      <c r="L76">
        <v>3872508</v>
      </c>
      <c r="M76">
        <v>3055200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1462872526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983296</v>
      </c>
      <c r="L77">
        <v>3872516</v>
      </c>
      <c r="M77">
        <v>3055208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1462872530</v>
      </c>
      <c r="B78">
        <v>304</v>
      </c>
      <c r="C78">
        <v>4</v>
      </c>
      <c r="D78">
        <v>125.6</v>
      </c>
      <c r="E78">
        <v>32.3</v>
      </c>
      <c r="F78">
        <v>30.9</v>
      </c>
      <c r="G78">
        <v>30.3</v>
      </c>
      <c r="H78">
        <v>32.1</v>
      </c>
      <c r="I78">
        <v>3.3</v>
      </c>
      <c r="J78">
        <v>4038504</v>
      </c>
      <c r="K78">
        <v>950568</v>
      </c>
      <c r="L78">
        <v>3905248</v>
      </c>
      <c r="M78">
        <v>3087936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1462872534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</v>
      </c>
      <c r="I79">
        <v>3.3</v>
      </c>
      <c r="J79">
        <v>4038504</v>
      </c>
      <c r="K79">
        <v>950568</v>
      </c>
      <c r="L79">
        <v>3905252</v>
      </c>
      <c r="M79">
        <v>3087936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1462872538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950600</v>
      </c>
      <c r="L80">
        <v>3905224</v>
      </c>
      <c r="M80">
        <v>3087904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1462872542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950600</v>
      </c>
      <c r="L81">
        <v>3905224</v>
      </c>
      <c r="M81">
        <v>3087904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1462872546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950600</v>
      </c>
      <c r="L82">
        <v>3905224</v>
      </c>
      <c r="M82">
        <v>3087904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1462872550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950600</v>
      </c>
      <c r="L83">
        <v>3905224</v>
      </c>
      <c r="M83">
        <v>3087904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1462872554</v>
      </c>
      <c r="B84">
        <v>328</v>
      </c>
      <c r="C84">
        <v>4</v>
      </c>
      <c r="D84">
        <v>0</v>
      </c>
      <c r="E84">
        <v>0</v>
      </c>
      <c r="F84">
        <v>0</v>
      </c>
      <c r="G84">
        <v>0.2</v>
      </c>
      <c r="H84">
        <v>0</v>
      </c>
      <c r="I84">
        <v>3.3</v>
      </c>
      <c r="J84">
        <v>4038504</v>
      </c>
      <c r="K84">
        <v>950600</v>
      </c>
      <c r="L84">
        <v>3905224</v>
      </c>
      <c r="M84">
        <v>3087904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1462872558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950632</v>
      </c>
      <c r="L85">
        <v>3905192</v>
      </c>
      <c r="M85">
        <v>3087872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1462872562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950632</v>
      </c>
      <c r="L86">
        <v>3905192</v>
      </c>
      <c r="M86">
        <v>3087872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1462872566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950632</v>
      </c>
      <c r="L87">
        <v>3905200</v>
      </c>
      <c r="M87">
        <v>3087872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1462872570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950632</v>
      </c>
      <c r="L88">
        <v>3905200</v>
      </c>
      <c r="M88">
        <v>3087872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1462872574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950632</v>
      </c>
      <c r="L89">
        <v>3905200</v>
      </c>
      <c r="M89">
        <v>3087872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1462872578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0.2</v>
      </c>
      <c r="H90">
        <v>0</v>
      </c>
      <c r="I90">
        <v>3.3</v>
      </c>
      <c r="J90">
        <v>4038504</v>
      </c>
      <c r="K90">
        <v>950632</v>
      </c>
      <c r="L90">
        <v>3905200</v>
      </c>
      <c r="M90">
        <v>3087872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1462872582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950600</v>
      </c>
      <c r="L91">
        <v>3905232</v>
      </c>
      <c r="M91">
        <v>3087904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1462872586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950600</v>
      </c>
      <c r="L92">
        <v>3905232</v>
      </c>
      <c r="M92">
        <v>3087904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1462846128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955468</v>
      </c>
      <c r="L2">
        <v>3897580</v>
      </c>
      <c r="M2">
        <v>3083036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1462846132</v>
      </c>
      <c r="B3">
        <v>4</v>
      </c>
      <c r="C3">
        <v>4</v>
      </c>
      <c r="D3">
        <v>369.6</v>
      </c>
      <c r="E3">
        <v>94.3</v>
      </c>
      <c r="F3">
        <v>92.3</v>
      </c>
      <c r="G3">
        <v>90.5</v>
      </c>
      <c r="H3">
        <v>92</v>
      </c>
      <c r="I3">
        <v>3.8</v>
      </c>
      <c r="J3">
        <v>4038504</v>
      </c>
      <c r="K3">
        <v>966588</v>
      </c>
      <c r="L3">
        <v>3886464</v>
      </c>
      <c r="M3">
        <v>3071916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1462846136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967240</v>
      </c>
      <c r="L4">
        <v>3885820</v>
      </c>
      <c r="M4">
        <v>3071264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1462846140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967332</v>
      </c>
      <c r="L5">
        <v>3885728</v>
      </c>
      <c r="M5">
        <v>3071172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1462846144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967620</v>
      </c>
      <c r="L6">
        <v>3885440</v>
      </c>
      <c r="M6">
        <v>3070884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1462846148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967936</v>
      </c>
      <c r="L7">
        <v>3885124</v>
      </c>
      <c r="M7">
        <v>3070568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1462846152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968148</v>
      </c>
      <c r="L8">
        <v>3884912</v>
      </c>
      <c r="M8">
        <v>3070356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1462846156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968416</v>
      </c>
      <c r="L9">
        <v>3884644</v>
      </c>
      <c r="M9">
        <v>3070088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1462846160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968820</v>
      </c>
      <c r="L10">
        <v>3884240</v>
      </c>
      <c r="M10">
        <v>3069684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4</v>
      </c>
    </row>
    <row r="11" spans="1:23">
      <c r="A11">
        <v>1462846164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968944</v>
      </c>
      <c r="L11">
        <v>3884120</v>
      </c>
      <c r="M11">
        <v>3069560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1462846168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969340</v>
      </c>
      <c r="L12">
        <v>3883728</v>
      </c>
      <c r="M12">
        <v>3069164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176</v>
      </c>
    </row>
    <row r="13" spans="1:23">
      <c r="A13">
        <v>1462846172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969464</v>
      </c>
      <c r="L13">
        <v>3883604</v>
      </c>
      <c r="M13">
        <v>3069040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1462846176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969868</v>
      </c>
      <c r="L14">
        <v>3883200</v>
      </c>
      <c r="M14">
        <v>3068636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1462846180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969968</v>
      </c>
      <c r="L15">
        <v>3883100</v>
      </c>
      <c r="M15">
        <v>3068536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1462846184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970216</v>
      </c>
      <c r="L16">
        <v>3882852</v>
      </c>
      <c r="M16">
        <v>3068288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1462846188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970432</v>
      </c>
      <c r="L17">
        <v>3882636</v>
      </c>
      <c r="M17">
        <v>3068072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1462846192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970408</v>
      </c>
      <c r="L18">
        <v>3882660</v>
      </c>
      <c r="M18">
        <v>3068096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1462846196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970688</v>
      </c>
      <c r="L19">
        <v>3882380</v>
      </c>
      <c r="M19">
        <v>3067816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1462846200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970820</v>
      </c>
      <c r="L20">
        <v>3882248</v>
      </c>
      <c r="M20">
        <v>3067684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1462846204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970976</v>
      </c>
      <c r="L21">
        <v>3882092</v>
      </c>
      <c r="M21">
        <v>3067528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1462846208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971272</v>
      </c>
      <c r="L22">
        <v>3881796</v>
      </c>
      <c r="M22">
        <v>3067232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1462846212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971380</v>
      </c>
      <c r="L23">
        <v>3881688</v>
      </c>
      <c r="M23">
        <v>3067124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1462846216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971544</v>
      </c>
      <c r="L24">
        <v>3881524</v>
      </c>
      <c r="M24">
        <v>3066960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1462846220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971728</v>
      </c>
      <c r="L25">
        <v>3881340</v>
      </c>
      <c r="M25">
        <v>3066776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1462846224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972084</v>
      </c>
      <c r="L26">
        <v>3880984</v>
      </c>
      <c r="M26">
        <v>3066420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1462846228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972332</v>
      </c>
      <c r="L27">
        <v>3880736</v>
      </c>
      <c r="M27">
        <v>3066172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1462846232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972348</v>
      </c>
      <c r="L28">
        <v>3880720</v>
      </c>
      <c r="M28">
        <v>3066156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1462846236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972504</v>
      </c>
      <c r="L29">
        <v>3880564</v>
      </c>
      <c r="M29">
        <v>3066000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1462846240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972760</v>
      </c>
      <c r="L30">
        <v>3880308</v>
      </c>
      <c r="M30">
        <v>3065744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1462846244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972952</v>
      </c>
      <c r="L31">
        <v>3880116</v>
      </c>
      <c r="M31">
        <v>3065552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1462846248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972976</v>
      </c>
      <c r="L32">
        <v>3880092</v>
      </c>
      <c r="M32">
        <v>3065528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1462846252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972992</v>
      </c>
      <c r="L33">
        <v>3880076</v>
      </c>
      <c r="M33">
        <v>3065512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1462846256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973108</v>
      </c>
      <c r="L34">
        <v>3879960</v>
      </c>
      <c r="M34">
        <v>3065396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1462846260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973388</v>
      </c>
      <c r="L35">
        <v>3879680</v>
      </c>
      <c r="M35">
        <v>3065116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1462846264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973644</v>
      </c>
      <c r="L36">
        <v>3879424</v>
      </c>
      <c r="M36">
        <v>3064860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1462846268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973860</v>
      </c>
      <c r="L37">
        <v>3879208</v>
      </c>
      <c r="M37">
        <v>3064644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1462846272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973984</v>
      </c>
      <c r="L38">
        <v>3879084</v>
      </c>
      <c r="M38">
        <v>3064520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1462846276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974348</v>
      </c>
      <c r="L39">
        <v>3878720</v>
      </c>
      <c r="M39">
        <v>3064156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1462846280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974604</v>
      </c>
      <c r="L40">
        <v>3878464</v>
      </c>
      <c r="M40">
        <v>3063900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1462846284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974728</v>
      </c>
      <c r="L41">
        <v>3878340</v>
      </c>
      <c r="M41">
        <v>3063776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1462846288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974900</v>
      </c>
      <c r="L42">
        <v>3878168</v>
      </c>
      <c r="M42">
        <v>3063604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1462846292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975032</v>
      </c>
      <c r="L43">
        <v>3878036</v>
      </c>
      <c r="M43">
        <v>3063472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1462846296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975024</v>
      </c>
      <c r="L44">
        <v>3878044</v>
      </c>
      <c r="M44">
        <v>3063480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1462846300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975240</v>
      </c>
      <c r="L45">
        <v>3877828</v>
      </c>
      <c r="M45">
        <v>3063264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1462846304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975248</v>
      </c>
      <c r="L46">
        <v>3877820</v>
      </c>
      <c r="M46">
        <v>3063256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1462846308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975660</v>
      </c>
      <c r="L47">
        <v>3877408</v>
      </c>
      <c r="M47">
        <v>3062844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1462846312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975628</v>
      </c>
      <c r="L48">
        <v>3877440</v>
      </c>
      <c r="M48">
        <v>3062876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1462846316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975604</v>
      </c>
      <c r="L49">
        <v>3877464</v>
      </c>
      <c r="M49">
        <v>3062900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1462846320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975792</v>
      </c>
      <c r="L50">
        <v>3877276</v>
      </c>
      <c r="M50">
        <v>3062712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1462846324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976000</v>
      </c>
      <c r="L51">
        <v>3877068</v>
      </c>
      <c r="M51">
        <v>3062504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1462846328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976124</v>
      </c>
      <c r="L52">
        <v>3876944</v>
      </c>
      <c r="M52">
        <v>3062380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1462846332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976108</v>
      </c>
      <c r="L53">
        <v>3876960</v>
      </c>
      <c r="M53">
        <v>3062396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1462846336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976504</v>
      </c>
      <c r="L54">
        <v>3876564</v>
      </c>
      <c r="M54">
        <v>3062000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1462846340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976504</v>
      </c>
      <c r="L55">
        <v>3876564</v>
      </c>
      <c r="M55">
        <v>3062000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1462846344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976544</v>
      </c>
      <c r="L56">
        <v>3876524</v>
      </c>
      <c r="M56">
        <v>3061960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1462846348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976792</v>
      </c>
      <c r="L57">
        <v>3876276</v>
      </c>
      <c r="M57">
        <v>3061712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1462846352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976916</v>
      </c>
      <c r="L58">
        <v>3876152</v>
      </c>
      <c r="M58">
        <v>3061588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1462846356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977040</v>
      </c>
      <c r="L59">
        <v>3876028</v>
      </c>
      <c r="M59">
        <v>3061464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1462846360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977040</v>
      </c>
      <c r="L60">
        <v>3876040</v>
      </c>
      <c r="M60">
        <v>3061464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1462846364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977196</v>
      </c>
      <c r="L61">
        <v>3875892</v>
      </c>
      <c r="M61">
        <v>3061308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1462846368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977600</v>
      </c>
      <c r="L62">
        <v>3875488</v>
      </c>
      <c r="M62">
        <v>3060904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1462846372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977568</v>
      </c>
      <c r="L63">
        <v>3875520</v>
      </c>
      <c r="M63">
        <v>3060936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1462846376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977724</v>
      </c>
      <c r="L64">
        <v>3875364</v>
      </c>
      <c r="M64">
        <v>3060780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1462846380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977716</v>
      </c>
      <c r="L65">
        <v>3875372</v>
      </c>
      <c r="M65">
        <v>3060788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1462846384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977700</v>
      </c>
      <c r="L66">
        <v>3875388</v>
      </c>
      <c r="M66">
        <v>3060804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1462846388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979012</v>
      </c>
      <c r="L67">
        <v>3874076</v>
      </c>
      <c r="M67">
        <v>3059492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1462846392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979136</v>
      </c>
      <c r="L68">
        <v>3873960</v>
      </c>
      <c r="M68">
        <v>3059368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1462846396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979448</v>
      </c>
      <c r="L69">
        <v>3873648</v>
      </c>
      <c r="M69">
        <v>3059056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1462846400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979572</v>
      </c>
      <c r="L70">
        <v>3873524</v>
      </c>
      <c r="M70">
        <v>3058932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1462846404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979884</v>
      </c>
      <c r="L71">
        <v>3873212</v>
      </c>
      <c r="M71">
        <v>3058620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1462846408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980016</v>
      </c>
      <c r="L72">
        <v>3873080</v>
      </c>
      <c r="M72">
        <v>3058488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1462846412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979860</v>
      </c>
      <c r="L73">
        <v>3873236</v>
      </c>
      <c r="M73">
        <v>3058644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1462846416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979936</v>
      </c>
      <c r="L74">
        <v>3873160</v>
      </c>
      <c r="M74">
        <v>3058568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1462846420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980184</v>
      </c>
      <c r="L75">
        <v>3872912</v>
      </c>
      <c r="M75">
        <v>3058320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1462846424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980200</v>
      </c>
      <c r="L76">
        <v>3872896</v>
      </c>
      <c r="M76">
        <v>3058304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1462846428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980176</v>
      </c>
      <c r="L77">
        <v>3872920</v>
      </c>
      <c r="M77">
        <v>3058328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1462846432</v>
      </c>
      <c r="B78">
        <v>304</v>
      </c>
      <c r="C78">
        <v>4</v>
      </c>
      <c r="D78">
        <v>130.4</v>
      </c>
      <c r="E78">
        <v>31.8</v>
      </c>
      <c r="F78">
        <v>32.1</v>
      </c>
      <c r="G78">
        <v>32.8</v>
      </c>
      <c r="H78">
        <v>33.8</v>
      </c>
      <c r="I78">
        <v>3.3</v>
      </c>
      <c r="J78">
        <v>4038504</v>
      </c>
      <c r="K78">
        <v>946420</v>
      </c>
      <c r="L78">
        <v>3906680</v>
      </c>
      <c r="M78">
        <v>3092084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1462846436</v>
      </c>
      <c r="B79">
        <v>308</v>
      </c>
      <c r="C79">
        <v>4</v>
      </c>
      <c r="D79">
        <v>1.2</v>
      </c>
      <c r="E79">
        <v>0</v>
      </c>
      <c r="F79">
        <v>1.2</v>
      </c>
      <c r="G79">
        <v>0</v>
      </c>
      <c r="H79">
        <v>0</v>
      </c>
      <c r="I79">
        <v>3.3</v>
      </c>
      <c r="J79">
        <v>4038504</v>
      </c>
      <c r="K79">
        <v>946452</v>
      </c>
      <c r="L79">
        <v>3906656</v>
      </c>
      <c r="M79">
        <v>3092052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60</v>
      </c>
    </row>
    <row r="80" spans="1:23">
      <c r="A80">
        <v>1462846440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946452</v>
      </c>
      <c r="L80">
        <v>3906656</v>
      </c>
      <c r="M80">
        <v>3092052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84</v>
      </c>
    </row>
    <row r="81" spans="1:23">
      <c r="A81">
        <v>1462846444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946452</v>
      </c>
      <c r="L81">
        <v>3906656</v>
      </c>
      <c r="M81">
        <v>3092052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1462846448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946452</v>
      </c>
      <c r="L82">
        <v>3906656</v>
      </c>
      <c r="M82">
        <v>3092052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1462846452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946452</v>
      </c>
      <c r="L83">
        <v>3906656</v>
      </c>
      <c r="M83">
        <v>3092052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1462846456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946484</v>
      </c>
      <c r="L84">
        <v>3906624</v>
      </c>
      <c r="M84">
        <v>3092020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1462846460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</v>
      </c>
      <c r="H85">
        <v>0</v>
      </c>
      <c r="I85">
        <v>3.3</v>
      </c>
      <c r="J85">
        <v>4038504</v>
      </c>
      <c r="K85">
        <v>946452</v>
      </c>
      <c r="L85">
        <v>3906656</v>
      </c>
      <c r="M85">
        <v>3092052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1462846464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946452</v>
      </c>
      <c r="L86">
        <v>3906656</v>
      </c>
      <c r="M86">
        <v>3092052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1462846468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3.3</v>
      </c>
      <c r="J87">
        <v>4038504</v>
      </c>
      <c r="K87">
        <v>946452</v>
      </c>
      <c r="L87">
        <v>3906656</v>
      </c>
      <c r="M87">
        <v>3092052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1462846472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946484</v>
      </c>
      <c r="L88">
        <v>3906624</v>
      </c>
      <c r="M88">
        <v>3092020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1462846476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946484</v>
      </c>
      <c r="L89">
        <v>3906624</v>
      </c>
      <c r="M89">
        <v>3092020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1462846480</v>
      </c>
      <c r="B90">
        <v>352</v>
      </c>
      <c r="C90">
        <v>4</v>
      </c>
      <c r="D90">
        <v>0.4</v>
      </c>
      <c r="E90">
        <v>0</v>
      </c>
      <c r="F90">
        <v>0.2</v>
      </c>
      <c r="G90">
        <v>0</v>
      </c>
      <c r="H90">
        <v>0</v>
      </c>
      <c r="I90">
        <v>3.3</v>
      </c>
      <c r="J90">
        <v>4038504</v>
      </c>
      <c r="K90">
        <v>946452</v>
      </c>
      <c r="L90">
        <v>3906656</v>
      </c>
      <c r="M90">
        <v>3092052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1462846484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946452</v>
      </c>
      <c r="L91">
        <v>3906656</v>
      </c>
      <c r="M91">
        <v>3092052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1462846488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946484</v>
      </c>
      <c r="L92">
        <v>3906624</v>
      </c>
      <c r="M92">
        <v>3092020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1462847103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4038504</v>
      </c>
      <c r="K2">
        <v>956228</v>
      </c>
      <c r="L2">
        <v>3896928</v>
      </c>
      <c r="M2">
        <v>3082276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1462847107</v>
      </c>
      <c r="B3">
        <v>4</v>
      </c>
      <c r="C3">
        <v>4</v>
      </c>
      <c r="D3">
        <v>369.2</v>
      </c>
      <c r="E3">
        <v>92.3</v>
      </c>
      <c r="F3">
        <v>91.5</v>
      </c>
      <c r="G3">
        <v>92.2</v>
      </c>
      <c r="H3">
        <v>93.5</v>
      </c>
      <c r="I3">
        <v>3.8</v>
      </c>
      <c r="J3">
        <v>4038504</v>
      </c>
      <c r="K3">
        <v>967116</v>
      </c>
      <c r="L3">
        <v>3886040</v>
      </c>
      <c r="M3">
        <v>3071388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1462847111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967520</v>
      </c>
      <c r="L4">
        <v>3885644</v>
      </c>
      <c r="M4">
        <v>3070984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1462847115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967768</v>
      </c>
      <c r="L5">
        <v>3885396</v>
      </c>
      <c r="M5">
        <v>3070736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1462847119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968076</v>
      </c>
      <c r="L6">
        <v>3885088</v>
      </c>
      <c r="M6">
        <v>3070428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1462847123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968308</v>
      </c>
      <c r="L7">
        <v>3884856</v>
      </c>
      <c r="M7">
        <v>3070196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1462847127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968620</v>
      </c>
      <c r="L8">
        <v>3884544</v>
      </c>
      <c r="M8">
        <v>3069884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1462847131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969108</v>
      </c>
      <c r="L9">
        <v>3884056</v>
      </c>
      <c r="M9">
        <v>3069396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1462847135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969224</v>
      </c>
      <c r="L10">
        <v>3883940</v>
      </c>
      <c r="M10">
        <v>3069280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1462847139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969636</v>
      </c>
      <c r="L11">
        <v>3883528</v>
      </c>
      <c r="M11">
        <v>3068868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1462847143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970008</v>
      </c>
      <c r="L12">
        <v>3883160</v>
      </c>
      <c r="M12">
        <v>3068496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112</v>
      </c>
    </row>
    <row r="13" spans="1:23">
      <c r="A13">
        <v>1462847147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970084</v>
      </c>
      <c r="L13">
        <v>3883084</v>
      </c>
      <c r="M13">
        <v>3068420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1462847151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970144</v>
      </c>
      <c r="L14">
        <v>3883024</v>
      </c>
      <c r="M14">
        <v>3068360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1462847155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970268</v>
      </c>
      <c r="L15">
        <v>3882900</v>
      </c>
      <c r="M15">
        <v>3068236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1462847159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970648</v>
      </c>
      <c r="L16">
        <v>3882520</v>
      </c>
      <c r="M16">
        <v>3067856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1462847163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970904</v>
      </c>
      <c r="L17">
        <v>3882264</v>
      </c>
      <c r="M17">
        <v>3067600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1462847167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971028</v>
      </c>
      <c r="L18">
        <v>3882140</v>
      </c>
      <c r="M18">
        <v>3067476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1462847171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971152</v>
      </c>
      <c r="L19">
        <v>3882016</v>
      </c>
      <c r="M19">
        <v>3067352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1462847175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971524</v>
      </c>
      <c r="L20">
        <v>3881644</v>
      </c>
      <c r="M20">
        <v>3066980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1462847179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971828</v>
      </c>
      <c r="L21">
        <v>3881340</v>
      </c>
      <c r="M21">
        <v>3066676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1462847183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971952</v>
      </c>
      <c r="L22">
        <v>3881216</v>
      </c>
      <c r="M22">
        <v>3066552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1462847187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971928</v>
      </c>
      <c r="L23">
        <v>3881240</v>
      </c>
      <c r="M23">
        <v>3066576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1462847191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972136</v>
      </c>
      <c r="L24">
        <v>3881032</v>
      </c>
      <c r="M24">
        <v>3066368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1462847195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972300</v>
      </c>
      <c r="L25">
        <v>3880868</v>
      </c>
      <c r="M25">
        <v>3066204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1462847199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972548</v>
      </c>
      <c r="L26">
        <v>3880620</v>
      </c>
      <c r="M26">
        <v>3065956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1462847203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972680</v>
      </c>
      <c r="L27">
        <v>3880488</v>
      </c>
      <c r="M27">
        <v>3065824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1462847207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972912</v>
      </c>
      <c r="L28">
        <v>3880256</v>
      </c>
      <c r="M28">
        <v>3065592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1462847211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973092</v>
      </c>
      <c r="L29">
        <v>3880076</v>
      </c>
      <c r="M29">
        <v>3065412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1462847215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973076</v>
      </c>
      <c r="L30">
        <v>3880092</v>
      </c>
      <c r="M30">
        <v>3065428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1462847219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973588</v>
      </c>
      <c r="L31">
        <v>3879580</v>
      </c>
      <c r="M31">
        <v>3064916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1462847223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973680</v>
      </c>
      <c r="L32">
        <v>3879488</v>
      </c>
      <c r="M32">
        <v>3064824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1462847227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974200</v>
      </c>
      <c r="L33">
        <v>3878968</v>
      </c>
      <c r="M33">
        <v>3064304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1462847231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974268</v>
      </c>
      <c r="L34">
        <v>3878900</v>
      </c>
      <c r="M34">
        <v>3064236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1462847235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974152</v>
      </c>
      <c r="L35">
        <v>3879016</v>
      </c>
      <c r="M35">
        <v>3064352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1462847239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974292</v>
      </c>
      <c r="L36">
        <v>3878876</v>
      </c>
      <c r="M36">
        <v>3064212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1462847243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974664</v>
      </c>
      <c r="L37">
        <v>3878504</v>
      </c>
      <c r="M37">
        <v>3063840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1462847247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974532</v>
      </c>
      <c r="L38">
        <v>3878636</v>
      </c>
      <c r="M38">
        <v>3063972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1462847251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974648</v>
      </c>
      <c r="L39">
        <v>3878520</v>
      </c>
      <c r="M39">
        <v>3063856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1462847255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975136</v>
      </c>
      <c r="L40">
        <v>3878032</v>
      </c>
      <c r="M40">
        <v>3063368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1462847259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975044</v>
      </c>
      <c r="L41">
        <v>3878124</v>
      </c>
      <c r="M41">
        <v>3063460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1462847263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975176</v>
      </c>
      <c r="L42">
        <v>3877992</v>
      </c>
      <c r="M42">
        <v>3063328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1462847267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975308</v>
      </c>
      <c r="L43">
        <v>3877860</v>
      </c>
      <c r="M43">
        <v>3063196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1462847271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975556</v>
      </c>
      <c r="L44">
        <v>3877612</v>
      </c>
      <c r="M44">
        <v>3062948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1462847275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975836</v>
      </c>
      <c r="L45">
        <v>3877332</v>
      </c>
      <c r="M45">
        <v>3062668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1462847279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975884</v>
      </c>
      <c r="L46">
        <v>3877284</v>
      </c>
      <c r="M46">
        <v>3062620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1462847283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976008</v>
      </c>
      <c r="L47">
        <v>3877160</v>
      </c>
      <c r="M47">
        <v>3062496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1462847287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976192</v>
      </c>
      <c r="L48">
        <v>3876976</v>
      </c>
      <c r="M48">
        <v>3062312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1462847291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976012</v>
      </c>
      <c r="L49">
        <v>3877156</v>
      </c>
      <c r="M49">
        <v>3062492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1462847295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976268</v>
      </c>
      <c r="L50">
        <v>3876900</v>
      </c>
      <c r="M50">
        <v>3062236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1462847299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976624</v>
      </c>
      <c r="L51">
        <v>3876544</v>
      </c>
      <c r="M51">
        <v>3061880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1462847303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976904</v>
      </c>
      <c r="L52">
        <v>3876264</v>
      </c>
      <c r="M52">
        <v>3061600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1462847307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976764</v>
      </c>
      <c r="L53">
        <v>3876404</v>
      </c>
      <c r="M53">
        <v>3061740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1462847311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976964</v>
      </c>
      <c r="L54">
        <v>3876204</v>
      </c>
      <c r="M54">
        <v>3061540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1462847315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977156</v>
      </c>
      <c r="L55">
        <v>3876012</v>
      </c>
      <c r="M55">
        <v>3061348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1462847319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977072</v>
      </c>
      <c r="L56">
        <v>3876096</v>
      </c>
      <c r="M56">
        <v>3061432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1462847323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977320</v>
      </c>
      <c r="L57">
        <v>3875848</v>
      </c>
      <c r="M57">
        <v>3061184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1462847327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977412</v>
      </c>
      <c r="L58">
        <v>3875756</v>
      </c>
      <c r="M58">
        <v>3061092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1462847331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977372</v>
      </c>
      <c r="L59">
        <v>3875796</v>
      </c>
      <c r="M59">
        <v>3061132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1462847335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977652</v>
      </c>
      <c r="L60">
        <v>3875528</v>
      </c>
      <c r="M60">
        <v>3060852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1462847339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977668</v>
      </c>
      <c r="L61">
        <v>3875520</v>
      </c>
      <c r="M61">
        <v>3060836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1462847343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977760</v>
      </c>
      <c r="L62">
        <v>3875428</v>
      </c>
      <c r="M62">
        <v>3060744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1462847347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977884</v>
      </c>
      <c r="L63">
        <v>3875304</v>
      </c>
      <c r="M63">
        <v>3060620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1462847351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978080</v>
      </c>
      <c r="L64">
        <v>3875108</v>
      </c>
      <c r="M64">
        <v>3060424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1462847355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978328</v>
      </c>
      <c r="L65">
        <v>3874860</v>
      </c>
      <c r="M65">
        <v>3060176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1462847359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978552</v>
      </c>
      <c r="L66">
        <v>3874636</v>
      </c>
      <c r="M66">
        <v>3059952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1462847363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978808</v>
      </c>
      <c r="L67">
        <v>3874380</v>
      </c>
      <c r="M67">
        <v>3059696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1462847367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978932</v>
      </c>
      <c r="L68">
        <v>3874264</v>
      </c>
      <c r="M68">
        <v>3059572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1462847371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979056</v>
      </c>
      <c r="L69">
        <v>3874140</v>
      </c>
      <c r="M69">
        <v>3059448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1462847375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979140</v>
      </c>
      <c r="L70">
        <v>3874056</v>
      </c>
      <c r="M70">
        <v>3059364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1462847379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979280</v>
      </c>
      <c r="L71">
        <v>3873916</v>
      </c>
      <c r="M71">
        <v>3059224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1462847383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979156</v>
      </c>
      <c r="L72">
        <v>3874040</v>
      </c>
      <c r="M72">
        <v>3059348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1462847387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979280</v>
      </c>
      <c r="L73">
        <v>3873916</v>
      </c>
      <c r="M73">
        <v>3059224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1462847391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979792</v>
      </c>
      <c r="L74">
        <v>3873404</v>
      </c>
      <c r="M74">
        <v>3058712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1462847395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979800</v>
      </c>
      <c r="L75">
        <v>3873396</v>
      </c>
      <c r="M75">
        <v>3058704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1462847399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979808</v>
      </c>
      <c r="L76">
        <v>3873388</v>
      </c>
      <c r="M76">
        <v>3058696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1462847403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980088</v>
      </c>
      <c r="L77">
        <v>3873108</v>
      </c>
      <c r="M77">
        <v>3058416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1462847407</v>
      </c>
      <c r="B78">
        <v>304</v>
      </c>
      <c r="C78">
        <v>4</v>
      </c>
      <c r="D78">
        <v>130</v>
      </c>
      <c r="E78">
        <v>33.5</v>
      </c>
      <c r="F78">
        <v>33</v>
      </c>
      <c r="G78">
        <v>33.1</v>
      </c>
      <c r="H78">
        <v>31</v>
      </c>
      <c r="I78">
        <v>3.3</v>
      </c>
      <c r="J78">
        <v>4038504</v>
      </c>
      <c r="K78">
        <v>947716</v>
      </c>
      <c r="L78">
        <v>3905484</v>
      </c>
      <c r="M78">
        <v>3090788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1462847411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947684</v>
      </c>
      <c r="L79">
        <v>3905524</v>
      </c>
      <c r="M79">
        <v>3090820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1462847415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947716</v>
      </c>
      <c r="L80">
        <v>3905492</v>
      </c>
      <c r="M80">
        <v>3090788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1462847419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947716</v>
      </c>
      <c r="L81">
        <v>3905492</v>
      </c>
      <c r="M81">
        <v>3090788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1462847423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947716</v>
      </c>
      <c r="L82">
        <v>3905492</v>
      </c>
      <c r="M82">
        <v>3090788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1462847427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947716</v>
      </c>
      <c r="L83">
        <v>3905492</v>
      </c>
      <c r="M83">
        <v>3090788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1462847431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</v>
      </c>
      <c r="I84">
        <v>3.3</v>
      </c>
      <c r="J84">
        <v>4038504</v>
      </c>
      <c r="K84">
        <v>947748</v>
      </c>
      <c r="L84">
        <v>3905460</v>
      </c>
      <c r="M84">
        <v>3090756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1462847435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947748</v>
      </c>
      <c r="L85">
        <v>3905460</v>
      </c>
      <c r="M85">
        <v>3090756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1462847439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947748</v>
      </c>
      <c r="L86">
        <v>3905460</v>
      </c>
      <c r="M86">
        <v>3090756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1462847443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947748</v>
      </c>
      <c r="L87">
        <v>3905468</v>
      </c>
      <c r="M87">
        <v>3090756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1462847447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947780</v>
      </c>
      <c r="L88">
        <v>3905436</v>
      </c>
      <c r="M88">
        <v>3090724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1462847451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947780</v>
      </c>
      <c r="L89">
        <v>3905436</v>
      </c>
      <c r="M89">
        <v>3090724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1462847455</v>
      </c>
      <c r="B90">
        <v>352</v>
      </c>
      <c r="C90">
        <v>4</v>
      </c>
      <c r="D90">
        <v>0</v>
      </c>
      <c r="E90">
        <v>0</v>
      </c>
      <c r="F90">
        <v>0.2</v>
      </c>
      <c r="G90">
        <v>0</v>
      </c>
      <c r="H90">
        <v>0</v>
      </c>
      <c r="I90">
        <v>3.3</v>
      </c>
      <c r="J90">
        <v>4038504</v>
      </c>
      <c r="K90">
        <v>947780</v>
      </c>
      <c r="L90">
        <v>3905436</v>
      </c>
      <c r="M90">
        <v>3090724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1462847459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</v>
      </c>
      <c r="H91">
        <v>0</v>
      </c>
      <c r="I91">
        <v>3.3</v>
      </c>
      <c r="J91">
        <v>4038504</v>
      </c>
      <c r="K91">
        <v>947780</v>
      </c>
      <c r="L91">
        <v>3905436</v>
      </c>
      <c r="M91">
        <v>3090724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1462847463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947780</v>
      </c>
      <c r="L92">
        <v>3905436</v>
      </c>
      <c r="M92">
        <v>3090724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1462848060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958212</v>
      </c>
      <c r="L2">
        <v>3895044</v>
      </c>
      <c r="M2">
        <v>3080292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1462848064</v>
      </c>
      <c r="B3">
        <v>4</v>
      </c>
      <c r="C3">
        <v>4</v>
      </c>
      <c r="D3">
        <v>365.6</v>
      </c>
      <c r="E3">
        <v>92.3</v>
      </c>
      <c r="F3">
        <v>91</v>
      </c>
      <c r="G3">
        <v>92</v>
      </c>
      <c r="H3">
        <v>90.8</v>
      </c>
      <c r="I3">
        <v>3.8</v>
      </c>
      <c r="J3">
        <v>4038504</v>
      </c>
      <c r="K3">
        <v>969136</v>
      </c>
      <c r="L3">
        <v>3884120</v>
      </c>
      <c r="M3">
        <v>3069368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1462848068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969632</v>
      </c>
      <c r="L4">
        <v>3883632</v>
      </c>
      <c r="M4">
        <v>3068872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1462848072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970004</v>
      </c>
      <c r="L5">
        <v>3883260</v>
      </c>
      <c r="M5">
        <v>3068500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1462848076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970268</v>
      </c>
      <c r="L6">
        <v>3882996</v>
      </c>
      <c r="M6">
        <v>3068236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1462848080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970424</v>
      </c>
      <c r="L7">
        <v>3882840</v>
      </c>
      <c r="M7">
        <v>3068080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1462848084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970732</v>
      </c>
      <c r="L8">
        <v>3882532</v>
      </c>
      <c r="M8">
        <v>3067772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1462848088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970840</v>
      </c>
      <c r="L9">
        <v>3882424</v>
      </c>
      <c r="M9">
        <v>3067664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1462848092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971220</v>
      </c>
      <c r="L10">
        <v>3882044</v>
      </c>
      <c r="M10">
        <v>3067284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1462848096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971700</v>
      </c>
      <c r="L11">
        <v>3881564</v>
      </c>
      <c r="M11">
        <v>3066804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1462848100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971984</v>
      </c>
      <c r="L12">
        <v>3881284</v>
      </c>
      <c r="M12">
        <v>3066520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116</v>
      </c>
    </row>
    <row r="13" spans="1:23">
      <c r="A13">
        <v>1462848104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972116</v>
      </c>
      <c r="L13">
        <v>3881152</v>
      </c>
      <c r="M13">
        <v>3066388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1462848108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972084</v>
      </c>
      <c r="L14">
        <v>3881184</v>
      </c>
      <c r="M14">
        <v>3066420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1462848112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972668</v>
      </c>
      <c r="L15">
        <v>3880600</v>
      </c>
      <c r="M15">
        <v>3065836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1462848116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972824</v>
      </c>
      <c r="L16">
        <v>3880444</v>
      </c>
      <c r="M16">
        <v>3065680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1462848120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972948</v>
      </c>
      <c r="L17">
        <v>3880320</v>
      </c>
      <c r="M17">
        <v>3065556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1462848124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973132</v>
      </c>
      <c r="L18">
        <v>3880136</v>
      </c>
      <c r="M18">
        <v>3065372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1462848128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973256</v>
      </c>
      <c r="L19">
        <v>3880012</v>
      </c>
      <c r="M19">
        <v>3065248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1462848132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973512</v>
      </c>
      <c r="L20">
        <v>3879756</v>
      </c>
      <c r="M20">
        <v>3064992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1462848136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973668</v>
      </c>
      <c r="L21">
        <v>3879600</v>
      </c>
      <c r="M21">
        <v>3064836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1462848140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973908</v>
      </c>
      <c r="L22">
        <v>3879360</v>
      </c>
      <c r="M22">
        <v>3064596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1462848144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974056</v>
      </c>
      <c r="L23">
        <v>3879212</v>
      </c>
      <c r="M23">
        <v>3064448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1462848148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974256</v>
      </c>
      <c r="L24">
        <v>3879012</v>
      </c>
      <c r="M24">
        <v>3064248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1462848152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974264</v>
      </c>
      <c r="L25">
        <v>3879004</v>
      </c>
      <c r="M25">
        <v>3064240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1462848156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974356</v>
      </c>
      <c r="L26">
        <v>3878912</v>
      </c>
      <c r="M26">
        <v>3064148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1462848160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974636</v>
      </c>
      <c r="L27">
        <v>3878632</v>
      </c>
      <c r="M27">
        <v>3063868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1462848164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974760</v>
      </c>
      <c r="L28">
        <v>3878508</v>
      </c>
      <c r="M28">
        <v>3063744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1462848168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974984</v>
      </c>
      <c r="L29">
        <v>3878284</v>
      </c>
      <c r="M29">
        <v>3063520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1462848172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974960</v>
      </c>
      <c r="L30">
        <v>3878308</v>
      </c>
      <c r="M30">
        <v>3063544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1462848176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975240</v>
      </c>
      <c r="L31">
        <v>3878028</v>
      </c>
      <c r="M31">
        <v>3063264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1462848180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975628</v>
      </c>
      <c r="L32">
        <v>3877640</v>
      </c>
      <c r="M32">
        <v>3062876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1462848184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975512</v>
      </c>
      <c r="L33">
        <v>3877756</v>
      </c>
      <c r="M33">
        <v>3062992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1462848188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975696</v>
      </c>
      <c r="L34">
        <v>3877572</v>
      </c>
      <c r="M34">
        <v>3062808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1462848192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975696</v>
      </c>
      <c r="L35">
        <v>3877572</v>
      </c>
      <c r="M35">
        <v>3062808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1462848196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975984</v>
      </c>
      <c r="L36">
        <v>3877284</v>
      </c>
      <c r="M36">
        <v>3062520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1462848200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976264</v>
      </c>
      <c r="L37">
        <v>3877004</v>
      </c>
      <c r="M37">
        <v>3062240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1462848204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976232</v>
      </c>
      <c r="L38">
        <v>3877036</v>
      </c>
      <c r="M38">
        <v>3062272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1462848208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976728</v>
      </c>
      <c r="L39">
        <v>3876540</v>
      </c>
      <c r="M39">
        <v>3061776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1462848212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976612</v>
      </c>
      <c r="L40">
        <v>3876656</v>
      </c>
      <c r="M40">
        <v>3061892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1462848216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976760</v>
      </c>
      <c r="L41">
        <v>3876508</v>
      </c>
      <c r="M41">
        <v>3061744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1462848220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977020</v>
      </c>
      <c r="L42">
        <v>3876248</v>
      </c>
      <c r="M42">
        <v>3061484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1462848224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977052</v>
      </c>
      <c r="L43">
        <v>3876216</v>
      </c>
      <c r="M43">
        <v>3061452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1462848228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977332</v>
      </c>
      <c r="L44">
        <v>3875936</v>
      </c>
      <c r="M44">
        <v>3061172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1462848232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977488</v>
      </c>
      <c r="L45">
        <v>3875780</v>
      </c>
      <c r="M45">
        <v>3061016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1462848236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977636</v>
      </c>
      <c r="L46">
        <v>3875632</v>
      </c>
      <c r="M46">
        <v>3060868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1462848240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977960</v>
      </c>
      <c r="L47">
        <v>3875308</v>
      </c>
      <c r="M47">
        <v>3060544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1462848244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978176</v>
      </c>
      <c r="L48">
        <v>3875092</v>
      </c>
      <c r="M48">
        <v>3060328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1462848248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978208</v>
      </c>
      <c r="L49">
        <v>3875060</v>
      </c>
      <c r="M49">
        <v>3060296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1462848252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978020</v>
      </c>
      <c r="L50">
        <v>3875248</v>
      </c>
      <c r="M50">
        <v>3060484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1462848256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979328</v>
      </c>
      <c r="L51">
        <v>3873940</v>
      </c>
      <c r="M51">
        <v>3059176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1462848260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979596</v>
      </c>
      <c r="L52">
        <v>3873672</v>
      </c>
      <c r="M52">
        <v>3058908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1462848264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979548</v>
      </c>
      <c r="L53">
        <v>3873720</v>
      </c>
      <c r="M53">
        <v>3058956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1462848268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979640</v>
      </c>
      <c r="L54">
        <v>3873628</v>
      </c>
      <c r="M54">
        <v>3058864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1462848272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979804</v>
      </c>
      <c r="L55">
        <v>3873464</v>
      </c>
      <c r="M55">
        <v>3058700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1462848276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979780</v>
      </c>
      <c r="L56">
        <v>3873488</v>
      </c>
      <c r="M56">
        <v>3058724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1462848280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980028</v>
      </c>
      <c r="L57">
        <v>3873240</v>
      </c>
      <c r="M57">
        <v>3058476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1462848284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980028</v>
      </c>
      <c r="L58">
        <v>3873240</v>
      </c>
      <c r="M58">
        <v>3058476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1462848288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979996</v>
      </c>
      <c r="L59">
        <v>3873272</v>
      </c>
      <c r="M59">
        <v>3058508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1462848292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980244</v>
      </c>
      <c r="L60">
        <v>3873036</v>
      </c>
      <c r="M60">
        <v>3058260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1462848296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980176</v>
      </c>
      <c r="L61">
        <v>3873112</v>
      </c>
      <c r="M61">
        <v>3058328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1462848300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980284</v>
      </c>
      <c r="L62">
        <v>3873004</v>
      </c>
      <c r="M62">
        <v>3058220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1462848304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980188</v>
      </c>
      <c r="L63">
        <v>3873100</v>
      </c>
      <c r="M63">
        <v>3058316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1462848308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980312</v>
      </c>
      <c r="L64">
        <v>3872976</v>
      </c>
      <c r="M64">
        <v>3058192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1462848312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980288</v>
      </c>
      <c r="L65">
        <v>3873000</v>
      </c>
      <c r="M65">
        <v>3058216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1462848316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980552</v>
      </c>
      <c r="L66">
        <v>3872736</v>
      </c>
      <c r="M66">
        <v>3057952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1462848320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980824</v>
      </c>
      <c r="L67">
        <v>3872464</v>
      </c>
      <c r="M67">
        <v>3057680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1462848324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980916</v>
      </c>
      <c r="L68">
        <v>3872372</v>
      </c>
      <c r="M68">
        <v>3057588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1462848328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980972</v>
      </c>
      <c r="L69">
        <v>3872324</v>
      </c>
      <c r="M69">
        <v>3057532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1462848332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981140</v>
      </c>
      <c r="L70">
        <v>3872156</v>
      </c>
      <c r="M70">
        <v>3057364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1462848336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980944</v>
      </c>
      <c r="L71">
        <v>3872352</v>
      </c>
      <c r="M71">
        <v>3057560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1462848340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980944</v>
      </c>
      <c r="L72">
        <v>3872352</v>
      </c>
      <c r="M72">
        <v>3057560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1462848344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981076</v>
      </c>
      <c r="L73">
        <v>3872220</v>
      </c>
      <c r="M73">
        <v>3057428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1462848348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982072</v>
      </c>
      <c r="L74">
        <v>3871224</v>
      </c>
      <c r="M74">
        <v>3056432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1462848352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982040</v>
      </c>
      <c r="L75">
        <v>3871256</v>
      </c>
      <c r="M75">
        <v>3056464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1462848356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982196</v>
      </c>
      <c r="L76">
        <v>3871100</v>
      </c>
      <c r="M76">
        <v>3056308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1462848360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982368</v>
      </c>
      <c r="L77">
        <v>3870928</v>
      </c>
      <c r="M77">
        <v>3056136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1462848364</v>
      </c>
      <c r="B78">
        <v>304</v>
      </c>
      <c r="C78">
        <v>4</v>
      </c>
      <c r="D78">
        <v>133.6</v>
      </c>
      <c r="E78">
        <v>33.1</v>
      </c>
      <c r="F78">
        <v>33.5</v>
      </c>
      <c r="G78">
        <v>32.7</v>
      </c>
      <c r="H78">
        <v>34.2</v>
      </c>
      <c r="I78">
        <v>3.3</v>
      </c>
      <c r="J78">
        <v>4038504</v>
      </c>
      <c r="K78">
        <v>949456</v>
      </c>
      <c r="L78">
        <v>3903844</v>
      </c>
      <c r="M78">
        <v>3089048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1462848368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3.3</v>
      </c>
      <c r="J79">
        <v>4038504</v>
      </c>
      <c r="K79">
        <v>949456</v>
      </c>
      <c r="L79">
        <v>3903848</v>
      </c>
      <c r="M79">
        <v>3089048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1462848372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949504</v>
      </c>
      <c r="L80">
        <v>3903804</v>
      </c>
      <c r="M80">
        <v>3089000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1462848376</v>
      </c>
      <c r="B81">
        <v>316</v>
      </c>
      <c r="C81">
        <v>4</v>
      </c>
      <c r="D81">
        <v>0</v>
      </c>
      <c r="E81">
        <v>0</v>
      </c>
      <c r="F81">
        <v>0.3</v>
      </c>
      <c r="G81">
        <v>0</v>
      </c>
      <c r="H81">
        <v>0</v>
      </c>
      <c r="I81">
        <v>3.3</v>
      </c>
      <c r="J81">
        <v>4038504</v>
      </c>
      <c r="K81">
        <v>949504</v>
      </c>
      <c r="L81">
        <v>3903804</v>
      </c>
      <c r="M81">
        <v>3089000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1462848380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949472</v>
      </c>
      <c r="L82">
        <v>3903836</v>
      </c>
      <c r="M82">
        <v>3089032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1462848384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949472</v>
      </c>
      <c r="L83">
        <v>3903836</v>
      </c>
      <c r="M83">
        <v>3089032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1462848388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949472</v>
      </c>
      <c r="L84">
        <v>3903836</v>
      </c>
      <c r="M84">
        <v>3089032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1462848392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949504</v>
      </c>
      <c r="L85">
        <v>3903804</v>
      </c>
      <c r="M85">
        <v>3089000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1462848396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949504</v>
      </c>
      <c r="L86">
        <v>3903804</v>
      </c>
      <c r="M86">
        <v>3089000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1462848400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949504</v>
      </c>
      <c r="L87">
        <v>3903812</v>
      </c>
      <c r="M87">
        <v>3089000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1462848404</v>
      </c>
      <c r="B88">
        <v>344</v>
      </c>
      <c r="C88">
        <v>4</v>
      </c>
      <c r="D88">
        <v>0</v>
      </c>
      <c r="E88">
        <v>0</v>
      </c>
      <c r="F88">
        <v>0.2</v>
      </c>
      <c r="G88">
        <v>0</v>
      </c>
      <c r="H88">
        <v>0</v>
      </c>
      <c r="I88">
        <v>3.3</v>
      </c>
      <c r="J88">
        <v>4038504</v>
      </c>
      <c r="K88">
        <v>949504</v>
      </c>
      <c r="L88">
        <v>3903812</v>
      </c>
      <c r="M88">
        <v>3089000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1462848408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949536</v>
      </c>
      <c r="L89">
        <v>3903780</v>
      </c>
      <c r="M89">
        <v>3088968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1462848412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949536</v>
      </c>
      <c r="L90">
        <v>3903780</v>
      </c>
      <c r="M90">
        <v>3088968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1462848416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949536</v>
      </c>
      <c r="L91">
        <v>3903780</v>
      </c>
      <c r="M91">
        <v>3088968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1462848420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3.3</v>
      </c>
      <c r="J92">
        <v>4038504</v>
      </c>
      <c r="K92">
        <v>949536</v>
      </c>
      <c r="L92">
        <v>3903780</v>
      </c>
      <c r="M92">
        <v>3088968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1462849018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956648</v>
      </c>
      <c r="L2">
        <v>3896720</v>
      </c>
      <c r="M2">
        <v>3081856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1462849022</v>
      </c>
      <c r="B3">
        <v>4</v>
      </c>
      <c r="C3">
        <v>4</v>
      </c>
      <c r="D3">
        <v>367.2</v>
      </c>
      <c r="E3">
        <v>91</v>
      </c>
      <c r="F3">
        <v>91.7</v>
      </c>
      <c r="G3">
        <v>93.7</v>
      </c>
      <c r="H3">
        <v>91</v>
      </c>
      <c r="I3">
        <v>3.8</v>
      </c>
      <c r="J3">
        <v>4038504</v>
      </c>
      <c r="K3">
        <v>967256</v>
      </c>
      <c r="L3">
        <v>3886112</v>
      </c>
      <c r="M3">
        <v>3071248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1462849026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967792</v>
      </c>
      <c r="L4">
        <v>3885584</v>
      </c>
      <c r="M4">
        <v>3070712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1462849030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968040</v>
      </c>
      <c r="L5">
        <v>3885336</v>
      </c>
      <c r="M5">
        <v>3070464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1462849034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968452</v>
      </c>
      <c r="L6">
        <v>3884924</v>
      </c>
      <c r="M6">
        <v>3070052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1462849038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968740</v>
      </c>
      <c r="L7">
        <v>3884636</v>
      </c>
      <c r="M7">
        <v>3069764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1462849042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968988</v>
      </c>
      <c r="L8">
        <v>3884388</v>
      </c>
      <c r="M8">
        <v>3069516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1462849046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969368</v>
      </c>
      <c r="L9">
        <v>3884008</v>
      </c>
      <c r="M9">
        <v>3069136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1462849050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969716</v>
      </c>
      <c r="L10">
        <v>3883660</v>
      </c>
      <c r="M10">
        <v>3068788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1462849054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969848</v>
      </c>
      <c r="L11">
        <v>3883528</v>
      </c>
      <c r="M11">
        <v>3068656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1462849058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970164</v>
      </c>
      <c r="L12">
        <v>3883216</v>
      </c>
      <c r="M12">
        <v>3068340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1462849062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970504</v>
      </c>
      <c r="L13">
        <v>3882876</v>
      </c>
      <c r="M13">
        <v>3068000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1462849066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970816</v>
      </c>
      <c r="L14">
        <v>3882564</v>
      </c>
      <c r="M14">
        <v>3067688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1462849070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970932</v>
      </c>
      <c r="L15">
        <v>3882448</v>
      </c>
      <c r="M15">
        <v>3067572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1462849074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971180</v>
      </c>
      <c r="L16">
        <v>3882200</v>
      </c>
      <c r="M16">
        <v>3067324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1462849078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971428</v>
      </c>
      <c r="L17">
        <v>3881952</v>
      </c>
      <c r="M17">
        <v>3067076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1462849082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971560</v>
      </c>
      <c r="L18">
        <v>3881820</v>
      </c>
      <c r="M18">
        <v>3066944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1462849086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971684</v>
      </c>
      <c r="L19">
        <v>3881696</v>
      </c>
      <c r="M19">
        <v>3066820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1462849090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971868</v>
      </c>
      <c r="L20">
        <v>3881512</v>
      </c>
      <c r="M20">
        <v>3066636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1462849094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972172</v>
      </c>
      <c r="L21">
        <v>3881208</v>
      </c>
      <c r="M21">
        <v>3066332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1462849098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972328</v>
      </c>
      <c r="L22">
        <v>3881052</v>
      </c>
      <c r="M22">
        <v>3066176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1462849102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972420</v>
      </c>
      <c r="L23">
        <v>3880960</v>
      </c>
      <c r="M23">
        <v>3066084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1462849106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972660</v>
      </c>
      <c r="L24">
        <v>3880720</v>
      </c>
      <c r="M24">
        <v>3065844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1462849110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972924</v>
      </c>
      <c r="L25">
        <v>3880456</v>
      </c>
      <c r="M25">
        <v>3065580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1462849114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972956</v>
      </c>
      <c r="L26">
        <v>3880424</v>
      </c>
      <c r="M26">
        <v>3065548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1462849118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973088</v>
      </c>
      <c r="L27">
        <v>3880292</v>
      </c>
      <c r="M27">
        <v>3065416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1462849122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973268</v>
      </c>
      <c r="L28">
        <v>3880112</v>
      </c>
      <c r="M28">
        <v>3065236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1462849126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973516</v>
      </c>
      <c r="L29">
        <v>3879864</v>
      </c>
      <c r="M29">
        <v>3064988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1462849130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973724</v>
      </c>
      <c r="L30">
        <v>3879656</v>
      </c>
      <c r="M30">
        <v>3064780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1462849134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973768</v>
      </c>
      <c r="L31">
        <v>3879612</v>
      </c>
      <c r="M31">
        <v>3064736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1462849138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973892</v>
      </c>
      <c r="L32">
        <v>3879488</v>
      </c>
      <c r="M32">
        <v>3064612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1462849142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974164</v>
      </c>
      <c r="L33">
        <v>3879216</v>
      </c>
      <c r="M33">
        <v>3064340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1462849146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974380</v>
      </c>
      <c r="L34">
        <v>3879000</v>
      </c>
      <c r="M34">
        <v>3064124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1462849150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974480</v>
      </c>
      <c r="L35">
        <v>3878900</v>
      </c>
      <c r="M35">
        <v>3064024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1462849154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974652</v>
      </c>
      <c r="L36">
        <v>3878728</v>
      </c>
      <c r="M36">
        <v>3063852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1462849158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974784</v>
      </c>
      <c r="L37">
        <v>3878596</v>
      </c>
      <c r="M37">
        <v>3063720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1462849162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975000</v>
      </c>
      <c r="L38">
        <v>3878380</v>
      </c>
      <c r="M38">
        <v>3063504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1462849166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974852</v>
      </c>
      <c r="L39">
        <v>3878528</v>
      </c>
      <c r="M39">
        <v>3063652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1462849170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975148</v>
      </c>
      <c r="L40">
        <v>3878232</v>
      </c>
      <c r="M40">
        <v>3063356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1462849174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975596</v>
      </c>
      <c r="L41">
        <v>3877784</v>
      </c>
      <c r="M41">
        <v>3062908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1462849178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975572</v>
      </c>
      <c r="L42">
        <v>3877808</v>
      </c>
      <c r="M42">
        <v>3062932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1462849182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975796</v>
      </c>
      <c r="L43">
        <v>3877584</v>
      </c>
      <c r="M43">
        <v>3062708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1462849186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975844</v>
      </c>
      <c r="L44">
        <v>3877536</v>
      </c>
      <c r="M44">
        <v>3062660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1462849190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975968</v>
      </c>
      <c r="L45">
        <v>3877412</v>
      </c>
      <c r="M45">
        <v>3062536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1462849194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976116</v>
      </c>
      <c r="L46">
        <v>3877264</v>
      </c>
      <c r="M46">
        <v>3062388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1462849198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976232</v>
      </c>
      <c r="L47">
        <v>3877148</v>
      </c>
      <c r="M47">
        <v>3062272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1462849202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976324</v>
      </c>
      <c r="L48">
        <v>3877056</v>
      </c>
      <c r="M48">
        <v>3062180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1462849206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976496</v>
      </c>
      <c r="L49">
        <v>3876884</v>
      </c>
      <c r="M49">
        <v>3062008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1462849210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976628</v>
      </c>
      <c r="L50">
        <v>3876752</v>
      </c>
      <c r="M50">
        <v>3061876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1462849214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976736</v>
      </c>
      <c r="L51">
        <v>3876644</v>
      </c>
      <c r="M51">
        <v>3061768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1462849218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976876</v>
      </c>
      <c r="L52">
        <v>3876504</v>
      </c>
      <c r="M52">
        <v>3061628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1462849222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976992</v>
      </c>
      <c r="L53">
        <v>3876388</v>
      </c>
      <c r="M53">
        <v>3061512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1462849226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977124</v>
      </c>
      <c r="L54">
        <v>3876256</v>
      </c>
      <c r="M54">
        <v>3061380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1462849230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977100</v>
      </c>
      <c r="L55">
        <v>3876280</v>
      </c>
      <c r="M55">
        <v>3061404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1462849234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977124</v>
      </c>
      <c r="L56">
        <v>3876256</v>
      </c>
      <c r="M56">
        <v>3061380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1462849238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977480</v>
      </c>
      <c r="L57">
        <v>3875900</v>
      </c>
      <c r="M57">
        <v>3061024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1462849242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977512</v>
      </c>
      <c r="L58">
        <v>3875868</v>
      </c>
      <c r="M58">
        <v>3060992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1462849246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978968</v>
      </c>
      <c r="L59">
        <v>3874412</v>
      </c>
      <c r="M59">
        <v>3059536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1462849250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978940</v>
      </c>
      <c r="L60">
        <v>3874452</v>
      </c>
      <c r="M60">
        <v>3059564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1462849254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978872</v>
      </c>
      <c r="L61">
        <v>3874528</v>
      </c>
      <c r="M61">
        <v>3059632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1462849258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978872</v>
      </c>
      <c r="L62">
        <v>3874528</v>
      </c>
      <c r="M62">
        <v>3059632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1462849262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979120</v>
      </c>
      <c r="L63">
        <v>3874280</v>
      </c>
      <c r="M63">
        <v>3059384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1462849266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979244</v>
      </c>
      <c r="L64">
        <v>3874156</v>
      </c>
      <c r="M64">
        <v>3059260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1462849270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979136</v>
      </c>
      <c r="L65">
        <v>3874264</v>
      </c>
      <c r="M65">
        <v>3059368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1462849274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979368</v>
      </c>
      <c r="L66">
        <v>3874032</v>
      </c>
      <c r="M66">
        <v>3059136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1462849278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979576</v>
      </c>
      <c r="L67">
        <v>3873824</v>
      </c>
      <c r="M67">
        <v>3058928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1462849282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979576</v>
      </c>
      <c r="L68">
        <v>3873824</v>
      </c>
      <c r="M68">
        <v>3058928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1462849286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980216</v>
      </c>
      <c r="L69">
        <v>3873192</v>
      </c>
      <c r="M69">
        <v>3058288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1462849290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980100</v>
      </c>
      <c r="L70">
        <v>3873308</v>
      </c>
      <c r="M70">
        <v>3058404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1462849294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980388</v>
      </c>
      <c r="L71">
        <v>3873020</v>
      </c>
      <c r="M71">
        <v>3058116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1462849298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980200</v>
      </c>
      <c r="L72">
        <v>3873208</v>
      </c>
      <c r="M72">
        <v>3058304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1462849302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980480</v>
      </c>
      <c r="L73">
        <v>3872928</v>
      </c>
      <c r="M73">
        <v>3058024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1462849306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980556</v>
      </c>
      <c r="L74">
        <v>3872852</v>
      </c>
      <c r="M74">
        <v>3057948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1462849310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980656</v>
      </c>
      <c r="L75">
        <v>3872752</v>
      </c>
      <c r="M75">
        <v>3057848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1462849314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980788</v>
      </c>
      <c r="L76">
        <v>3872620</v>
      </c>
      <c r="M76">
        <v>3057716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1462849318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980812</v>
      </c>
      <c r="L77">
        <v>3872596</v>
      </c>
      <c r="M77">
        <v>3057692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1462849322</v>
      </c>
      <c r="B78">
        <v>304</v>
      </c>
      <c r="C78">
        <v>4</v>
      </c>
      <c r="D78">
        <v>133.6</v>
      </c>
      <c r="E78">
        <v>34.7</v>
      </c>
      <c r="F78">
        <v>32.9</v>
      </c>
      <c r="G78">
        <v>31.9</v>
      </c>
      <c r="H78">
        <v>33.8</v>
      </c>
      <c r="I78">
        <v>3.3</v>
      </c>
      <c r="J78">
        <v>4038504</v>
      </c>
      <c r="K78">
        <v>947660</v>
      </c>
      <c r="L78">
        <v>3905756</v>
      </c>
      <c r="M78">
        <v>3090844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1462849326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947660</v>
      </c>
      <c r="L79">
        <v>3905760</v>
      </c>
      <c r="M79">
        <v>3090844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1462849330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947596</v>
      </c>
      <c r="L80">
        <v>3905828</v>
      </c>
      <c r="M80">
        <v>3090908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1462849334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3.3</v>
      </c>
      <c r="J81">
        <v>4038504</v>
      </c>
      <c r="K81">
        <v>947596</v>
      </c>
      <c r="L81">
        <v>3905828</v>
      </c>
      <c r="M81">
        <v>3090908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1462849338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3.3</v>
      </c>
      <c r="J82">
        <v>4038504</v>
      </c>
      <c r="K82">
        <v>947596</v>
      </c>
      <c r="L82">
        <v>3905828</v>
      </c>
      <c r="M82">
        <v>3090908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1462849342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947596</v>
      </c>
      <c r="L83">
        <v>3905828</v>
      </c>
      <c r="M83">
        <v>3090908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1462849346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947596</v>
      </c>
      <c r="L84">
        <v>3905828</v>
      </c>
      <c r="M84">
        <v>3090908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1462849350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947596</v>
      </c>
      <c r="L85">
        <v>3905828</v>
      </c>
      <c r="M85">
        <v>3090908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1462849354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947628</v>
      </c>
      <c r="L86">
        <v>3905796</v>
      </c>
      <c r="M86">
        <v>3090876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1462849358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947688</v>
      </c>
      <c r="L87">
        <v>3905744</v>
      </c>
      <c r="M87">
        <v>3090816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40</v>
      </c>
      <c r="V87">
        <v>0</v>
      </c>
      <c r="W87">
        <v>68</v>
      </c>
    </row>
    <row r="88" spans="1:23">
      <c r="A88">
        <v>1462849362</v>
      </c>
      <c r="B88">
        <v>344</v>
      </c>
      <c r="C88">
        <v>4</v>
      </c>
      <c r="D88">
        <v>0</v>
      </c>
      <c r="E88">
        <v>0</v>
      </c>
      <c r="F88">
        <v>0</v>
      </c>
      <c r="G88">
        <v>0.2</v>
      </c>
      <c r="H88">
        <v>0</v>
      </c>
      <c r="I88">
        <v>3.3</v>
      </c>
      <c r="J88">
        <v>4038504</v>
      </c>
      <c r="K88">
        <v>947688</v>
      </c>
      <c r="L88">
        <v>3905744</v>
      </c>
      <c r="M88">
        <v>3090816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5</v>
      </c>
      <c r="T88">
        <v>0</v>
      </c>
      <c r="U88">
        <v>24</v>
      </c>
      <c r="V88">
        <v>0</v>
      </c>
      <c r="W88">
        <v>128</v>
      </c>
    </row>
    <row r="89" spans="1:23">
      <c r="A89">
        <v>1462849366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3.3</v>
      </c>
      <c r="J89">
        <v>4038504</v>
      </c>
      <c r="K89">
        <v>947688</v>
      </c>
      <c r="L89">
        <v>3905744</v>
      </c>
      <c r="M89">
        <v>3090816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1462849370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947688</v>
      </c>
      <c r="L90">
        <v>3905744</v>
      </c>
      <c r="M90">
        <v>3090816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1462849374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947688</v>
      </c>
      <c r="L91">
        <v>3905744</v>
      </c>
      <c r="M91">
        <v>3090816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1462849378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0.2</v>
      </c>
      <c r="H92">
        <v>0</v>
      </c>
      <c r="I92">
        <v>3.3</v>
      </c>
      <c r="J92">
        <v>4038504</v>
      </c>
      <c r="K92">
        <v>947688</v>
      </c>
      <c r="L92">
        <v>3905744</v>
      </c>
      <c r="M92">
        <v>3090816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1462849976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956452</v>
      </c>
      <c r="L2">
        <v>3897008</v>
      </c>
      <c r="M2">
        <v>3082052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1462849980</v>
      </c>
      <c r="B3">
        <v>4</v>
      </c>
      <c r="C3">
        <v>4</v>
      </c>
      <c r="D3">
        <v>368.8</v>
      </c>
      <c r="E3">
        <v>93</v>
      </c>
      <c r="F3">
        <v>92</v>
      </c>
      <c r="G3">
        <v>91.8</v>
      </c>
      <c r="H3">
        <v>92.2</v>
      </c>
      <c r="I3">
        <v>3.8</v>
      </c>
      <c r="J3">
        <v>4038504</v>
      </c>
      <c r="K3">
        <v>967652</v>
      </c>
      <c r="L3">
        <v>3885812</v>
      </c>
      <c r="M3">
        <v>3070852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1462849984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968172</v>
      </c>
      <c r="L4">
        <v>3885300</v>
      </c>
      <c r="M4">
        <v>3070332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44</v>
      </c>
      <c r="V4">
        <v>0</v>
      </c>
      <c r="W4">
        <v>60</v>
      </c>
    </row>
    <row r="5" spans="1:23">
      <c r="A5">
        <v>1462849988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968328</v>
      </c>
      <c r="L5">
        <v>3885148</v>
      </c>
      <c r="M5">
        <v>3070176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228</v>
      </c>
    </row>
    <row r="6" spans="1:23">
      <c r="A6">
        <v>1462849992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968764</v>
      </c>
      <c r="L6">
        <v>3884712</v>
      </c>
      <c r="M6">
        <v>3069740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1462849996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969004</v>
      </c>
      <c r="L7">
        <v>3884472</v>
      </c>
      <c r="M7">
        <v>3069500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1462850000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969284</v>
      </c>
      <c r="L8">
        <v>3884192</v>
      </c>
      <c r="M8">
        <v>3069220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1462850004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969648</v>
      </c>
      <c r="L9">
        <v>3883828</v>
      </c>
      <c r="M9">
        <v>3068856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1462850008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971976</v>
      </c>
      <c r="L10">
        <v>3881500</v>
      </c>
      <c r="M10">
        <v>3066528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1462850012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972340</v>
      </c>
      <c r="L11">
        <v>3881136</v>
      </c>
      <c r="M11">
        <v>3066164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1462850016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972688</v>
      </c>
      <c r="L12">
        <v>3880788</v>
      </c>
      <c r="M12">
        <v>3065816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1462850020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972876</v>
      </c>
      <c r="L13">
        <v>3880600</v>
      </c>
      <c r="M13">
        <v>3065628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1462850024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973000</v>
      </c>
      <c r="L14">
        <v>3880476</v>
      </c>
      <c r="M14">
        <v>3065504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1462850028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973068</v>
      </c>
      <c r="L15">
        <v>3880408</v>
      </c>
      <c r="M15">
        <v>3065436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1462850032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973192</v>
      </c>
      <c r="L16">
        <v>3880284</v>
      </c>
      <c r="M16">
        <v>3065312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1462850036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973300</v>
      </c>
      <c r="L17">
        <v>3880176</v>
      </c>
      <c r="M17">
        <v>3065204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1462850040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973464</v>
      </c>
      <c r="L18">
        <v>3880012</v>
      </c>
      <c r="M18">
        <v>3065040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1462850044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973556</v>
      </c>
      <c r="L19">
        <v>3879920</v>
      </c>
      <c r="M19">
        <v>3064948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1462850048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973844</v>
      </c>
      <c r="L20">
        <v>3879632</v>
      </c>
      <c r="M20">
        <v>3064660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1462850052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973844</v>
      </c>
      <c r="L21">
        <v>3879632</v>
      </c>
      <c r="M21">
        <v>3064660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1462850056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973984</v>
      </c>
      <c r="L22">
        <v>3879492</v>
      </c>
      <c r="M22">
        <v>3064520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1462850060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974028</v>
      </c>
      <c r="L23">
        <v>3879448</v>
      </c>
      <c r="M23">
        <v>3064476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1462850064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974548</v>
      </c>
      <c r="L24">
        <v>3878928</v>
      </c>
      <c r="M24">
        <v>3063956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1462850068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974796</v>
      </c>
      <c r="L25">
        <v>3878680</v>
      </c>
      <c r="M25">
        <v>3063708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1462850072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974952</v>
      </c>
      <c r="L26">
        <v>3878524</v>
      </c>
      <c r="M26">
        <v>3063552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1462850076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975200</v>
      </c>
      <c r="L27">
        <v>3878276</v>
      </c>
      <c r="M27">
        <v>3063304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1462850080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975324</v>
      </c>
      <c r="L28">
        <v>3878152</v>
      </c>
      <c r="M28">
        <v>3063180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1462850084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975448</v>
      </c>
      <c r="L29">
        <v>3878028</v>
      </c>
      <c r="M29">
        <v>3063056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1462850088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975604</v>
      </c>
      <c r="L30">
        <v>3877872</v>
      </c>
      <c r="M30">
        <v>3062900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1462850092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975812</v>
      </c>
      <c r="L31">
        <v>3877664</v>
      </c>
      <c r="M31">
        <v>3062692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1462850096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975820</v>
      </c>
      <c r="L32">
        <v>3877656</v>
      </c>
      <c r="M32">
        <v>3062684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1462850100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975944</v>
      </c>
      <c r="L33">
        <v>3877532</v>
      </c>
      <c r="M33">
        <v>3062560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1462850104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976068</v>
      </c>
      <c r="L34">
        <v>3877408</v>
      </c>
      <c r="M34">
        <v>3062436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1462850108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976184</v>
      </c>
      <c r="L35">
        <v>3877292</v>
      </c>
      <c r="M35">
        <v>3062320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1462850112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976572</v>
      </c>
      <c r="L36">
        <v>3876904</v>
      </c>
      <c r="M36">
        <v>3061932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1462850116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976416</v>
      </c>
      <c r="L37">
        <v>3877060</v>
      </c>
      <c r="M37">
        <v>3062088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1462850120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976844</v>
      </c>
      <c r="L38">
        <v>3876632</v>
      </c>
      <c r="M38">
        <v>3061660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1462850124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977052</v>
      </c>
      <c r="L39">
        <v>3876424</v>
      </c>
      <c r="M39">
        <v>3061452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1462850128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977308</v>
      </c>
      <c r="L40">
        <v>3876168</v>
      </c>
      <c r="M40">
        <v>3061196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1462850132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977432</v>
      </c>
      <c r="L41">
        <v>3876044</v>
      </c>
      <c r="M41">
        <v>3061072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1462850136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977464</v>
      </c>
      <c r="L42">
        <v>3876012</v>
      </c>
      <c r="M42">
        <v>3061040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1462850140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977524</v>
      </c>
      <c r="L43">
        <v>3875952</v>
      </c>
      <c r="M43">
        <v>3060980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1462850144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977928</v>
      </c>
      <c r="L44">
        <v>3875548</v>
      </c>
      <c r="M44">
        <v>3060576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1462850148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977960</v>
      </c>
      <c r="L45">
        <v>3875516</v>
      </c>
      <c r="M45">
        <v>3060544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1462850152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978396</v>
      </c>
      <c r="L46">
        <v>3875080</v>
      </c>
      <c r="M46">
        <v>3060108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1462850156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978644</v>
      </c>
      <c r="L47">
        <v>3874832</v>
      </c>
      <c r="M47">
        <v>3059860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1462850160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978744</v>
      </c>
      <c r="L48">
        <v>3874732</v>
      </c>
      <c r="M48">
        <v>3059760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1462850164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978596</v>
      </c>
      <c r="L49">
        <v>3874880</v>
      </c>
      <c r="M49">
        <v>3059908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1462850168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978912</v>
      </c>
      <c r="L50">
        <v>3874564</v>
      </c>
      <c r="M50">
        <v>3059592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1462850172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978764</v>
      </c>
      <c r="L51">
        <v>3874712</v>
      </c>
      <c r="M51">
        <v>3059740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1462850176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978796</v>
      </c>
      <c r="L52">
        <v>3874680</v>
      </c>
      <c r="M52">
        <v>3059708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1462850180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978820</v>
      </c>
      <c r="L53">
        <v>3874656</v>
      </c>
      <c r="M53">
        <v>3059684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1462850184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978952</v>
      </c>
      <c r="L54">
        <v>3874524</v>
      </c>
      <c r="M54">
        <v>3059552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1462850188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979984</v>
      </c>
      <c r="L55">
        <v>3873492</v>
      </c>
      <c r="M55">
        <v>3058520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1462850192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980224</v>
      </c>
      <c r="L56">
        <v>3873252</v>
      </c>
      <c r="M56">
        <v>3058280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1462850196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980504</v>
      </c>
      <c r="L57">
        <v>3872972</v>
      </c>
      <c r="M57">
        <v>3058000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1462850200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980388</v>
      </c>
      <c r="L58">
        <v>3873088</v>
      </c>
      <c r="M58">
        <v>3058116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1462850204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980544</v>
      </c>
      <c r="L59">
        <v>3872932</v>
      </c>
      <c r="M59">
        <v>3057960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1462850208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980668</v>
      </c>
      <c r="L60">
        <v>3872820</v>
      </c>
      <c r="M60">
        <v>3057836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1462850212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980832</v>
      </c>
      <c r="L61">
        <v>3872664</v>
      </c>
      <c r="M61">
        <v>3057672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1462850216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980924</v>
      </c>
      <c r="L62">
        <v>3872572</v>
      </c>
      <c r="M62">
        <v>3057580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1462850220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980800</v>
      </c>
      <c r="L63">
        <v>3872696</v>
      </c>
      <c r="M63">
        <v>3057704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1462850224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982040</v>
      </c>
      <c r="L64">
        <v>3871456</v>
      </c>
      <c r="M64">
        <v>3056464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1462850228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982088</v>
      </c>
      <c r="L65">
        <v>3871416</v>
      </c>
      <c r="M65">
        <v>3056416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40</v>
      </c>
      <c r="V65">
        <v>0</v>
      </c>
      <c r="W65">
        <v>20</v>
      </c>
    </row>
    <row r="66" spans="1:23">
      <c r="A66">
        <v>1462850232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982220</v>
      </c>
      <c r="L66">
        <v>3871284</v>
      </c>
      <c r="M66">
        <v>3056284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1462850236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982584</v>
      </c>
      <c r="L67">
        <v>3870920</v>
      </c>
      <c r="M67">
        <v>3055920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1462850240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982452</v>
      </c>
      <c r="L68">
        <v>3871060</v>
      </c>
      <c r="M68">
        <v>3056052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1462850244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982716</v>
      </c>
      <c r="L69">
        <v>3870796</v>
      </c>
      <c r="M69">
        <v>3055788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1462850248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982652</v>
      </c>
      <c r="L70">
        <v>3870860</v>
      </c>
      <c r="M70">
        <v>3055852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40</v>
      </c>
      <c r="V70">
        <v>0</v>
      </c>
      <c r="W70">
        <v>296</v>
      </c>
    </row>
    <row r="71" spans="1:23">
      <c r="A71">
        <v>1462850252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982668</v>
      </c>
      <c r="L71">
        <v>3870844</v>
      </c>
      <c r="M71">
        <v>3055836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1462850256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982832</v>
      </c>
      <c r="L72">
        <v>3870680</v>
      </c>
      <c r="M72">
        <v>3055672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8</v>
      </c>
      <c r="V72">
        <v>0</v>
      </c>
      <c r="W72">
        <v>36</v>
      </c>
    </row>
    <row r="73" spans="1:23">
      <c r="A73">
        <v>1462850260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983080</v>
      </c>
      <c r="L73">
        <v>3870432</v>
      </c>
      <c r="M73">
        <v>3055424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12</v>
      </c>
    </row>
    <row r="74" spans="1:23">
      <c r="A74">
        <v>1462850264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982948</v>
      </c>
      <c r="L74">
        <v>3870568</v>
      </c>
      <c r="M74">
        <v>3055556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1462850268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983260</v>
      </c>
      <c r="L75">
        <v>3870256</v>
      </c>
      <c r="M75">
        <v>3055244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1462850272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983392</v>
      </c>
      <c r="L76">
        <v>3870124</v>
      </c>
      <c r="M76">
        <v>3055112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1462850276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983664</v>
      </c>
      <c r="L77">
        <v>3869852</v>
      </c>
      <c r="M77">
        <v>3054840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1462850280</v>
      </c>
      <c r="B78">
        <v>304</v>
      </c>
      <c r="C78">
        <v>4</v>
      </c>
      <c r="D78">
        <v>130.8</v>
      </c>
      <c r="E78">
        <v>33.5</v>
      </c>
      <c r="F78">
        <v>32</v>
      </c>
      <c r="G78">
        <v>32.5</v>
      </c>
      <c r="H78">
        <v>32.7</v>
      </c>
      <c r="I78">
        <v>3.3</v>
      </c>
      <c r="J78">
        <v>4038504</v>
      </c>
      <c r="K78">
        <v>950228</v>
      </c>
      <c r="L78">
        <v>3903292</v>
      </c>
      <c r="M78">
        <v>3088276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1462850284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950228</v>
      </c>
      <c r="L79">
        <v>3903300</v>
      </c>
      <c r="M79">
        <v>3088276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1462850288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950196</v>
      </c>
      <c r="L80">
        <v>3903332</v>
      </c>
      <c r="M80">
        <v>3088308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1462850292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950196</v>
      </c>
      <c r="L81">
        <v>3903332</v>
      </c>
      <c r="M81">
        <v>3088308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1462850296</v>
      </c>
      <c r="B82">
        <v>320</v>
      </c>
      <c r="C82">
        <v>4</v>
      </c>
      <c r="D82">
        <v>0</v>
      </c>
      <c r="E82">
        <v>0</v>
      </c>
      <c r="F82">
        <v>0.3</v>
      </c>
      <c r="G82">
        <v>0</v>
      </c>
      <c r="H82">
        <v>0</v>
      </c>
      <c r="I82">
        <v>3.3</v>
      </c>
      <c r="J82">
        <v>4038504</v>
      </c>
      <c r="K82">
        <v>950196</v>
      </c>
      <c r="L82">
        <v>3903332</v>
      </c>
      <c r="M82">
        <v>3088308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1462850300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950164</v>
      </c>
      <c r="L83">
        <v>3903364</v>
      </c>
      <c r="M83">
        <v>3088340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1462850304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950196</v>
      </c>
      <c r="L84">
        <v>3903332</v>
      </c>
      <c r="M84">
        <v>3088308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1462850308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950196</v>
      </c>
      <c r="L85">
        <v>3903332</v>
      </c>
      <c r="M85">
        <v>3088308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1462850312</v>
      </c>
      <c r="B86">
        <v>336</v>
      </c>
      <c r="C86">
        <v>4</v>
      </c>
      <c r="D86">
        <v>0</v>
      </c>
      <c r="E86">
        <v>0</v>
      </c>
      <c r="F86">
        <v>0.3</v>
      </c>
      <c r="G86">
        <v>0</v>
      </c>
      <c r="H86">
        <v>0</v>
      </c>
      <c r="I86">
        <v>3.3</v>
      </c>
      <c r="J86">
        <v>4038504</v>
      </c>
      <c r="K86">
        <v>950164</v>
      </c>
      <c r="L86">
        <v>3903364</v>
      </c>
      <c r="M86">
        <v>3088340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1462850316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3.3</v>
      </c>
      <c r="J87">
        <v>4038504</v>
      </c>
      <c r="K87">
        <v>950164</v>
      </c>
      <c r="L87">
        <v>3903372</v>
      </c>
      <c r="M87">
        <v>3088340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1462850320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950164</v>
      </c>
      <c r="L88">
        <v>3903372</v>
      </c>
      <c r="M88">
        <v>3088340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1462850324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950164</v>
      </c>
      <c r="L89">
        <v>3903372</v>
      </c>
      <c r="M89">
        <v>3088340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1462850328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950196</v>
      </c>
      <c r="L90">
        <v>3903340</v>
      </c>
      <c r="M90">
        <v>3088308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1462850332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950196</v>
      </c>
      <c r="L91">
        <v>3903340</v>
      </c>
      <c r="M91">
        <v>3088308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1462850336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950196</v>
      </c>
      <c r="L92">
        <v>3903340</v>
      </c>
      <c r="M92">
        <v>3088308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1462850951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960968</v>
      </c>
      <c r="L2">
        <v>3892612</v>
      </c>
      <c r="M2">
        <v>3077536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1462850955</v>
      </c>
      <c r="B3">
        <v>4</v>
      </c>
      <c r="C3">
        <v>4</v>
      </c>
      <c r="D3">
        <v>364.8</v>
      </c>
      <c r="E3">
        <v>91</v>
      </c>
      <c r="F3">
        <v>90.5</v>
      </c>
      <c r="G3">
        <v>92</v>
      </c>
      <c r="H3">
        <v>91</v>
      </c>
      <c r="I3">
        <v>3.9</v>
      </c>
      <c r="J3">
        <v>4038504</v>
      </c>
      <c r="K3">
        <v>971700</v>
      </c>
      <c r="L3">
        <v>3881880</v>
      </c>
      <c r="M3">
        <v>3066804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1462850959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972312</v>
      </c>
      <c r="L4">
        <v>3881276</v>
      </c>
      <c r="M4">
        <v>3066192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1462850963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972592</v>
      </c>
      <c r="L5">
        <v>3880996</v>
      </c>
      <c r="M5">
        <v>3065912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1462850967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972840</v>
      </c>
      <c r="L6">
        <v>3880748</v>
      </c>
      <c r="M6">
        <v>3065664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1462850971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973212</v>
      </c>
      <c r="L7">
        <v>3880376</v>
      </c>
      <c r="M7">
        <v>3065292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1462850975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973428</v>
      </c>
      <c r="L8">
        <v>3880160</v>
      </c>
      <c r="M8">
        <v>3065076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1462850979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973700</v>
      </c>
      <c r="L9">
        <v>3879888</v>
      </c>
      <c r="M9">
        <v>3064804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1462850983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974040</v>
      </c>
      <c r="L10">
        <v>3879548</v>
      </c>
      <c r="M10">
        <v>3064464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1462850987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974436</v>
      </c>
      <c r="L11">
        <v>3879156</v>
      </c>
      <c r="M11">
        <v>3064068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1462850991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4038504</v>
      </c>
      <c r="K12">
        <v>974808</v>
      </c>
      <c r="L12">
        <v>3878784</v>
      </c>
      <c r="M12">
        <v>3063696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120</v>
      </c>
    </row>
    <row r="13" spans="1:23">
      <c r="A13">
        <v>1462850995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4038504</v>
      </c>
      <c r="K13">
        <v>975088</v>
      </c>
      <c r="L13">
        <v>3878504</v>
      </c>
      <c r="M13">
        <v>3063416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1462850999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4038504</v>
      </c>
      <c r="K14">
        <v>975336</v>
      </c>
      <c r="L14">
        <v>3878256</v>
      </c>
      <c r="M14">
        <v>3063168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1462851003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4038504</v>
      </c>
      <c r="K15">
        <v>975328</v>
      </c>
      <c r="L15">
        <v>3878264</v>
      </c>
      <c r="M15">
        <v>3063176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1462851007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4038504</v>
      </c>
      <c r="K16">
        <v>975584</v>
      </c>
      <c r="L16">
        <v>3878008</v>
      </c>
      <c r="M16">
        <v>3062920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1462851011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4038504</v>
      </c>
      <c r="K17">
        <v>975956</v>
      </c>
      <c r="L17">
        <v>3877636</v>
      </c>
      <c r="M17">
        <v>3062548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1462851015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4038504</v>
      </c>
      <c r="K18">
        <v>975940</v>
      </c>
      <c r="L18">
        <v>3877652</v>
      </c>
      <c r="M18">
        <v>3062564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1462851019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4038504</v>
      </c>
      <c r="K19">
        <v>976360</v>
      </c>
      <c r="L19">
        <v>3877232</v>
      </c>
      <c r="M19">
        <v>3062144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1462851023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4038504</v>
      </c>
      <c r="K20">
        <v>976320</v>
      </c>
      <c r="L20">
        <v>3877272</v>
      </c>
      <c r="M20">
        <v>3062184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1462851027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4038504</v>
      </c>
      <c r="K21">
        <v>976600</v>
      </c>
      <c r="L21">
        <v>3876992</v>
      </c>
      <c r="M21">
        <v>3061904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1462851031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4038504</v>
      </c>
      <c r="K22">
        <v>976716</v>
      </c>
      <c r="L22">
        <v>3876876</v>
      </c>
      <c r="M22">
        <v>3061788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1462851035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4038504</v>
      </c>
      <c r="K23">
        <v>976824</v>
      </c>
      <c r="L23">
        <v>3876768</v>
      </c>
      <c r="M23">
        <v>3061680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1462851039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4038504</v>
      </c>
      <c r="K24">
        <v>977104</v>
      </c>
      <c r="L24">
        <v>3876488</v>
      </c>
      <c r="M24">
        <v>3061400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1462851043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977056</v>
      </c>
      <c r="L25">
        <v>3876536</v>
      </c>
      <c r="M25">
        <v>3061448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1462851047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977212</v>
      </c>
      <c r="L26">
        <v>3876380</v>
      </c>
      <c r="M26">
        <v>3061292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1462851051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977368</v>
      </c>
      <c r="L27">
        <v>3876224</v>
      </c>
      <c r="M27">
        <v>3061136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1462851055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977740</v>
      </c>
      <c r="L28">
        <v>3875852</v>
      </c>
      <c r="M28">
        <v>3060764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1462851059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978004</v>
      </c>
      <c r="L29">
        <v>3875588</v>
      </c>
      <c r="M29">
        <v>3060500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1462851063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977988</v>
      </c>
      <c r="L30">
        <v>3875604</v>
      </c>
      <c r="M30">
        <v>3060516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1462851067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978032</v>
      </c>
      <c r="L31">
        <v>3875560</v>
      </c>
      <c r="M31">
        <v>3060472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1462851071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978372</v>
      </c>
      <c r="L32">
        <v>3875220</v>
      </c>
      <c r="M32">
        <v>3060132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1462851075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978444</v>
      </c>
      <c r="L33">
        <v>3875148</v>
      </c>
      <c r="M33">
        <v>3060060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1462851079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978504</v>
      </c>
      <c r="L34">
        <v>3875088</v>
      </c>
      <c r="M34">
        <v>3060000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1462851083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4.1</v>
      </c>
      <c r="J35">
        <v>4038504</v>
      </c>
      <c r="K35">
        <v>978652</v>
      </c>
      <c r="L35">
        <v>3874940</v>
      </c>
      <c r="M35">
        <v>3059852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1462851087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4.1</v>
      </c>
      <c r="J36">
        <v>4038504</v>
      </c>
      <c r="K36">
        <v>978752</v>
      </c>
      <c r="L36">
        <v>3874840</v>
      </c>
      <c r="M36">
        <v>3059752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1462851091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4.1</v>
      </c>
      <c r="J37">
        <v>4038504</v>
      </c>
      <c r="K37">
        <v>979124</v>
      </c>
      <c r="L37">
        <v>3874468</v>
      </c>
      <c r="M37">
        <v>3059380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1462851095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4.1</v>
      </c>
      <c r="J38">
        <v>4038504</v>
      </c>
      <c r="K38">
        <v>979180</v>
      </c>
      <c r="L38">
        <v>3874412</v>
      </c>
      <c r="M38">
        <v>3059324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1462851099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4.1</v>
      </c>
      <c r="J39">
        <v>4038504</v>
      </c>
      <c r="K39">
        <v>979420</v>
      </c>
      <c r="L39">
        <v>3874172</v>
      </c>
      <c r="M39">
        <v>3059084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1462851103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4.1</v>
      </c>
      <c r="J40">
        <v>4038504</v>
      </c>
      <c r="K40">
        <v>979612</v>
      </c>
      <c r="L40">
        <v>3873980</v>
      </c>
      <c r="M40">
        <v>3058892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1462851107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4.1</v>
      </c>
      <c r="J41">
        <v>4038504</v>
      </c>
      <c r="K41">
        <v>979644</v>
      </c>
      <c r="L41">
        <v>3873948</v>
      </c>
      <c r="M41">
        <v>3058860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1462851111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4038504</v>
      </c>
      <c r="K42">
        <v>980064</v>
      </c>
      <c r="L42">
        <v>3873528</v>
      </c>
      <c r="M42">
        <v>3058440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1462851115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4038504</v>
      </c>
      <c r="K43">
        <v>979956</v>
      </c>
      <c r="L43">
        <v>3873636</v>
      </c>
      <c r="M43">
        <v>3058548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1462851119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4038504</v>
      </c>
      <c r="K44">
        <v>979908</v>
      </c>
      <c r="L44">
        <v>3873684</v>
      </c>
      <c r="M44">
        <v>3058596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1462851123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4038504</v>
      </c>
      <c r="K45">
        <v>980032</v>
      </c>
      <c r="L45">
        <v>3873560</v>
      </c>
      <c r="M45">
        <v>3058472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1462851127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4038504</v>
      </c>
      <c r="K46">
        <v>980320</v>
      </c>
      <c r="L46">
        <v>3873272</v>
      </c>
      <c r="M46">
        <v>3058184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1462851131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4038504</v>
      </c>
      <c r="K47">
        <v>980660</v>
      </c>
      <c r="L47">
        <v>3872932</v>
      </c>
      <c r="M47">
        <v>3057844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1462851135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980660</v>
      </c>
      <c r="L48">
        <v>3872932</v>
      </c>
      <c r="M48">
        <v>3057844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1462851139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981824</v>
      </c>
      <c r="L49">
        <v>3871768</v>
      </c>
      <c r="M49">
        <v>3056680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1462851143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982120</v>
      </c>
      <c r="L50">
        <v>3871472</v>
      </c>
      <c r="M50">
        <v>3056384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1462851147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982036</v>
      </c>
      <c r="L51">
        <v>3871556</v>
      </c>
      <c r="M51">
        <v>3056468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1462851151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982104</v>
      </c>
      <c r="L52">
        <v>3871488</v>
      </c>
      <c r="M52">
        <v>3056400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1462851155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982080</v>
      </c>
      <c r="L53">
        <v>3871512</v>
      </c>
      <c r="M53">
        <v>3056424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1462851159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982204</v>
      </c>
      <c r="L54">
        <v>3871388</v>
      </c>
      <c r="M54">
        <v>3056300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1462851163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982204</v>
      </c>
      <c r="L55">
        <v>3871388</v>
      </c>
      <c r="M55">
        <v>3056300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1462851167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982328</v>
      </c>
      <c r="L56">
        <v>3871264</v>
      </c>
      <c r="M56">
        <v>3056176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1462851171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982388</v>
      </c>
      <c r="L57">
        <v>3871204</v>
      </c>
      <c r="M57">
        <v>3056116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1462851175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982512</v>
      </c>
      <c r="L58">
        <v>3871080</v>
      </c>
      <c r="M58">
        <v>3055992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1462851179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4.2</v>
      </c>
      <c r="J59">
        <v>4038504</v>
      </c>
      <c r="K59">
        <v>982884</v>
      </c>
      <c r="L59">
        <v>3870708</v>
      </c>
      <c r="M59">
        <v>3055620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1462851183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4.2</v>
      </c>
      <c r="J60">
        <v>4038504</v>
      </c>
      <c r="K60">
        <v>983008</v>
      </c>
      <c r="L60">
        <v>3870596</v>
      </c>
      <c r="M60">
        <v>3055496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1462851187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4.2</v>
      </c>
      <c r="J61">
        <v>4038504</v>
      </c>
      <c r="K61">
        <v>983132</v>
      </c>
      <c r="L61">
        <v>3870480</v>
      </c>
      <c r="M61">
        <v>3055372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1462851191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4.2</v>
      </c>
      <c r="J62">
        <v>4038504</v>
      </c>
      <c r="K62">
        <v>983008</v>
      </c>
      <c r="L62">
        <v>3870604</v>
      </c>
      <c r="M62">
        <v>3055496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1462851195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4.2</v>
      </c>
      <c r="J63">
        <v>4038504</v>
      </c>
      <c r="K63">
        <v>983256</v>
      </c>
      <c r="L63">
        <v>3870356</v>
      </c>
      <c r="M63">
        <v>3055248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1462851199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4.2</v>
      </c>
      <c r="J64">
        <v>4038504</v>
      </c>
      <c r="K64">
        <v>983224</v>
      </c>
      <c r="L64">
        <v>3870388</v>
      </c>
      <c r="M64">
        <v>3055280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1462851203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4.2</v>
      </c>
      <c r="J65">
        <v>4038504</v>
      </c>
      <c r="K65">
        <v>983372</v>
      </c>
      <c r="L65">
        <v>3870240</v>
      </c>
      <c r="M65">
        <v>3055132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1462851207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4.2</v>
      </c>
      <c r="J66">
        <v>4038504</v>
      </c>
      <c r="K66">
        <v>983520</v>
      </c>
      <c r="L66">
        <v>3870092</v>
      </c>
      <c r="M66">
        <v>3054984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1462851211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4.2</v>
      </c>
      <c r="J67">
        <v>4038504</v>
      </c>
      <c r="K67">
        <v>983504</v>
      </c>
      <c r="L67">
        <v>3870108</v>
      </c>
      <c r="M67">
        <v>3055000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1462851215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4038504</v>
      </c>
      <c r="K68">
        <v>983396</v>
      </c>
      <c r="L68">
        <v>3870220</v>
      </c>
      <c r="M68">
        <v>3055108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1462851219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4038504</v>
      </c>
      <c r="K69">
        <v>983496</v>
      </c>
      <c r="L69">
        <v>3870124</v>
      </c>
      <c r="M69">
        <v>3055008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1462851223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4038504</v>
      </c>
      <c r="K70">
        <v>983496</v>
      </c>
      <c r="L70">
        <v>3870124</v>
      </c>
      <c r="M70">
        <v>3055008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1462851227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4038504</v>
      </c>
      <c r="K71">
        <v>983528</v>
      </c>
      <c r="L71">
        <v>3870092</v>
      </c>
      <c r="M71">
        <v>3054976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1462851231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4038504</v>
      </c>
      <c r="K72">
        <v>983612</v>
      </c>
      <c r="L72">
        <v>3870008</v>
      </c>
      <c r="M72">
        <v>3054892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1462851235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4038504</v>
      </c>
      <c r="K73">
        <v>983984</v>
      </c>
      <c r="L73">
        <v>3869636</v>
      </c>
      <c r="M73">
        <v>3054520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1462851239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4038504</v>
      </c>
      <c r="K74">
        <v>984040</v>
      </c>
      <c r="L74">
        <v>3869580</v>
      </c>
      <c r="M74">
        <v>3054464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1462851243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4038504</v>
      </c>
      <c r="K75">
        <v>984412</v>
      </c>
      <c r="L75">
        <v>3869208</v>
      </c>
      <c r="M75">
        <v>3054092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1462851247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984380</v>
      </c>
      <c r="L76">
        <v>3869240</v>
      </c>
      <c r="M76">
        <v>3054124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1462851251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984488</v>
      </c>
      <c r="L77">
        <v>3869132</v>
      </c>
      <c r="M77">
        <v>3054016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1462851255</v>
      </c>
      <c r="B78">
        <v>304</v>
      </c>
      <c r="C78">
        <v>4</v>
      </c>
      <c r="D78">
        <v>136</v>
      </c>
      <c r="E78">
        <v>34.9</v>
      </c>
      <c r="F78">
        <v>33.9</v>
      </c>
      <c r="G78">
        <v>32.6</v>
      </c>
      <c r="H78">
        <v>34</v>
      </c>
      <c r="I78">
        <v>3.4</v>
      </c>
      <c r="J78">
        <v>4038504</v>
      </c>
      <c r="K78">
        <v>952360</v>
      </c>
      <c r="L78">
        <v>3901264</v>
      </c>
      <c r="M78">
        <v>3086144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1462851259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0.2</v>
      </c>
      <c r="I79">
        <v>3.4</v>
      </c>
      <c r="J79">
        <v>4038504</v>
      </c>
      <c r="K79">
        <v>952376</v>
      </c>
      <c r="L79">
        <v>3901256</v>
      </c>
      <c r="M79">
        <v>3086128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1462851263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952376</v>
      </c>
      <c r="L80">
        <v>3901256</v>
      </c>
      <c r="M80">
        <v>3086128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1462851267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0.3</v>
      </c>
      <c r="H81">
        <v>0</v>
      </c>
      <c r="I81">
        <v>3.4</v>
      </c>
      <c r="J81">
        <v>4038504</v>
      </c>
      <c r="K81">
        <v>952344</v>
      </c>
      <c r="L81">
        <v>3901288</v>
      </c>
      <c r="M81">
        <v>3086160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1462851271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0.3</v>
      </c>
      <c r="I82">
        <v>3.4</v>
      </c>
      <c r="J82">
        <v>4038504</v>
      </c>
      <c r="K82">
        <v>952344</v>
      </c>
      <c r="L82">
        <v>3901288</v>
      </c>
      <c r="M82">
        <v>3086160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1462851275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0.2</v>
      </c>
      <c r="I83">
        <v>3.4</v>
      </c>
      <c r="J83">
        <v>4038504</v>
      </c>
      <c r="K83">
        <v>952344</v>
      </c>
      <c r="L83">
        <v>3901288</v>
      </c>
      <c r="M83">
        <v>3086160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1462851279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3.4</v>
      </c>
      <c r="J84">
        <v>4038504</v>
      </c>
      <c r="K84">
        <v>952344</v>
      </c>
      <c r="L84">
        <v>3901288</v>
      </c>
      <c r="M84">
        <v>3086160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1462851283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3.4</v>
      </c>
      <c r="J85">
        <v>4038504</v>
      </c>
      <c r="K85">
        <v>952344</v>
      </c>
      <c r="L85">
        <v>3901288</v>
      </c>
      <c r="M85">
        <v>3086160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1462851287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3.4</v>
      </c>
      <c r="J86">
        <v>4038504</v>
      </c>
      <c r="K86">
        <v>952344</v>
      </c>
      <c r="L86">
        <v>3901288</v>
      </c>
      <c r="M86">
        <v>3086160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1462851291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0.2</v>
      </c>
      <c r="I87">
        <v>3.4</v>
      </c>
      <c r="J87">
        <v>4038504</v>
      </c>
      <c r="K87">
        <v>952376</v>
      </c>
      <c r="L87">
        <v>3901264</v>
      </c>
      <c r="M87">
        <v>3086128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1462851295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0.2</v>
      </c>
      <c r="I88">
        <v>3.4</v>
      </c>
      <c r="J88">
        <v>4038504</v>
      </c>
      <c r="K88">
        <v>952376</v>
      </c>
      <c r="L88">
        <v>3901264</v>
      </c>
      <c r="M88">
        <v>3086128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1462851299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3.4</v>
      </c>
      <c r="J89">
        <v>4038504</v>
      </c>
      <c r="K89">
        <v>952376</v>
      </c>
      <c r="L89">
        <v>3901264</v>
      </c>
      <c r="M89">
        <v>3086128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1462851303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3.4</v>
      </c>
      <c r="J90">
        <v>4038504</v>
      </c>
      <c r="K90">
        <v>952376</v>
      </c>
      <c r="L90">
        <v>3901264</v>
      </c>
      <c r="M90">
        <v>3086128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1462851307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0.2</v>
      </c>
      <c r="I91">
        <v>3.4</v>
      </c>
      <c r="J91">
        <v>4038504</v>
      </c>
      <c r="K91">
        <v>952408</v>
      </c>
      <c r="L91">
        <v>3901232</v>
      </c>
      <c r="M91">
        <v>3086096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1462851311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3.4</v>
      </c>
      <c r="J92">
        <v>4038504</v>
      </c>
      <c r="K92">
        <v>952312</v>
      </c>
      <c r="L92">
        <v>3901328</v>
      </c>
      <c r="M92">
        <v>3086192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1462843700</vt:lpstr>
      <vt:lpstr>1462844674</vt:lpstr>
      <vt:lpstr>1462845632</vt:lpstr>
      <vt:lpstr>1462846606</vt:lpstr>
      <vt:lpstr>1462847564</vt:lpstr>
      <vt:lpstr>1462848522</vt:lpstr>
      <vt:lpstr>1462849480</vt:lpstr>
      <vt:lpstr>1462850454</vt:lpstr>
      <vt:lpstr>1462851412</vt:lpstr>
      <vt:lpstr>1462852387</vt:lpstr>
      <vt:lpstr>1462853362</vt:lpstr>
      <vt:lpstr>1462854337</vt:lpstr>
      <vt:lpstr>1462855295</vt:lpstr>
      <vt:lpstr>1462856252</vt:lpstr>
      <vt:lpstr>1462857210</vt:lpstr>
      <vt:lpstr>1462858168</vt:lpstr>
      <vt:lpstr>1462859143</vt:lpstr>
      <vt:lpstr>1462860117</vt:lpstr>
      <vt:lpstr>1462861075</vt:lpstr>
      <vt:lpstr>1462862050</vt:lpstr>
      <vt:lpstr>1462863008</vt:lpstr>
      <vt:lpstr>1462863982</vt:lpstr>
      <vt:lpstr>1462864940</vt:lpstr>
      <vt:lpstr>1462865915</vt:lpstr>
      <vt:lpstr>1462866890</vt:lpstr>
      <vt:lpstr>1462867848</vt:lpstr>
      <vt:lpstr>1462868822</vt:lpstr>
      <vt:lpstr>1462869797</vt:lpstr>
      <vt:lpstr>1462870755</vt:lpstr>
      <vt:lpstr>1462871730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2016-05-21T14:58:38Z</dcterms:created>
  <dcterms:modified xsi:type="dcterms:W3CDTF">2016-05-21T14:58:38Z</dcterms:modified>
</cp:coreProperties>
</file>