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<sst xmlns="http://schemas.openxmlformats.org/spreadsheetml/2006/main" count="300" uniqueCount="10">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</sst>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'1462843700'!A1</f>
        <v>0</v>
      </c>
      <c r="B1">
        <f>'1462843700'!B1</f>
        <v>0</v>
      </c>
      <c r="C1">
        <f>'1462843700'!C1</f>
        <v>0</v>
      </c>
      <c r="D1">
        <f>'1462843700'!D1</f>
        <v>0</v>
      </c>
      <c r="E1">
        <f>'1462843700'!E1</f>
        <v>0</v>
      </c>
      <c r="F1">
        <f>'1462843700'!F1</f>
        <v>0</v>
      </c>
      <c r="G1">
        <f>'1462843700'!G1</f>
        <v>0</v>
      </c>
      <c r="H1">
        <f>'1462843700'!H1</f>
        <v>0</v>
      </c>
      <c r="I1">
        <f>'1462843700'!I1</f>
        <v>0</v>
      </c>
      <c r="J1">
        <f>'1462843700'!J1</f>
        <v>0</v>
      </c>
    </row>
    <row r="2" spans="1:10">
      <c r="A2">
        <f>INT(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)</f>
        <v>0</v>
      </c>
      <c r="B2">
        <f>INT(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)</f>
        <v>0</v>
      </c>
      <c r="C2">
        <f>INT(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)</f>
        <v>0</v>
      </c>
      <c r="D2">
        <f>INT(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)</f>
        <v>0</v>
      </c>
      <c r="E2">
        <f>INT(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)</f>
        <v>0</v>
      </c>
      <c r="F2">
        <f>INT(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)</f>
        <v>0</v>
      </c>
      <c r="G2">
        <f>INT(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)</f>
        <v>0</v>
      </c>
      <c r="H2">
        <f>INT(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)</f>
        <v>0</v>
      </c>
      <c r="I2">
        <f>INT(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)</f>
        <v>0</v>
      </c>
      <c r="J2">
        <f>INT(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3082804</v>
      </c>
      <c r="B2">
        <v>78056</v>
      </c>
      <c r="C2">
        <v>0</v>
      </c>
      <c r="D2">
        <v>78056</v>
      </c>
      <c r="E2">
        <v>3160860</v>
      </c>
      <c r="F2">
        <v>817</v>
      </c>
      <c r="G2">
        <v>237138</v>
      </c>
      <c r="H2">
        <v>3773</v>
      </c>
      <c r="I2">
        <v>817.932203</v>
      </c>
      <c r="J2">
        <v>3082804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3093543</v>
      </c>
      <c r="B2">
        <v>67317</v>
      </c>
      <c r="C2">
        <v>0</v>
      </c>
      <c r="D2">
        <v>67317</v>
      </c>
      <c r="E2">
        <v>3160860</v>
      </c>
      <c r="F2">
        <v>817</v>
      </c>
      <c r="G2">
        <v>237964</v>
      </c>
      <c r="H2">
        <v>3786</v>
      </c>
      <c r="I2">
        <v>817.715095</v>
      </c>
      <c r="J2">
        <v>3093543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3104148</v>
      </c>
      <c r="B2">
        <v>56712</v>
      </c>
      <c r="C2">
        <v>0</v>
      </c>
      <c r="D2">
        <v>56712</v>
      </c>
      <c r="E2">
        <v>3160860</v>
      </c>
      <c r="F2">
        <v>817</v>
      </c>
      <c r="G2">
        <v>238780</v>
      </c>
      <c r="H2">
        <v>3799</v>
      </c>
      <c r="I2">
        <v>817.669489</v>
      </c>
      <c r="J2">
        <v>3104148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3090660</v>
      </c>
      <c r="B2">
        <v>70200</v>
      </c>
      <c r="C2">
        <v>0</v>
      </c>
      <c r="D2">
        <v>70200</v>
      </c>
      <c r="E2">
        <v>3160860</v>
      </c>
      <c r="F2">
        <v>817</v>
      </c>
      <c r="G2">
        <v>237743</v>
      </c>
      <c r="H2">
        <v>3782</v>
      </c>
      <c r="I2">
        <v>817.181749</v>
      </c>
      <c r="J2">
        <v>3090660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3091783</v>
      </c>
      <c r="B2">
        <v>69077</v>
      </c>
      <c r="C2">
        <v>0</v>
      </c>
      <c r="D2">
        <v>69077</v>
      </c>
      <c r="E2">
        <v>3160860</v>
      </c>
      <c r="F2">
        <v>817</v>
      </c>
      <c r="G2">
        <v>237829</v>
      </c>
      <c r="H2">
        <v>3784</v>
      </c>
      <c r="I2">
        <v>817.156108</v>
      </c>
      <c r="J2">
        <v>3091783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3087369</v>
      </c>
      <c r="B2">
        <v>73507</v>
      </c>
      <c r="C2">
        <v>0</v>
      </c>
      <c r="D2">
        <v>73507</v>
      </c>
      <c r="E2">
        <v>3160876</v>
      </c>
      <c r="F2">
        <v>817</v>
      </c>
      <c r="G2">
        <v>237489</v>
      </c>
      <c r="H2">
        <v>3778</v>
      </c>
      <c r="I2">
        <v>817.923395</v>
      </c>
      <c r="J2">
        <v>3087369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3091783</v>
      </c>
      <c r="B2">
        <v>69077</v>
      </c>
      <c r="C2">
        <v>0</v>
      </c>
      <c r="D2">
        <v>69077</v>
      </c>
      <c r="E2">
        <v>3160860</v>
      </c>
      <c r="F2">
        <v>817</v>
      </c>
      <c r="G2">
        <v>237829</v>
      </c>
      <c r="H2">
        <v>3784</v>
      </c>
      <c r="I2">
        <v>817.156108</v>
      </c>
      <c r="J2">
        <v>3091783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3088801</v>
      </c>
      <c r="B2">
        <v>72059</v>
      </c>
      <c r="C2">
        <v>0</v>
      </c>
      <c r="D2">
        <v>72059</v>
      </c>
      <c r="E2">
        <v>3160860</v>
      </c>
      <c r="F2">
        <v>817</v>
      </c>
      <c r="G2">
        <v>237600</v>
      </c>
      <c r="H2">
        <v>3780</v>
      </c>
      <c r="I2">
        <v>817.580859</v>
      </c>
      <c r="J2">
        <v>3088801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3102153</v>
      </c>
      <c r="B2">
        <v>58707</v>
      </c>
      <c r="C2">
        <v>0</v>
      </c>
      <c r="D2">
        <v>58707</v>
      </c>
      <c r="E2">
        <v>3160860</v>
      </c>
      <c r="F2">
        <v>817</v>
      </c>
      <c r="G2">
        <v>238627</v>
      </c>
      <c r="H2">
        <v>3797</v>
      </c>
      <c r="I2">
        <v>817.172567</v>
      </c>
      <c r="J2">
        <v>3102153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3102153</v>
      </c>
      <c r="B2">
        <v>58707</v>
      </c>
      <c r="C2">
        <v>0</v>
      </c>
      <c r="D2">
        <v>58707</v>
      </c>
      <c r="E2">
        <v>3160860</v>
      </c>
      <c r="F2">
        <v>817</v>
      </c>
      <c r="G2">
        <v>238627</v>
      </c>
      <c r="H2">
        <v>3797</v>
      </c>
      <c r="I2">
        <v>817.172567</v>
      </c>
      <c r="J2">
        <v>3102153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3093776</v>
      </c>
      <c r="B2">
        <v>67084</v>
      </c>
      <c r="C2">
        <v>0</v>
      </c>
      <c r="D2">
        <v>67084</v>
      </c>
      <c r="E2">
        <v>3160860</v>
      </c>
      <c r="F2">
        <v>816</v>
      </c>
      <c r="G2">
        <v>237982</v>
      </c>
      <c r="H2">
        <v>3791</v>
      </c>
      <c r="I2">
        <v>816.884547</v>
      </c>
      <c r="J2">
        <v>3093776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3088801</v>
      </c>
      <c r="B2">
        <v>72059</v>
      </c>
      <c r="C2">
        <v>0</v>
      </c>
      <c r="D2">
        <v>72059</v>
      </c>
      <c r="E2">
        <v>3160860</v>
      </c>
      <c r="F2">
        <v>817</v>
      </c>
      <c r="G2">
        <v>237600</v>
      </c>
      <c r="H2">
        <v>3780</v>
      </c>
      <c r="I2">
        <v>817.580859</v>
      </c>
      <c r="J2">
        <v>3088801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3102153</v>
      </c>
      <c r="B2">
        <v>58707</v>
      </c>
      <c r="C2">
        <v>0</v>
      </c>
      <c r="D2">
        <v>58707</v>
      </c>
      <c r="E2">
        <v>3160860</v>
      </c>
      <c r="F2">
        <v>817</v>
      </c>
      <c r="G2">
        <v>238627</v>
      </c>
      <c r="H2">
        <v>3797</v>
      </c>
      <c r="I2">
        <v>817.172567</v>
      </c>
      <c r="J2">
        <v>3102153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3102084</v>
      </c>
      <c r="B2">
        <v>58776</v>
      </c>
      <c r="C2">
        <v>0</v>
      </c>
      <c r="D2">
        <v>58776</v>
      </c>
      <c r="E2">
        <v>3160860</v>
      </c>
      <c r="F2">
        <v>817</v>
      </c>
      <c r="G2">
        <v>238621</v>
      </c>
      <c r="H2">
        <v>3796</v>
      </c>
      <c r="I2">
        <v>817.170299</v>
      </c>
      <c r="J2">
        <v>3102084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3103245</v>
      </c>
      <c r="B2">
        <v>57615</v>
      </c>
      <c r="C2">
        <v>0</v>
      </c>
      <c r="D2">
        <v>57615</v>
      </c>
      <c r="E2">
        <v>3160860</v>
      </c>
      <c r="F2">
        <v>818</v>
      </c>
      <c r="G2">
        <v>238711</v>
      </c>
      <c r="H2">
        <v>3793</v>
      </c>
      <c r="I2">
        <v>818.7173</v>
      </c>
      <c r="J2">
        <v>3103245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3102084</v>
      </c>
      <c r="B2">
        <v>58776</v>
      </c>
      <c r="C2">
        <v>0</v>
      </c>
      <c r="D2">
        <v>58776</v>
      </c>
      <c r="E2">
        <v>3160860</v>
      </c>
      <c r="F2">
        <v>817</v>
      </c>
      <c r="G2">
        <v>238621</v>
      </c>
      <c r="H2">
        <v>3796</v>
      </c>
      <c r="I2">
        <v>817.170299</v>
      </c>
      <c r="J2">
        <v>3102084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3101112</v>
      </c>
      <c r="B2">
        <v>59748</v>
      </c>
      <c r="C2">
        <v>0</v>
      </c>
      <c r="D2">
        <v>59748</v>
      </c>
      <c r="E2">
        <v>3160860</v>
      </c>
      <c r="F2">
        <v>817</v>
      </c>
      <c r="G2">
        <v>238547</v>
      </c>
      <c r="H2">
        <v>3795</v>
      </c>
      <c r="I2">
        <v>817.263844</v>
      </c>
      <c r="J2">
        <v>3101112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3085583</v>
      </c>
      <c r="B2">
        <v>75277</v>
      </c>
      <c r="C2">
        <v>0</v>
      </c>
      <c r="D2">
        <v>75277</v>
      </c>
      <c r="E2">
        <v>3160860</v>
      </c>
      <c r="F2">
        <v>817</v>
      </c>
      <c r="G2">
        <v>237352</v>
      </c>
      <c r="H2">
        <v>3776</v>
      </c>
      <c r="I2">
        <v>817.224869</v>
      </c>
      <c r="J2">
        <v>3085583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3098366</v>
      </c>
      <c r="B2">
        <v>62510</v>
      </c>
      <c r="C2">
        <v>0</v>
      </c>
      <c r="D2">
        <v>62510</v>
      </c>
      <c r="E2">
        <v>3160876</v>
      </c>
      <c r="F2">
        <v>817</v>
      </c>
      <c r="G2">
        <v>238335</v>
      </c>
      <c r="H2">
        <v>3792</v>
      </c>
      <c r="I2">
        <v>817.159352</v>
      </c>
      <c r="J2">
        <v>3098366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3096437</v>
      </c>
      <c r="B2">
        <v>64423</v>
      </c>
      <c r="C2">
        <v>0</v>
      </c>
      <c r="D2">
        <v>64423</v>
      </c>
      <c r="E2">
        <v>3160860</v>
      </c>
      <c r="F2">
        <v>817</v>
      </c>
      <c r="G2">
        <v>238187</v>
      </c>
      <c r="H2">
        <v>3790</v>
      </c>
      <c r="I2">
        <v>817.88429</v>
      </c>
      <c r="J2">
        <v>3096437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3096437</v>
      </c>
      <c r="B2">
        <v>64423</v>
      </c>
      <c r="C2">
        <v>0</v>
      </c>
      <c r="D2">
        <v>64423</v>
      </c>
      <c r="E2">
        <v>3160860</v>
      </c>
      <c r="F2">
        <v>817</v>
      </c>
      <c r="G2">
        <v>238187</v>
      </c>
      <c r="H2">
        <v>3790</v>
      </c>
      <c r="I2">
        <v>817.88429</v>
      </c>
      <c r="J2">
        <v>3096437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3090680</v>
      </c>
      <c r="B2">
        <v>70284</v>
      </c>
      <c r="C2">
        <v>0</v>
      </c>
      <c r="D2">
        <v>70284</v>
      </c>
      <c r="E2">
        <v>3160964</v>
      </c>
      <c r="F2">
        <v>818</v>
      </c>
      <c r="G2">
        <v>237744</v>
      </c>
      <c r="H2">
        <v>3778</v>
      </c>
      <c r="I2">
        <v>818.32918</v>
      </c>
      <c r="J2">
        <v>3090680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3088830</v>
      </c>
      <c r="B2">
        <v>72130</v>
      </c>
      <c r="C2">
        <v>0</v>
      </c>
      <c r="D2">
        <v>72130</v>
      </c>
      <c r="E2">
        <v>3160960</v>
      </c>
      <c r="F2">
        <v>817</v>
      </c>
      <c r="G2">
        <v>237602</v>
      </c>
      <c r="H2">
        <v>3780</v>
      </c>
      <c r="I2">
        <v>817.726489</v>
      </c>
      <c r="J2">
        <v>3088830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3088830</v>
      </c>
      <c r="B2">
        <v>72130</v>
      </c>
      <c r="C2">
        <v>0</v>
      </c>
      <c r="D2">
        <v>72130</v>
      </c>
      <c r="E2">
        <v>3160960</v>
      </c>
      <c r="F2">
        <v>817</v>
      </c>
      <c r="G2">
        <v>237602</v>
      </c>
      <c r="H2">
        <v>3780</v>
      </c>
      <c r="I2">
        <v>817.726489</v>
      </c>
      <c r="J2">
        <v>3088830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3084540</v>
      </c>
      <c r="B2">
        <v>76320</v>
      </c>
      <c r="C2">
        <v>0</v>
      </c>
      <c r="D2">
        <v>76320</v>
      </c>
      <c r="E2">
        <v>3160860</v>
      </c>
      <c r="F2">
        <v>817</v>
      </c>
      <c r="G2">
        <v>237272</v>
      </c>
      <c r="H2">
        <v>3775</v>
      </c>
      <c r="I2">
        <v>817.573878</v>
      </c>
      <c r="J2">
        <v>3084540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3088776</v>
      </c>
      <c r="B2">
        <v>72084</v>
      </c>
      <c r="C2">
        <v>0</v>
      </c>
      <c r="D2">
        <v>72084</v>
      </c>
      <c r="E2">
        <v>3160860</v>
      </c>
      <c r="F2">
        <v>817</v>
      </c>
      <c r="G2">
        <v>237598</v>
      </c>
      <c r="H2">
        <v>3780</v>
      </c>
      <c r="I2">
        <v>817.900051</v>
      </c>
      <c r="J2">
        <v>3088776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3093543</v>
      </c>
      <c r="B2">
        <v>67317</v>
      </c>
      <c r="C2">
        <v>0</v>
      </c>
      <c r="D2">
        <v>67317</v>
      </c>
      <c r="E2">
        <v>3160860</v>
      </c>
      <c r="F2">
        <v>817</v>
      </c>
      <c r="G2">
        <v>237964</v>
      </c>
      <c r="H2">
        <v>3786</v>
      </c>
      <c r="I2">
        <v>817.715095</v>
      </c>
      <c r="J2">
        <v>3093543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3093776</v>
      </c>
      <c r="B2">
        <v>67084</v>
      </c>
      <c r="C2">
        <v>0</v>
      </c>
      <c r="D2">
        <v>67084</v>
      </c>
      <c r="E2">
        <v>3160860</v>
      </c>
      <c r="F2">
        <v>816</v>
      </c>
      <c r="G2">
        <v>237982</v>
      </c>
      <c r="H2">
        <v>3791</v>
      </c>
      <c r="I2">
        <v>816.884547</v>
      </c>
      <c r="J2">
        <v>3093776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3094277</v>
      </c>
      <c r="B2">
        <v>66583</v>
      </c>
      <c r="C2">
        <v>0</v>
      </c>
      <c r="D2">
        <v>66583</v>
      </c>
      <c r="E2">
        <v>3160860</v>
      </c>
      <c r="F2">
        <v>817</v>
      </c>
      <c r="G2">
        <v>238021</v>
      </c>
      <c r="H2">
        <v>3787</v>
      </c>
      <c r="I2">
        <v>817.181057</v>
      </c>
      <c r="J2">
        <v>3094277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3087369</v>
      </c>
      <c r="B2">
        <v>73507</v>
      </c>
      <c r="C2">
        <v>0</v>
      </c>
      <c r="D2">
        <v>73507</v>
      </c>
      <c r="E2">
        <v>3160876</v>
      </c>
      <c r="F2">
        <v>817</v>
      </c>
      <c r="G2">
        <v>237489</v>
      </c>
      <c r="H2">
        <v>3778</v>
      </c>
      <c r="I2">
        <v>817.923395</v>
      </c>
      <c r="J2">
        <v>3087369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