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597958" sheetId="2" r:id="rId2"/>
    <sheet name="1474599035" sheetId="3" r:id="rId3"/>
    <sheet name="1474600093" sheetId="4" r:id="rId4"/>
    <sheet name="1474601170" sheetId="5" r:id="rId5"/>
    <sheet name="1474602230" sheetId="6" r:id="rId6"/>
    <sheet name="1474603289" sheetId="7" r:id="rId7"/>
    <sheet name="1474604349" sheetId="8" r:id="rId8"/>
    <sheet name="1474605408" sheetId="9" r:id="rId9"/>
    <sheet name="1474606468" sheetId="10" r:id="rId10"/>
    <sheet name="1474607528" sheetId="11" r:id="rId11"/>
    <sheet name="1474608604" sheetId="12" r:id="rId12"/>
    <sheet name="1474609664" sheetId="13" r:id="rId13"/>
    <sheet name="1474610741" sheetId="14" r:id="rId14"/>
    <sheet name="1474611817" sheetId="15" r:id="rId15"/>
    <sheet name="1474612893" sheetId="16" r:id="rId16"/>
    <sheet name="1474613953" sheetId="17" r:id="rId17"/>
    <sheet name="1474615029" sheetId="18" r:id="rId18"/>
    <sheet name="1474616088" sheetId="19" r:id="rId19"/>
    <sheet name="1474617147" sheetId="20" r:id="rId20"/>
    <sheet name="1474618224" sheetId="21" r:id="rId21"/>
    <sheet name="1474619284" sheetId="22" r:id="rId22"/>
    <sheet name="1474620344" sheetId="23" r:id="rId23"/>
    <sheet name="1474621421" sheetId="24" r:id="rId24"/>
    <sheet name="1474622498" sheetId="25" r:id="rId25"/>
    <sheet name="1474623574" sheetId="26" r:id="rId26"/>
    <sheet name="1474624651" sheetId="27" r:id="rId27"/>
    <sheet name="1474625728" sheetId="28" r:id="rId28"/>
    <sheet name="1474626804" sheetId="29" r:id="rId29"/>
    <sheet name="1474627864" sheetId="30" r:id="rId30"/>
    <sheet name="1474628941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<sst xmlns="http://schemas.openxmlformats.org/spreadsheetml/2006/main" count="3060" uniqueCount="12">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</sst>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1474597958!A1</f>
        <v>0</v>
      </c>
      <c r="B1">
        <f>1474597958!B1</f>
        <v>0</v>
      </c>
      <c r="C1">
        <f>1474597958!C1</f>
        <v>0</v>
      </c>
      <c r="D1">
        <f>1474597958!D1</f>
        <v>0</v>
      </c>
      <c r="E1">
        <f>1474597958!E1</f>
        <v>0</v>
      </c>
      <c r="F1">
        <f>1474597958!F1</f>
        <v>0</v>
      </c>
      <c r="G1">
        <f>1474597958!G1</f>
        <v>0</v>
      </c>
      <c r="H1">
        <f>1474597958!H1</f>
        <v>0</v>
      </c>
      <c r="I1">
        <f>1474597958!I1</f>
        <v>0</v>
      </c>
      <c r="J1">
        <f>1474597958!J1</f>
        <v>0</v>
      </c>
      <c r="K1">
        <f>1474597958!K1</f>
        <v>0</v>
      </c>
    </row>
    <row r="2" spans="1:11">
      <c r="A2">
        <f>MEDIAN(1474597958!A2,1474599035!A2,1474600093!A2,1474601170!A2,1474602230!A2,1474603289!A2,1474604349!A2,1474605408!A2,1474606468!A2,1474607528!A2,1474608604!A2,1474609664!A2,1474610741!A2,1474611817!A2,1474612893!A2,1474613953!A2,1474615029!A2,1474616088!A2,1474617147!A2,1474618224!A2,1474619284!A2,1474620344!A2,1474621421!A2,1474622498!A2,1474623574!A2,1474624651!A2,1474625728!A2,1474626804!A2,1474627864!A2,1474628941!A2)</f>
        <v>0</v>
      </c>
      <c r="B2">
        <f>MEDIAN(1474597958!B2,1474599035!B2,1474600093!B2,1474601170!B2,1474602230!B2,1474603289!B2,1474604349!B2,1474605408!B2,1474606468!B2,1474607528!B2,1474608604!B2,1474609664!B2,1474610741!B2,1474611817!B2,1474612893!B2,1474613953!B2,1474615029!B2,1474616088!B2,1474617147!B2,1474618224!B2,1474619284!B2,1474620344!B2,1474621421!B2,1474622498!B2,1474623574!B2,1474624651!B2,1474625728!B2,1474626804!B2,1474627864!B2,1474628941!B2)</f>
        <v>0</v>
      </c>
      <c r="C2">
        <f>MEDIAN(1474597958!C2,1474599035!C2,1474600093!C2,1474601170!C2,1474602230!C2,1474603289!C2,1474604349!C2,1474605408!C2,1474606468!C2,1474607528!C2,1474608604!C2,1474609664!C2,1474610741!C2,1474611817!C2,1474612893!C2,1474613953!C2,1474615029!C2,1474616088!C2,1474617147!C2,1474618224!C2,1474619284!C2,1474620344!C2,1474621421!C2,1474622498!C2,1474623574!C2,1474624651!C2,1474625728!C2,1474626804!C2,1474627864!C2,1474628941!C2)</f>
        <v>0</v>
      </c>
      <c r="D2">
        <f>MEDIAN(1474597958!D2,1474599035!D2,1474600093!D2,1474601170!D2,1474602230!D2,1474603289!D2,1474604349!D2,1474605408!D2,1474606468!D2,1474607528!D2,1474608604!D2,1474609664!D2,1474610741!D2,1474611817!D2,1474612893!D2,1474613953!D2,1474615029!D2,1474616088!D2,1474617147!D2,1474618224!D2,1474619284!D2,1474620344!D2,1474621421!D2,1474622498!D2,1474623574!D2,1474624651!D2,1474625728!D2,1474626804!D2,1474627864!D2,1474628941!D2)</f>
        <v>0</v>
      </c>
      <c r="E2">
        <f>MEDIAN(1474597958!E2,1474599035!E2,1474600093!E2,1474601170!E2,1474602230!E2,1474603289!E2,1474604349!E2,1474605408!E2,1474606468!E2,1474607528!E2,1474608604!E2,1474609664!E2,1474610741!E2,1474611817!E2,1474612893!E2,1474613953!E2,1474615029!E2,1474616088!E2,1474617147!E2,1474618224!E2,1474619284!E2,1474620344!E2,1474621421!E2,1474622498!E2,1474623574!E2,1474624651!E2,1474625728!E2,1474626804!E2,1474627864!E2,1474628941!E2)</f>
        <v>0</v>
      </c>
      <c r="F2">
        <f>MEDIAN(1474597958!F2,1474599035!F2,1474600093!F2,1474601170!F2,1474602230!F2,1474603289!F2,1474604349!F2,1474605408!F2,1474606468!F2,1474607528!F2,1474608604!F2,1474609664!F2,1474610741!F2,1474611817!F2,1474612893!F2,1474613953!F2,1474615029!F2,1474616088!F2,1474617147!F2,1474618224!F2,1474619284!F2,1474620344!F2,1474621421!F2,1474622498!F2,1474623574!F2,1474624651!F2,1474625728!F2,1474626804!F2,1474627864!F2,1474628941!F2)</f>
        <v>0</v>
      </c>
      <c r="G2">
        <f>MEDIAN(1474597958!G2,1474599035!G2,1474600093!G2,1474601170!G2,1474602230!G2,1474603289!G2,1474604349!G2,1474605408!G2,1474606468!G2,1474607528!G2,1474608604!G2,1474609664!G2,1474610741!G2,1474611817!G2,1474612893!G2,1474613953!G2,1474615029!G2,1474616088!G2,1474617147!G2,1474618224!G2,1474619284!G2,1474620344!G2,1474621421!G2,1474622498!G2,1474623574!G2,1474624651!G2,1474625728!G2,1474626804!G2,1474627864!G2,1474628941!G2)</f>
        <v>0</v>
      </c>
      <c r="H2">
        <f>MEDIAN(1474597958!H2,1474599035!H2,1474600093!H2,1474601170!H2,1474602230!H2,1474603289!H2,1474604349!H2,1474605408!H2,1474606468!H2,1474607528!H2,1474608604!H2,1474609664!H2,1474610741!H2,1474611817!H2,1474612893!H2,1474613953!H2,1474615029!H2,1474616088!H2,1474617147!H2,1474618224!H2,1474619284!H2,1474620344!H2,1474621421!H2,1474622498!H2,1474623574!H2,1474624651!H2,1474625728!H2,1474626804!H2,1474627864!H2,1474628941!H2)</f>
        <v>0</v>
      </c>
      <c r="I2">
        <f>MEDIAN(1474597958!I2,1474599035!I2,1474600093!I2,1474601170!I2,1474602230!I2,1474603289!I2,1474604349!I2,1474605408!I2,1474606468!I2,1474607528!I2,1474608604!I2,1474609664!I2,1474610741!I2,1474611817!I2,1474612893!I2,1474613953!I2,1474615029!I2,1474616088!I2,1474617147!I2,1474618224!I2,1474619284!I2,1474620344!I2,1474621421!I2,1474622498!I2,1474623574!I2,1474624651!I2,1474625728!I2,1474626804!I2,1474627864!I2,1474628941!I2)</f>
        <v>0</v>
      </c>
      <c r="J2">
        <f>MEDIAN(1474597958!J2,1474599035!J2,1474600093!J2,1474601170!J2,1474602230!J2,1474603289!J2,1474604349!J2,1474605408!J2,1474606468!J2,1474607528!J2,1474608604!J2,1474609664!J2,1474610741!J2,1474611817!J2,1474612893!J2,1474613953!J2,1474615029!J2,1474616088!J2,1474617147!J2,1474618224!J2,1474619284!J2,1474620344!J2,1474621421!J2,1474622498!J2,1474623574!J2,1474624651!J2,1474625728!J2,1474626804!J2,1474627864!J2,1474628941!J2)</f>
        <v>0</v>
      </c>
      <c r="K2">
        <f>MEDIAN(1474597958!K2,1474599035!K2,1474600093!K2,1474601170!K2,1474602230!K2,1474603289!K2,1474604349!K2,1474605408!K2,1474606468!K2,1474607528!K2,1474608604!K2,1474609664!K2,1474610741!K2,1474611817!K2,1474612893!K2,1474613953!K2,1474615029!K2,1474616088!K2,1474617147!K2,1474618224!K2,1474619284!K2,1474620344!K2,1474621421!K2,1474622498!K2,1474623574!K2,1474624651!K2,1474625728!K2,1474626804!K2,1474627864!K2,1474628941!K2)</f>
        <v>0</v>
      </c>
    </row>
    <row r="3" spans="1:11">
      <c r="A3">
        <f>MEDIAN(1474597958!A3,1474599035!A3,1474600093!A3,1474601170!A3,1474602230!A3,1474603289!A3,1474604349!A3,1474605408!A3,1474606468!A3,1474607528!A3,1474608604!A3,1474609664!A3,1474610741!A3,1474611817!A3,1474612893!A3,1474613953!A3,1474615029!A3,1474616088!A3,1474617147!A3,1474618224!A3,1474619284!A3,1474620344!A3,1474621421!A3,1474622498!A3,1474623574!A3,1474624651!A3,1474625728!A3,1474626804!A3,1474627864!A3,1474628941!A3)</f>
        <v>0</v>
      </c>
      <c r="B3">
        <f>MEDIAN(1474597958!B3,1474599035!B3,1474600093!B3,1474601170!B3,1474602230!B3,1474603289!B3,1474604349!B3,1474605408!B3,1474606468!B3,1474607528!B3,1474608604!B3,1474609664!B3,1474610741!B3,1474611817!B3,1474612893!B3,1474613953!B3,1474615029!B3,1474616088!B3,1474617147!B3,1474618224!B3,1474619284!B3,1474620344!B3,1474621421!B3,1474622498!B3,1474623574!B3,1474624651!B3,1474625728!B3,1474626804!B3,1474627864!B3,1474628941!B3)</f>
        <v>0</v>
      </c>
      <c r="C3">
        <f>MEDIAN(1474597958!C3,1474599035!C3,1474600093!C3,1474601170!C3,1474602230!C3,1474603289!C3,1474604349!C3,1474605408!C3,1474606468!C3,1474607528!C3,1474608604!C3,1474609664!C3,1474610741!C3,1474611817!C3,1474612893!C3,1474613953!C3,1474615029!C3,1474616088!C3,1474617147!C3,1474618224!C3,1474619284!C3,1474620344!C3,1474621421!C3,1474622498!C3,1474623574!C3,1474624651!C3,1474625728!C3,1474626804!C3,1474627864!C3,1474628941!C3)</f>
        <v>0</v>
      </c>
      <c r="D3">
        <f>MEDIAN(1474597958!D3,1474599035!D3,1474600093!D3,1474601170!D3,1474602230!D3,1474603289!D3,1474604349!D3,1474605408!D3,1474606468!D3,1474607528!D3,1474608604!D3,1474609664!D3,1474610741!D3,1474611817!D3,1474612893!D3,1474613953!D3,1474615029!D3,1474616088!D3,1474617147!D3,1474618224!D3,1474619284!D3,1474620344!D3,1474621421!D3,1474622498!D3,1474623574!D3,1474624651!D3,1474625728!D3,1474626804!D3,1474627864!D3,1474628941!D3)</f>
        <v>0</v>
      </c>
      <c r="E3">
        <f>MEDIAN(1474597958!E3,1474599035!E3,1474600093!E3,1474601170!E3,1474602230!E3,1474603289!E3,1474604349!E3,1474605408!E3,1474606468!E3,1474607528!E3,1474608604!E3,1474609664!E3,1474610741!E3,1474611817!E3,1474612893!E3,1474613953!E3,1474615029!E3,1474616088!E3,1474617147!E3,1474618224!E3,1474619284!E3,1474620344!E3,1474621421!E3,1474622498!E3,1474623574!E3,1474624651!E3,1474625728!E3,1474626804!E3,1474627864!E3,1474628941!E3)</f>
        <v>0</v>
      </c>
      <c r="F3">
        <f>MEDIAN(1474597958!F3,1474599035!F3,1474600093!F3,1474601170!F3,1474602230!F3,1474603289!F3,1474604349!F3,1474605408!F3,1474606468!F3,1474607528!F3,1474608604!F3,1474609664!F3,1474610741!F3,1474611817!F3,1474612893!F3,1474613953!F3,1474615029!F3,1474616088!F3,1474617147!F3,1474618224!F3,1474619284!F3,1474620344!F3,1474621421!F3,1474622498!F3,1474623574!F3,1474624651!F3,1474625728!F3,1474626804!F3,1474627864!F3,1474628941!F3)</f>
        <v>0</v>
      </c>
      <c r="G3">
        <f>MEDIAN(1474597958!G3,1474599035!G3,1474600093!G3,1474601170!G3,1474602230!G3,1474603289!G3,1474604349!G3,1474605408!G3,1474606468!G3,1474607528!G3,1474608604!G3,1474609664!G3,1474610741!G3,1474611817!G3,1474612893!G3,1474613953!G3,1474615029!G3,1474616088!G3,1474617147!G3,1474618224!G3,1474619284!G3,1474620344!G3,1474621421!G3,1474622498!G3,1474623574!G3,1474624651!G3,1474625728!G3,1474626804!G3,1474627864!G3,1474628941!G3)</f>
        <v>0</v>
      </c>
      <c r="H3">
        <f>MEDIAN(1474597958!H3,1474599035!H3,1474600093!H3,1474601170!H3,1474602230!H3,1474603289!H3,1474604349!H3,1474605408!H3,1474606468!H3,1474607528!H3,1474608604!H3,1474609664!H3,1474610741!H3,1474611817!H3,1474612893!H3,1474613953!H3,1474615029!H3,1474616088!H3,1474617147!H3,1474618224!H3,1474619284!H3,1474620344!H3,1474621421!H3,1474622498!H3,1474623574!H3,1474624651!H3,1474625728!H3,1474626804!H3,1474627864!H3,1474628941!H3)</f>
        <v>0</v>
      </c>
      <c r="I3">
        <f>MEDIAN(1474597958!I3,1474599035!I3,1474600093!I3,1474601170!I3,1474602230!I3,1474603289!I3,1474604349!I3,1474605408!I3,1474606468!I3,1474607528!I3,1474608604!I3,1474609664!I3,1474610741!I3,1474611817!I3,1474612893!I3,1474613953!I3,1474615029!I3,1474616088!I3,1474617147!I3,1474618224!I3,1474619284!I3,1474620344!I3,1474621421!I3,1474622498!I3,1474623574!I3,1474624651!I3,1474625728!I3,1474626804!I3,1474627864!I3,1474628941!I3)</f>
        <v>0</v>
      </c>
      <c r="J3">
        <f>MEDIAN(1474597958!J3,1474599035!J3,1474600093!J3,1474601170!J3,1474602230!J3,1474603289!J3,1474604349!J3,1474605408!J3,1474606468!J3,1474607528!J3,1474608604!J3,1474609664!J3,1474610741!J3,1474611817!J3,1474612893!J3,1474613953!J3,1474615029!J3,1474616088!J3,1474617147!J3,1474618224!J3,1474619284!J3,1474620344!J3,1474621421!J3,1474622498!J3,1474623574!J3,1474624651!J3,1474625728!J3,1474626804!J3,1474627864!J3,1474628941!J3)</f>
        <v>0</v>
      </c>
      <c r="K3">
        <f>MEDIAN(1474597958!K3,1474599035!K3,1474600093!K3,1474601170!K3,1474602230!K3,1474603289!K3,1474604349!K3,1474605408!K3,1474606468!K3,1474607528!K3,1474608604!K3,1474609664!K3,1474610741!K3,1474611817!K3,1474612893!K3,1474613953!K3,1474615029!K3,1474616088!K3,1474617147!K3,1474618224!K3,1474619284!K3,1474620344!K3,1474621421!K3,1474622498!K3,1474623574!K3,1474624651!K3,1474625728!K3,1474626804!K3,1474627864!K3,1474628941!K3)</f>
        <v>0</v>
      </c>
    </row>
    <row r="4" spans="1:11">
      <c r="A4">
        <f>MEDIAN(1474597958!A4,1474599035!A4,1474600093!A4,1474601170!A4,1474602230!A4,1474603289!A4,1474604349!A4,1474605408!A4,1474606468!A4,1474607528!A4,1474608604!A4,1474609664!A4,1474610741!A4,1474611817!A4,1474612893!A4,1474613953!A4,1474615029!A4,1474616088!A4,1474617147!A4,1474618224!A4,1474619284!A4,1474620344!A4,1474621421!A4,1474622498!A4,1474623574!A4,1474624651!A4,1474625728!A4,1474626804!A4,1474627864!A4,1474628941!A4)</f>
        <v>0</v>
      </c>
      <c r="B4">
        <f>MEDIAN(1474597958!B4,1474599035!B4,1474600093!B4,1474601170!B4,1474602230!B4,1474603289!B4,1474604349!B4,1474605408!B4,1474606468!B4,1474607528!B4,1474608604!B4,1474609664!B4,1474610741!B4,1474611817!B4,1474612893!B4,1474613953!B4,1474615029!B4,1474616088!B4,1474617147!B4,1474618224!B4,1474619284!B4,1474620344!B4,1474621421!B4,1474622498!B4,1474623574!B4,1474624651!B4,1474625728!B4,1474626804!B4,1474627864!B4,1474628941!B4)</f>
        <v>0</v>
      </c>
      <c r="C4">
        <f>MEDIAN(1474597958!C4,1474599035!C4,1474600093!C4,1474601170!C4,1474602230!C4,1474603289!C4,1474604349!C4,1474605408!C4,1474606468!C4,1474607528!C4,1474608604!C4,1474609664!C4,1474610741!C4,1474611817!C4,1474612893!C4,1474613953!C4,1474615029!C4,1474616088!C4,1474617147!C4,1474618224!C4,1474619284!C4,1474620344!C4,1474621421!C4,1474622498!C4,1474623574!C4,1474624651!C4,1474625728!C4,1474626804!C4,1474627864!C4,1474628941!C4)</f>
        <v>0</v>
      </c>
      <c r="D4">
        <f>MEDIAN(1474597958!D4,1474599035!D4,1474600093!D4,1474601170!D4,1474602230!D4,1474603289!D4,1474604349!D4,1474605408!D4,1474606468!D4,1474607528!D4,1474608604!D4,1474609664!D4,1474610741!D4,1474611817!D4,1474612893!D4,1474613953!D4,1474615029!D4,1474616088!D4,1474617147!D4,1474618224!D4,1474619284!D4,1474620344!D4,1474621421!D4,1474622498!D4,1474623574!D4,1474624651!D4,1474625728!D4,1474626804!D4,1474627864!D4,1474628941!D4)</f>
        <v>0</v>
      </c>
      <c r="E4">
        <f>MEDIAN(1474597958!E4,1474599035!E4,1474600093!E4,1474601170!E4,1474602230!E4,1474603289!E4,1474604349!E4,1474605408!E4,1474606468!E4,1474607528!E4,1474608604!E4,1474609664!E4,1474610741!E4,1474611817!E4,1474612893!E4,1474613953!E4,1474615029!E4,1474616088!E4,1474617147!E4,1474618224!E4,1474619284!E4,1474620344!E4,1474621421!E4,1474622498!E4,1474623574!E4,1474624651!E4,1474625728!E4,1474626804!E4,1474627864!E4,1474628941!E4)</f>
        <v>0</v>
      </c>
      <c r="F4">
        <f>MEDIAN(1474597958!F4,1474599035!F4,1474600093!F4,1474601170!F4,1474602230!F4,1474603289!F4,1474604349!F4,1474605408!F4,1474606468!F4,1474607528!F4,1474608604!F4,1474609664!F4,1474610741!F4,1474611817!F4,1474612893!F4,1474613953!F4,1474615029!F4,1474616088!F4,1474617147!F4,1474618224!F4,1474619284!F4,1474620344!F4,1474621421!F4,1474622498!F4,1474623574!F4,1474624651!F4,1474625728!F4,1474626804!F4,1474627864!F4,1474628941!F4)</f>
        <v>0</v>
      </c>
      <c r="G4">
        <f>MEDIAN(1474597958!G4,1474599035!G4,1474600093!G4,1474601170!G4,1474602230!G4,1474603289!G4,1474604349!G4,1474605408!G4,1474606468!G4,1474607528!G4,1474608604!G4,1474609664!G4,1474610741!G4,1474611817!G4,1474612893!G4,1474613953!G4,1474615029!G4,1474616088!G4,1474617147!G4,1474618224!G4,1474619284!G4,1474620344!G4,1474621421!G4,1474622498!G4,1474623574!G4,1474624651!G4,1474625728!G4,1474626804!G4,1474627864!G4,1474628941!G4)</f>
        <v>0</v>
      </c>
      <c r="H4">
        <f>MEDIAN(1474597958!H4,1474599035!H4,1474600093!H4,1474601170!H4,1474602230!H4,1474603289!H4,1474604349!H4,1474605408!H4,1474606468!H4,1474607528!H4,1474608604!H4,1474609664!H4,1474610741!H4,1474611817!H4,1474612893!H4,1474613953!H4,1474615029!H4,1474616088!H4,1474617147!H4,1474618224!H4,1474619284!H4,1474620344!H4,1474621421!H4,1474622498!H4,1474623574!H4,1474624651!H4,1474625728!H4,1474626804!H4,1474627864!H4,1474628941!H4)</f>
        <v>0</v>
      </c>
      <c r="I4">
        <f>MEDIAN(1474597958!I4,1474599035!I4,1474600093!I4,1474601170!I4,1474602230!I4,1474603289!I4,1474604349!I4,1474605408!I4,1474606468!I4,1474607528!I4,1474608604!I4,1474609664!I4,1474610741!I4,1474611817!I4,1474612893!I4,1474613953!I4,1474615029!I4,1474616088!I4,1474617147!I4,1474618224!I4,1474619284!I4,1474620344!I4,1474621421!I4,1474622498!I4,1474623574!I4,1474624651!I4,1474625728!I4,1474626804!I4,1474627864!I4,1474628941!I4)</f>
        <v>0</v>
      </c>
      <c r="J4">
        <f>MEDIAN(1474597958!J4,1474599035!J4,1474600093!J4,1474601170!J4,1474602230!J4,1474603289!J4,1474604349!J4,1474605408!J4,1474606468!J4,1474607528!J4,1474608604!J4,1474609664!J4,1474610741!J4,1474611817!J4,1474612893!J4,1474613953!J4,1474615029!J4,1474616088!J4,1474617147!J4,1474618224!J4,1474619284!J4,1474620344!J4,1474621421!J4,1474622498!J4,1474623574!J4,1474624651!J4,1474625728!J4,1474626804!J4,1474627864!J4,1474628941!J4)</f>
        <v>0</v>
      </c>
      <c r="K4">
        <f>MEDIAN(1474597958!K4,1474599035!K4,1474600093!K4,1474601170!K4,1474602230!K4,1474603289!K4,1474604349!K4,1474605408!K4,1474606468!K4,1474607528!K4,1474608604!K4,1474609664!K4,1474610741!K4,1474611817!K4,1474612893!K4,1474613953!K4,1474615029!K4,1474616088!K4,1474617147!K4,1474618224!K4,1474619284!K4,1474620344!K4,1474621421!K4,1474622498!K4,1474623574!K4,1474624651!K4,1474625728!K4,1474626804!K4,1474627864!K4,1474628941!K4)</f>
        <v>0</v>
      </c>
    </row>
    <row r="5" spans="1:11">
      <c r="A5">
        <f>MEDIAN(1474597958!A5,1474599035!A5,1474600093!A5,1474601170!A5,1474602230!A5,1474603289!A5,1474604349!A5,1474605408!A5,1474606468!A5,1474607528!A5,1474608604!A5,1474609664!A5,1474610741!A5,1474611817!A5,1474612893!A5,1474613953!A5,1474615029!A5,1474616088!A5,1474617147!A5,1474618224!A5,1474619284!A5,1474620344!A5,1474621421!A5,1474622498!A5,1474623574!A5,1474624651!A5,1474625728!A5,1474626804!A5,1474627864!A5,1474628941!A5)</f>
        <v>0</v>
      </c>
      <c r="B5">
        <f>MEDIAN(1474597958!B5,1474599035!B5,1474600093!B5,1474601170!B5,1474602230!B5,1474603289!B5,1474604349!B5,1474605408!B5,1474606468!B5,1474607528!B5,1474608604!B5,1474609664!B5,1474610741!B5,1474611817!B5,1474612893!B5,1474613953!B5,1474615029!B5,1474616088!B5,1474617147!B5,1474618224!B5,1474619284!B5,1474620344!B5,1474621421!B5,1474622498!B5,1474623574!B5,1474624651!B5,1474625728!B5,1474626804!B5,1474627864!B5,1474628941!B5)</f>
        <v>0</v>
      </c>
      <c r="C5">
        <f>MEDIAN(1474597958!C5,1474599035!C5,1474600093!C5,1474601170!C5,1474602230!C5,1474603289!C5,1474604349!C5,1474605408!C5,1474606468!C5,1474607528!C5,1474608604!C5,1474609664!C5,1474610741!C5,1474611817!C5,1474612893!C5,1474613953!C5,1474615029!C5,1474616088!C5,1474617147!C5,1474618224!C5,1474619284!C5,1474620344!C5,1474621421!C5,1474622498!C5,1474623574!C5,1474624651!C5,1474625728!C5,1474626804!C5,1474627864!C5,1474628941!C5)</f>
        <v>0</v>
      </c>
      <c r="D5">
        <f>MEDIAN(1474597958!D5,1474599035!D5,1474600093!D5,1474601170!D5,1474602230!D5,1474603289!D5,1474604349!D5,1474605408!D5,1474606468!D5,1474607528!D5,1474608604!D5,1474609664!D5,1474610741!D5,1474611817!D5,1474612893!D5,1474613953!D5,1474615029!D5,1474616088!D5,1474617147!D5,1474618224!D5,1474619284!D5,1474620344!D5,1474621421!D5,1474622498!D5,1474623574!D5,1474624651!D5,1474625728!D5,1474626804!D5,1474627864!D5,1474628941!D5)</f>
        <v>0</v>
      </c>
      <c r="E5">
        <f>MEDIAN(1474597958!E5,1474599035!E5,1474600093!E5,1474601170!E5,1474602230!E5,1474603289!E5,1474604349!E5,1474605408!E5,1474606468!E5,1474607528!E5,1474608604!E5,1474609664!E5,1474610741!E5,1474611817!E5,1474612893!E5,1474613953!E5,1474615029!E5,1474616088!E5,1474617147!E5,1474618224!E5,1474619284!E5,1474620344!E5,1474621421!E5,1474622498!E5,1474623574!E5,1474624651!E5,1474625728!E5,1474626804!E5,1474627864!E5,1474628941!E5)</f>
        <v>0</v>
      </c>
      <c r="F5">
        <f>MEDIAN(1474597958!F5,1474599035!F5,1474600093!F5,1474601170!F5,1474602230!F5,1474603289!F5,1474604349!F5,1474605408!F5,1474606468!F5,1474607528!F5,1474608604!F5,1474609664!F5,1474610741!F5,1474611817!F5,1474612893!F5,1474613953!F5,1474615029!F5,1474616088!F5,1474617147!F5,1474618224!F5,1474619284!F5,1474620344!F5,1474621421!F5,1474622498!F5,1474623574!F5,1474624651!F5,1474625728!F5,1474626804!F5,1474627864!F5,1474628941!F5)</f>
        <v>0</v>
      </c>
      <c r="G5">
        <f>MEDIAN(1474597958!G5,1474599035!G5,1474600093!G5,1474601170!G5,1474602230!G5,1474603289!G5,1474604349!G5,1474605408!G5,1474606468!G5,1474607528!G5,1474608604!G5,1474609664!G5,1474610741!G5,1474611817!G5,1474612893!G5,1474613953!G5,1474615029!G5,1474616088!G5,1474617147!G5,1474618224!G5,1474619284!G5,1474620344!G5,1474621421!G5,1474622498!G5,1474623574!G5,1474624651!G5,1474625728!G5,1474626804!G5,1474627864!G5,1474628941!G5)</f>
        <v>0</v>
      </c>
      <c r="H5">
        <f>MEDIAN(1474597958!H5,1474599035!H5,1474600093!H5,1474601170!H5,1474602230!H5,1474603289!H5,1474604349!H5,1474605408!H5,1474606468!H5,1474607528!H5,1474608604!H5,1474609664!H5,1474610741!H5,1474611817!H5,1474612893!H5,1474613953!H5,1474615029!H5,1474616088!H5,1474617147!H5,1474618224!H5,1474619284!H5,1474620344!H5,1474621421!H5,1474622498!H5,1474623574!H5,1474624651!H5,1474625728!H5,1474626804!H5,1474627864!H5,1474628941!H5)</f>
        <v>0</v>
      </c>
      <c r="I5">
        <f>MEDIAN(1474597958!I5,1474599035!I5,1474600093!I5,1474601170!I5,1474602230!I5,1474603289!I5,1474604349!I5,1474605408!I5,1474606468!I5,1474607528!I5,1474608604!I5,1474609664!I5,1474610741!I5,1474611817!I5,1474612893!I5,1474613953!I5,1474615029!I5,1474616088!I5,1474617147!I5,1474618224!I5,1474619284!I5,1474620344!I5,1474621421!I5,1474622498!I5,1474623574!I5,1474624651!I5,1474625728!I5,1474626804!I5,1474627864!I5,1474628941!I5)</f>
        <v>0</v>
      </c>
      <c r="J5">
        <f>MEDIAN(1474597958!J5,1474599035!J5,1474600093!J5,1474601170!J5,1474602230!J5,1474603289!J5,1474604349!J5,1474605408!J5,1474606468!J5,1474607528!J5,1474608604!J5,1474609664!J5,1474610741!J5,1474611817!J5,1474612893!J5,1474613953!J5,1474615029!J5,1474616088!J5,1474617147!J5,1474618224!J5,1474619284!J5,1474620344!J5,1474621421!J5,1474622498!J5,1474623574!J5,1474624651!J5,1474625728!J5,1474626804!J5,1474627864!J5,1474628941!J5)</f>
        <v>0</v>
      </c>
      <c r="K5">
        <f>MEDIAN(1474597958!K5,1474599035!K5,1474600093!K5,1474601170!K5,1474602230!K5,1474603289!K5,1474604349!K5,1474605408!K5,1474606468!K5,1474607528!K5,1474608604!K5,1474609664!K5,1474610741!K5,1474611817!K5,1474612893!K5,1474613953!K5,1474615029!K5,1474616088!K5,1474617147!K5,1474618224!K5,1474619284!K5,1474620344!K5,1474621421!K5,1474622498!K5,1474623574!K5,1474624651!K5,1474625728!K5,1474626804!K5,1474627864!K5,1474628941!K5)</f>
        <v>0</v>
      </c>
    </row>
    <row r="6" spans="1:11">
      <c r="A6">
        <f>MEDIAN(1474597958!A6,1474599035!A6,1474600093!A6,1474601170!A6,1474602230!A6,1474603289!A6,1474604349!A6,1474605408!A6,1474606468!A6,1474607528!A6,1474608604!A6,1474609664!A6,1474610741!A6,1474611817!A6,1474612893!A6,1474613953!A6,1474615029!A6,1474616088!A6,1474617147!A6,1474618224!A6,1474619284!A6,1474620344!A6,1474621421!A6,1474622498!A6,1474623574!A6,1474624651!A6,1474625728!A6,1474626804!A6,1474627864!A6,1474628941!A6)</f>
        <v>0</v>
      </c>
      <c r="B6">
        <f>MEDIAN(1474597958!B6,1474599035!B6,1474600093!B6,1474601170!B6,1474602230!B6,1474603289!B6,1474604349!B6,1474605408!B6,1474606468!B6,1474607528!B6,1474608604!B6,1474609664!B6,1474610741!B6,1474611817!B6,1474612893!B6,1474613953!B6,1474615029!B6,1474616088!B6,1474617147!B6,1474618224!B6,1474619284!B6,1474620344!B6,1474621421!B6,1474622498!B6,1474623574!B6,1474624651!B6,1474625728!B6,1474626804!B6,1474627864!B6,1474628941!B6)</f>
        <v>0</v>
      </c>
      <c r="C6">
        <f>MEDIAN(1474597958!C6,1474599035!C6,1474600093!C6,1474601170!C6,1474602230!C6,1474603289!C6,1474604349!C6,1474605408!C6,1474606468!C6,1474607528!C6,1474608604!C6,1474609664!C6,1474610741!C6,1474611817!C6,1474612893!C6,1474613953!C6,1474615029!C6,1474616088!C6,1474617147!C6,1474618224!C6,1474619284!C6,1474620344!C6,1474621421!C6,1474622498!C6,1474623574!C6,1474624651!C6,1474625728!C6,1474626804!C6,1474627864!C6,1474628941!C6)</f>
        <v>0</v>
      </c>
      <c r="D6">
        <f>MEDIAN(1474597958!D6,1474599035!D6,1474600093!D6,1474601170!D6,1474602230!D6,1474603289!D6,1474604349!D6,1474605408!D6,1474606468!D6,1474607528!D6,1474608604!D6,1474609664!D6,1474610741!D6,1474611817!D6,1474612893!D6,1474613953!D6,1474615029!D6,1474616088!D6,1474617147!D6,1474618224!D6,1474619284!D6,1474620344!D6,1474621421!D6,1474622498!D6,1474623574!D6,1474624651!D6,1474625728!D6,1474626804!D6,1474627864!D6,1474628941!D6)</f>
        <v>0</v>
      </c>
      <c r="E6">
        <f>MEDIAN(1474597958!E6,1474599035!E6,1474600093!E6,1474601170!E6,1474602230!E6,1474603289!E6,1474604349!E6,1474605408!E6,1474606468!E6,1474607528!E6,1474608604!E6,1474609664!E6,1474610741!E6,1474611817!E6,1474612893!E6,1474613953!E6,1474615029!E6,1474616088!E6,1474617147!E6,1474618224!E6,1474619284!E6,1474620344!E6,1474621421!E6,1474622498!E6,1474623574!E6,1474624651!E6,1474625728!E6,1474626804!E6,1474627864!E6,1474628941!E6)</f>
        <v>0</v>
      </c>
      <c r="F6">
        <f>MEDIAN(1474597958!F6,1474599035!F6,1474600093!F6,1474601170!F6,1474602230!F6,1474603289!F6,1474604349!F6,1474605408!F6,1474606468!F6,1474607528!F6,1474608604!F6,1474609664!F6,1474610741!F6,1474611817!F6,1474612893!F6,1474613953!F6,1474615029!F6,1474616088!F6,1474617147!F6,1474618224!F6,1474619284!F6,1474620344!F6,1474621421!F6,1474622498!F6,1474623574!F6,1474624651!F6,1474625728!F6,1474626804!F6,1474627864!F6,1474628941!F6)</f>
        <v>0</v>
      </c>
      <c r="G6">
        <f>MEDIAN(1474597958!G6,1474599035!G6,1474600093!G6,1474601170!G6,1474602230!G6,1474603289!G6,1474604349!G6,1474605408!G6,1474606468!G6,1474607528!G6,1474608604!G6,1474609664!G6,1474610741!G6,1474611817!G6,1474612893!G6,1474613953!G6,1474615029!G6,1474616088!G6,1474617147!G6,1474618224!G6,1474619284!G6,1474620344!G6,1474621421!G6,1474622498!G6,1474623574!G6,1474624651!G6,1474625728!G6,1474626804!G6,1474627864!G6,1474628941!G6)</f>
        <v>0</v>
      </c>
      <c r="H6">
        <f>MEDIAN(1474597958!H6,1474599035!H6,1474600093!H6,1474601170!H6,1474602230!H6,1474603289!H6,1474604349!H6,1474605408!H6,1474606468!H6,1474607528!H6,1474608604!H6,1474609664!H6,1474610741!H6,1474611817!H6,1474612893!H6,1474613953!H6,1474615029!H6,1474616088!H6,1474617147!H6,1474618224!H6,1474619284!H6,1474620344!H6,1474621421!H6,1474622498!H6,1474623574!H6,1474624651!H6,1474625728!H6,1474626804!H6,1474627864!H6,1474628941!H6)</f>
        <v>0</v>
      </c>
      <c r="I6">
        <f>MEDIAN(1474597958!I6,1474599035!I6,1474600093!I6,1474601170!I6,1474602230!I6,1474603289!I6,1474604349!I6,1474605408!I6,1474606468!I6,1474607528!I6,1474608604!I6,1474609664!I6,1474610741!I6,1474611817!I6,1474612893!I6,1474613953!I6,1474615029!I6,1474616088!I6,1474617147!I6,1474618224!I6,1474619284!I6,1474620344!I6,1474621421!I6,1474622498!I6,1474623574!I6,1474624651!I6,1474625728!I6,1474626804!I6,1474627864!I6,1474628941!I6)</f>
        <v>0</v>
      </c>
      <c r="J6">
        <f>MEDIAN(1474597958!J6,1474599035!J6,1474600093!J6,1474601170!J6,1474602230!J6,1474603289!J6,1474604349!J6,1474605408!J6,1474606468!J6,1474607528!J6,1474608604!J6,1474609664!J6,1474610741!J6,1474611817!J6,1474612893!J6,1474613953!J6,1474615029!J6,1474616088!J6,1474617147!J6,1474618224!J6,1474619284!J6,1474620344!J6,1474621421!J6,1474622498!J6,1474623574!J6,1474624651!J6,1474625728!J6,1474626804!J6,1474627864!J6,1474628941!J6)</f>
        <v>0</v>
      </c>
      <c r="K6">
        <f>MEDIAN(1474597958!K6,1474599035!K6,1474600093!K6,1474601170!K6,1474602230!K6,1474603289!K6,1474604349!K6,1474605408!K6,1474606468!K6,1474607528!K6,1474608604!K6,1474609664!K6,1474610741!K6,1474611817!K6,1474612893!K6,1474613953!K6,1474615029!K6,1474616088!K6,1474617147!K6,1474618224!K6,1474619284!K6,1474620344!K6,1474621421!K6,1474622498!K6,1474623574!K6,1474624651!K6,1474625728!K6,1474626804!K6,1474627864!K6,1474628941!K6)</f>
        <v>0</v>
      </c>
    </row>
    <row r="7" spans="1:11">
      <c r="A7">
        <f>MEDIAN(1474597958!A7,1474599035!A7,1474600093!A7,1474601170!A7,1474602230!A7,1474603289!A7,1474604349!A7,1474605408!A7,1474606468!A7,1474607528!A7,1474608604!A7,1474609664!A7,1474610741!A7,1474611817!A7,1474612893!A7,1474613953!A7,1474615029!A7,1474616088!A7,1474617147!A7,1474618224!A7,1474619284!A7,1474620344!A7,1474621421!A7,1474622498!A7,1474623574!A7,1474624651!A7,1474625728!A7,1474626804!A7,1474627864!A7,1474628941!A7)</f>
        <v>0</v>
      </c>
      <c r="B7">
        <f>MEDIAN(1474597958!B7,1474599035!B7,1474600093!B7,1474601170!B7,1474602230!B7,1474603289!B7,1474604349!B7,1474605408!B7,1474606468!B7,1474607528!B7,1474608604!B7,1474609664!B7,1474610741!B7,1474611817!B7,1474612893!B7,1474613953!B7,1474615029!B7,1474616088!B7,1474617147!B7,1474618224!B7,1474619284!B7,1474620344!B7,1474621421!B7,1474622498!B7,1474623574!B7,1474624651!B7,1474625728!B7,1474626804!B7,1474627864!B7,1474628941!B7)</f>
        <v>0</v>
      </c>
      <c r="C7">
        <f>MEDIAN(1474597958!C7,1474599035!C7,1474600093!C7,1474601170!C7,1474602230!C7,1474603289!C7,1474604349!C7,1474605408!C7,1474606468!C7,1474607528!C7,1474608604!C7,1474609664!C7,1474610741!C7,1474611817!C7,1474612893!C7,1474613953!C7,1474615029!C7,1474616088!C7,1474617147!C7,1474618224!C7,1474619284!C7,1474620344!C7,1474621421!C7,1474622498!C7,1474623574!C7,1474624651!C7,1474625728!C7,1474626804!C7,1474627864!C7,1474628941!C7)</f>
        <v>0</v>
      </c>
      <c r="D7">
        <f>MEDIAN(1474597958!D7,1474599035!D7,1474600093!D7,1474601170!D7,1474602230!D7,1474603289!D7,1474604349!D7,1474605408!D7,1474606468!D7,1474607528!D7,1474608604!D7,1474609664!D7,1474610741!D7,1474611817!D7,1474612893!D7,1474613953!D7,1474615029!D7,1474616088!D7,1474617147!D7,1474618224!D7,1474619284!D7,1474620344!D7,1474621421!D7,1474622498!D7,1474623574!D7,1474624651!D7,1474625728!D7,1474626804!D7,1474627864!D7,1474628941!D7)</f>
        <v>0</v>
      </c>
      <c r="E7">
        <f>MEDIAN(1474597958!E7,1474599035!E7,1474600093!E7,1474601170!E7,1474602230!E7,1474603289!E7,1474604349!E7,1474605408!E7,1474606468!E7,1474607528!E7,1474608604!E7,1474609664!E7,1474610741!E7,1474611817!E7,1474612893!E7,1474613953!E7,1474615029!E7,1474616088!E7,1474617147!E7,1474618224!E7,1474619284!E7,1474620344!E7,1474621421!E7,1474622498!E7,1474623574!E7,1474624651!E7,1474625728!E7,1474626804!E7,1474627864!E7,1474628941!E7)</f>
        <v>0</v>
      </c>
      <c r="F7">
        <f>MEDIAN(1474597958!F7,1474599035!F7,1474600093!F7,1474601170!F7,1474602230!F7,1474603289!F7,1474604349!F7,1474605408!F7,1474606468!F7,1474607528!F7,1474608604!F7,1474609664!F7,1474610741!F7,1474611817!F7,1474612893!F7,1474613953!F7,1474615029!F7,1474616088!F7,1474617147!F7,1474618224!F7,1474619284!F7,1474620344!F7,1474621421!F7,1474622498!F7,1474623574!F7,1474624651!F7,1474625728!F7,1474626804!F7,1474627864!F7,1474628941!F7)</f>
        <v>0</v>
      </c>
      <c r="G7">
        <f>MEDIAN(1474597958!G7,1474599035!G7,1474600093!G7,1474601170!G7,1474602230!G7,1474603289!G7,1474604349!G7,1474605408!G7,1474606468!G7,1474607528!G7,1474608604!G7,1474609664!G7,1474610741!G7,1474611817!G7,1474612893!G7,1474613953!G7,1474615029!G7,1474616088!G7,1474617147!G7,1474618224!G7,1474619284!G7,1474620344!G7,1474621421!G7,1474622498!G7,1474623574!G7,1474624651!G7,1474625728!G7,1474626804!G7,1474627864!G7,1474628941!G7)</f>
        <v>0</v>
      </c>
      <c r="H7">
        <f>MEDIAN(1474597958!H7,1474599035!H7,1474600093!H7,1474601170!H7,1474602230!H7,1474603289!H7,1474604349!H7,1474605408!H7,1474606468!H7,1474607528!H7,1474608604!H7,1474609664!H7,1474610741!H7,1474611817!H7,1474612893!H7,1474613953!H7,1474615029!H7,1474616088!H7,1474617147!H7,1474618224!H7,1474619284!H7,1474620344!H7,1474621421!H7,1474622498!H7,1474623574!H7,1474624651!H7,1474625728!H7,1474626804!H7,1474627864!H7,1474628941!H7)</f>
        <v>0</v>
      </c>
      <c r="I7">
        <f>MEDIAN(1474597958!I7,1474599035!I7,1474600093!I7,1474601170!I7,1474602230!I7,1474603289!I7,1474604349!I7,1474605408!I7,1474606468!I7,1474607528!I7,1474608604!I7,1474609664!I7,1474610741!I7,1474611817!I7,1474612893!I7,1474613953!I7,1474615029!I7,1474616088!I7,1474617147!I7,1474618224!I7,1474619284!I7,1474620344!I7,1474621421!I7,1474622498!I7,1474623574!I7,1474624651!I7,1474625728!I7,1474626804!I7,1474627864!I7,1474628941!I7)</f>
        <v>0</v>
      </c>
      <c r="J7">
        <f>MEDIAN(1474597958!J7,1474599035!J7,1474600093!J7,1474601170!J7,1474602230!J7,1474603289!J7,1474604349!J7,1474605408!J7,1474606468!J7,1474607528!J7,1474608604!J7,1474609664!J7,1474610741!J7,1474611817!J7,1474612893!J7,1474613953!J7,1474615029!J7,1474616088!J7,1474617147!J7,1474618224!J7,1474619284!J7,1474620344!J7,1474621421!J7,1474622498!J7,1474623574!J7,1474624651!J7,1474625728!J7,1474626804!J7,1474627864!J7,1474628941!J7)</f>
        <v>0</v>
      </c>
      <c r="K7">
        <f>MEDIAN(1474597958!K7,1474599035!K7,1474600093!K7,1474601170!K7,1474602230!K7,1474603289!K7,1474604349!K7,1474605408!K7,1474606468!K7,1474607528!K7,1474608604!K7,1474609664!K7,1474610741!K7,1474611817!K7,1474612893!K7,1474613953!K7,1474615029!K7,1474616088!K7,1474617147!K7,1474618224!K7,1474619284!K7,1474620344!K7,1474621421!K7,1474622498!K7,1474623574!K7,1474624651!K7,1474625728!K7,1474626804!K7,1474627864!K7,1474628941!K7)</f>
        <v>0</v>
      </c>
    </row>
    <row r="8" spans="1:11">
      <c r="A8">
        <f>MEDIAN(1474597958!A8,1474599035!A8,1474600093!A8,1474601170!A8,1474602230!A8,1474603289!A8,1474604349!A8,1474605408!A8,1474606468!A8,1474607528!A8,1474608604!A8,1474609664!A8,1474610741!A8,1474611817!A8,1474612893!A8,1474613953!A8,1474615029!A8,1474616088!A8,1474617147!A8,1474618224!A8,1474619284!A8,1474620344!A8,1474621421!A8,1474622498!A8,1474623574!A8,1474624651!A8,1474625728!A8,1474626804!A8,1474627864!A8,1474628941!A8)</f>
        <v>0</v>
      </c>
      <c r="B8">
        <f>MEDIAN(1474597958!B8,1474599035!B8,1474600093!B8,1474601170!B8,1474602230!B8,1474603289!B8,1474604349!B8,1474605408!B8,1474606468!B8,1474607528!B8,1474608604!B8,1474609664!B8,1474610741!B8,1474611817!B8,1474612893!B8,1474613953!B8,1474615029!B8,1474616088!B8,1474617147!B8,1474618224!B8,1474619284!B8,1474620344!B8,1474621421!B8,1474622498!B8,1474623574!B8,1474624651!B8,1474625728!B8,1474626804!B8,1474627864!B8,1474628941!B8)</f>
        <v>0</v>
      </c>
      <c r="C8">
        <f>MEDIAN(1474597958!C8,1474599035!C8,1474600093!C8,1474601170!C8,1474602230!C8,1474603289!C8,1474604349!C8,1474605408!C8,1474606468!C8,1474607528!C8,1474608604!C8,1474609664!C8,1474610741!C8,1474611817!C8,1474612893!C8,1474613953!C8,1474615029!C8,1474616088!C8,1474617147!C8,1474618224!C8,1474619284!C8,1474620344!C8,1474621421!C8,1474622498!C8,1474623574!C8,1474624651!C8,1474625728!C8,1474626804!C8,1474627864!C8,1474628941!C8)</f>
        <v>0</v>
      </c>
      <c r="D8">
        <f>MEDIAN(1474597958!D8,1474599035!D8,1474600093!D8,1474601170!D8,1474602230!D8,1474603289!D8,1474604349!D8,1474605408!D8,1474606468!D8,1474607528!D8,1474608604!D8,1474609664!D8,1474610741!D8,1474611817!D8,1474612893!D8,1474613953!D8,1474615029!D8,1474616088!D8,1474617147!D8,1474618224!D8,1474619284!D8,1474620344!D8,1474621421!D8,1474622498!D8,1474623574!D8,1474624651!D8,1474625728!D8,1474626804!D8,1474627864!D8,1474628941!D8)</f>
        <v>0</v>
      </c>
      <c r="E8">
        <f>MEDIAN(1474597958!E8,1474599035!E8,1474600093!E8,1474601170!E8,1474602230!E8,1474603289!E8,1474604349!E8,1474605408!E8,1474606468!E8,1474607528!E8,1474608604!E8,1474609664!E8,1474610741!E8,1474611817!E8,1474612893!E8,1474613953!E8,1474615029!E8,1474616088!E8,1474617147!E8,1474618224!E8,1474619284!E8,1474620344!E8,1474621421!E8,1474622498!E8,1474623574!E8,1474624651!E8,1474625728!E8,1474626804!E8,1474627864!E8,1474628941!E8)</f>
        <v>0</v>
      </c>
      <c r="F8">
        <f>MEDIAN(1474597958!F8,1474599035!F8,1474600093!F8,1474601170!F8,1474602230!F8,1474603289!F8,1474604349!F8,1474605408!F8,1474606468!F8,1474607528!F8,1474608604!F8,1474609664!F8,1474610741!F8,1474611817!F8,1474612893!F8,1474613953!F8,1474615029!F8,1474616088!F8,1474617147!F8,1474618224!F8,1474619284!F8,1474620344!F8,1474621421!F8,1474622498!F8,1474623574!F8,1474624651!F8,1474625728!F8,1474626804!F8,1474627864!F8,1474628941!F8)</f>
        <v>0</v>
      </c>
      <c r="G8">
        <f>MEDIAN(1474597958!G8,1474599035!G8,1474600093!G8,1474601170!G8,1474602230!G8,1474603289!G8,1474604349!G8,1474605408!G8,1474606468!G8,1474607528!G8,1474608604!G8,1474609664!G8,1474610741!G8,1474611817!G8,1474612893!G8,1474613953!G8,1474615029!G8,1474616088!G8,1474617147!G8,1474618224!G8,1474619284!G8,1474620344!G8,1474621421!G8,1474622498!G8,1474623574!G8,1474624651!G8,1474625728!G8,1474626804!G8,1474627864!G8,1474628941!G8)</f>
        <v>0</v>
      </c>
      <c r="H8">
        <f>MEDIAN(1474597958!H8,1474599035!H8,1474600093!H8,1474601170!H8,1474602230!H8,1474603289!H8,1474604349!H8,1474605408!H8,1474606468!H8,1474607528!H8,1474608604!H8,1474609664!H8,1474610741!H8,1474611817!H8,1474612893!H8,1474613953!H8,1474615029!H8,1474616088!H8,1474617147!H8,1474618224!H8,1474619284!H8,1474620344!H8,1474621421!H8,1474622498!H8,1474623574!H8,1474624651!H8,1474625728!H8,1474626804!H8,1474627864!H8,1474628941!H8)</f>
        <v>0</v>
      </c>
      <c r="I8">
        <f>MEDIAN(1474597958!I8,1474599035!I8,1474600093!I8,1474601170!I8,1474602230!I8,1474603289!I8,1474604349!I8,1474605408!I8,1474606468!I8,1474607528!I8,1474608604!I8,1474609664!I8,1474610741!I8,1474611817!I8,1474612893!I8,1474613953!I8,1474615029!I8,1474616088!I8,1474617147!I8,1474618224!I8,1474619284!I8,1474620344!I8,1474621421!I8,1474622498!I8,1474623574!I8,1474624651!I8,1474625728!I8,1474626804!I8,1474627864!I8,1474628941!I8)</f>
        <v>0</v>
      </c>
      <c r="J8">
        <f>MEDIAN(1474597958!J8,1474599035!J8,1474600093!J8,1474601170!J8,1474602230!J8,1474603289!J8,1474604349!J8,1474605408!J8,1474606468!J8,1474607528!J8,1474608604!J8,1474609664!J8,1474610741!J8,1474611817!J8,1474612893!J8,1474613953!J8,1474615029!J8,1474616088!J8,1474617147!J8,1474618224!J8,1474619284!J8,1474620344!J8,1474621421!J8,1474622498!J8,1474623574!J8,1474624651!J8,1474625728!J8,1474626804!J8,1474627864!J8,1474628941!J8)</f>
        <v>0</v>
      </c>
      <c r="K8">
        <f>MEDIAN(1474597958!K8,1474599035!K8,1474600093!K8,1474601170!K8,1474602230!K8,1474603289!K8,1474604349!K8,1474605408!K8,1474606468!K8,1474607528!K8,1474608604!K8,1474609664!K8,1474610741!K8,1474611817!K8,1474612893!K8,1474613953!K8,1474615029!K8,1474616088!K8,1474617147!K8,1474618224!K8,1474619284!K8,1474620344!K8,1474621421!K8,1474622498!K8,1474623574!K8,1474624651!K8,1474625728!K8,1474626804!K8,1474627864!K8,1474628941!K8)</f>
        <v>0</v>
      </c>
    </row>
    <row r="9" spans="1:11">
      <c r="A9">
        <f>MEDIAN(1474597958!A9,1474599035!A9,1474600093!A9,1474601170!A9,1474602230!A9,1474603289!A9,1474604349!A9,1474605408!A9,1474606468!A9,1474607528!A9,1474608604!A9,1474609664!A9,1474610741!A9,1474611817!A9,1474612893!A9,1474613953!A9,1474615029!A9,1474616088!A9,1474617147!A9,1474618224!A9,1474619284!A9,1474620344!A9,1474621421!A9,1474622498!A9,1474623574!A9,1474624651!A9,1474625728!A9,1474626804!A9,1474627864!A9,1474628941!A9)</f>
        <v>0</v>
      </c>
      <c r="B9">
        <f>MEDIAN(1474597958!B9,1474599035!B9,1474600093!B9,1474601170!B9,1474602230!B9,1474603289!B9,1474604349!B9,1474605408!B9,1474606468!B9,1474607528!B9,1474608604!B9,1474609664!B9,1474610741!B9,1474611817!B9,1474612893!B9,1474613953!B9,1474615029!B9,1474616088!B9,1474617147!B9,1474618224!B9,1474619284!B9,1474620344!B9,1474621421!B9,1474622498!B9,1474623574!B9,1474624651!B9,1474625728!B9,1474626804!B9,1474627864!B9,1474628941!B9)</f>
        <v>0</v>
      </c>
      <c r="C9">
        <f>MEDIAN(1474597958!C9,1474599035!C9,1474600093!C9,1474601170!C9,1474602230!C9,1474603289!C9,1474604349!C9,1474605408!C9,1474606468!C9,1474607528!C9,1474608604!C9,1474609664!C9,1474610741!C9,1474611817!C9,1474612893!C9,1474613953!C9,1474615029!C9,1474616088!C9,1474617147!C9,1474618224!C9,1474619284!C9,1474620344!C9,1474621421!C9,1474622498!C9,1474623574!C9,1474624651!C9,1474625728!C9,1474626804!C9,1474627864!C9,1474628941!C9)</f>
        <v>0</v>
      </c>
      <c r="D9">
        <f>MEDIAN(1474597958!D9,1474599035!D9,1474600093!D9,1474601170!D9,1474602230!D9,1474603289!D9,1474604349!D9,1474605408!D9,1474606468!D9,1474607528!D9,1474608604!D9,1474609664!D9,1474610741!D9,1474611817!D9,1474612893!D9,1474613953!D9,1474615029!D9,1474616088!D9,1474617147!D9,1474618224!D9,1474619284!D9,1474620344!D9,1474621421!D9,1474622498!D9,1474623574!D9,1474624651!D9,1474625728!D9,1474626804!D9,1474627864!D9,1474628941!D9)</f>
        <v>0</v>
      </c>
      <c r="E9">
        <f>MEDIAN(1474597958!E9,1474599035!E9,1474600093!E9,1474601170!E9,1474602230!E9,1474603289!E9,1474604349!E9,1474605408!E9,1474606468!E9,1474607528!E9,1474608604!E9,1474609664!E9,1474610741!E9,1474611817!E9,1474612893!E9,1474613953!E9,1474615029!E9,1474616088!E9,1474617147!E9,1474618224!E9,1474619284!E9,1474620344!E9,1474621421!E9,1474622498!E9,1474623574!E9,1474624651!E9,1474625728!E9,1474626804!E9,1474627864!E9,1474628941!E9)</f>
        <v>0</v>
      </c>
      <c r="F9">
        <f>MEDIAN(1474597958!F9,1474599035!F9,1474600093!F9,1474601170!F9,1474602230!F9,1474603289!F9,1474604349!F9,1474605408!F9,1474606468!F9,1474607528!F9,1474608604!F9,1474609664!F9,1474610741!F9,1474611817!F9,1474612893!F9,1474613953!F9,1474615029!F9,1474616088!F9,1474617147!F9,1474618224!F9,1474619284!F9,1474620344!F9,1474621421!F9,1474622498!F9,1474623574!F9,1474624651!F9,1474625728!F9,1474626804!F9,1474627864!F9,1474628941!F9)</f>
        <v>0</v>
      </c>
      <c r="G9">
        <f>MEDIAN(1474597958!G9,1474599035!G9,1474600093!G9,1474601170!G9,1474602230!G9,1474603289!G9,1474604349!G9,1474605408!G9,1474606468!G9,1474607528!G9,1474608604!G9,1474609664!G9,1474610741!G9,1474611817!G9,1474612893!G9,1474613953!G9,1474615029!G9,1474616088!G9,1474617147!G9,1474618224!G9,1474619284!G9,1474620344!G9,1474621421!G9,1474622498!G9,1474623574!G9,1474624651!G9,1474625728!G9,1474626804!G9,1474627864!G9,1474628941!G9)</f>
        <v>0</v>
      </c>
      <c r="H9">
        <f>MEDIAN(1474597958!H9,1474599035!H9,1474600093!H9,1474601170!H9,1474602230!H9,1474603289!H9,1474604349!H9,1474605408!H9,1474606468!H9,1474607528!H9,1474608604!H9,1474609664!H9,1474610741!H9,1474611817!H9,1474612893!H9,1474613953!H9,1474615029!H9,1474616088!H9,1474617147!H9,1474618224!H9,1474619284!H9,1474620344!H9,1474621421!H9,1474622498!H9,1474623574!H9,1474624651!H9,1474625728!H9,1474626804!H9,1474627864!H9,1474628941!H9)</f>
        <v>0</v>
      </c>
      <c r="I9">
        <f>MEDIAN(1474597958!I9,1474599035!I9,1474600093!I9,1474601170!I9,1474602230!I9,1474603289!I9,1474604349!I9,1474605408!I9,1474606468!I9,1474607528!I9,1474608604!I9,1474609664!I9,1474610741!I9,1474611817!I9,1474612893!I9,1474613953!I9,1474615029!I9,1474616088!I9,1474617147!I9,1474618224!I9,1474619284!I9,1474620344!I9,1474621421!I9,1474622498!I9,1474623574!I9,1474624651!I9,1474625728!I9,1474626804!I9,1474627864!I9,1474628941!I9)</f>
        <v>0</v>
      </c>
      <c r="J9">
        <f>MEDIAN(1474597958!J9,1474599035!J9,1474600093!J9,1474601170!J9,1474602230!J9,1474603289!J9,1474604349!J9,1474605408!J9,1474606468!J9,1474607528!J9,1474608604!J9,1474609664!J9,1474610741!J9,1474611817!J9,1474612893!J9,1474613953!J9,1474615029!J9,1474616088!J9,1474617147!J9,1474618224!J9,1474619284!J9,1474620344!J9,1474621421!J9,1474622498!J9,1474623574!J9,1474624651!J9,1474625728!J9,1474626804!J9,1474627864!J9,1474628941!J9)</f>
        <v>0</v>
      </c>
      <c r="K9">
        <f>MEDIAN(1474597958!K9,1474599035!K9,1474600093!K9,1474601170!K9,1474602230!K9,1474603289!K9,1474604349!K9,1474605408!K9,1474606468!K9,1474607528!K9,1474608604!K9,1474609664!K9,1474610741!K9,1474611817!K9,1474612893!K9,1474613953!K9,1474615029!K9,1474616088!K9,1474617147!K9,1474618224!K9,1474619284!K9,1474620344!K9,1474621421!K9,1474622498!K9,1474623574!K9,1474624651!K9,1474625728!K9,1474626804!K9,1474627864!K9,1474628941!K9)</f>
        <v>0</v>
      </c>
    </row>
    <row r="10" spans="1:11">
      <c r="A10">
        <f>MEDIAN(1474597958!A10,1474599035!A10,1474600093!A10,1474601170!A10,1474602230!A10,1474603289!A10,1474604349!A10,1474605408!A10,1474606468!A10,1474607528!A10,1474608604!A10,1474609664!A10,1474610741!A10,1474611817!A10,1474612893!A10,1474613953!A10,1474615029!A10,1474616088!A10,1474617147!A10,1474618224!A10,1474619284!A10,1474620344!A10,1474621421!A10,1474622498!A10,1474623574!A10,1474624651!A10,1474625728!A10,1474626804!A10,1474627864!A10,1474628941!A10)</f>
        <v>0</v>
      </c>
      <c r="B10">
        <f>MEDIAN(1474597958!B10,1474599035!B10,1474600093!B10,1474601170!B10,1474602230!B10,1474603289!B10,1474604349!B10,1474605408!B10,1474606468!B10,1474607528!B10,1474608604!B10,1474609664!B10,1474610741!B10,1474611817!B10,1474612893!B10,1474613953!B10,1474615029!B10,1474616088!B10,1474617147!B10,1474618224!B10,1474619284!B10,1474620344!B10,1474621421!B10,1474622498!B10,1474623574!B10,1474624651!B10,1474625728!B10,1474626804!B10,1474627864!B10,1474628941!B10)</f>
        <v>0</v>
      </c>
      <c r="C10">
        <f>MEDIAN(1474597958!C10,1474599035!C10,1474600093!C10,1474601170!C10,1474602230!C10,1474603289!C10,1474604349!C10,1474605408!C10,1474606468!C10,1474607528!C10,1474608604!C10,1474609664!C10,1474610741!C10,1474611817!C10,1474612893!C10,1474613953!C10,1474615029!C10,1474616088!C10,1474617147!C10,1474618224!C10,1474619284!C10,1474620344!C10,1474621421!C10,1474622498!C10,1474623574!C10,1474624651!C10,1474625728!C10,1474626804!C10,1474627864!C10,1474628941!C10)</f>
        <v>0</v>
      </c>
      <c r="D10">
        <f>MEDIAN(1474597958!D10,1474599035!D10,1474600093!D10,1474601170!D10,1474602230!D10,1474603289!D10,1474604349!D10,1474605408!D10,1474606468!D10,1474607528!D10,1474608604!D10,1474609664!D10,1474610741!D10,1474611817!D10,1474612893!D10,1474613953!D10,1474615029!D10,1474616088!D10,1474617147!D10,1474618224!D10,1474619284!D10,1474620344!D10,1474621421!D10,1474622498!D10,1474623574!D10,1474624651!D10,1474625728!D10,1474626804!D10,1474627864!D10,1474628941!D10)</f>
        <v>0</v>
      </c>
      <c r="E10">
        <f>MEDIAN(1474597958!E10,1474599035!E10,1474600093!E10,1474601170!E10,1474602230!E10,1474603289!E10,1474604349!E10,1474605408!E10,1474606468!E10,1474607528!E10,1474608604!E10,1474609664!E10,1474610741!E10,1474611817!E10,1474612893!E10,1474613953!E10,1474615029!E10,1474616088!E10,1474617147!E10,1474618224!E10,1474619284!E10,1474620344!E10,1474621421!E10,1474622498!E10,1474623574!E10,1474624651!E10,1474625728!E10,1474626804!E10,1474627864!E10,1474628941!E10)</f>
        <v>0</v>
      </c>
      <c r="F10">
        <f>MEDIAN(1474597958!F10,1474599035!F10,1474600093!F10,1474601170!F10,1474602230!F10,1474603289!F10,1474604349!F10,1474605408!F10,1474606468!F10,1474607528!F10,1474608604!F10,1474609664!F10,1474610741!F10,1474611817!F10,1474612893!F10,1474613953!F10,1474615029!F10,1474616088!F10,1474617147!F10,1474618224!F10,1474619284!F10,1474620344!F10,1474621421!F10,1474622498!F10,1474623574!F10,1474624651!F10,1474625728!F10,1474626804!F10,1474627864!F10,1474628941!F10)</f>
        <v>0</v>
      </c>
      <c r="G10">
        <f>MEDIAN(1474597958!G10,1474599035!G10,1474600093!G10,1474601170!G10,1474602230!G10,1474603289!G10,1474604349!G10,1474605408!G10,1474606468!G10,1474607528!G10,1474608604!G10,1474609664!G10,1474610741!G10,1474611817!G10,1474612893!G10,1474613953!G10,1474615029!G10,1474616088!G10,1474617147!G10,1474618224!G10,1474619284!G10,1474620344!G10,1474621421!G10,1474622498!G10,1474623574!G10,1474624651!G10,1474625728!G10,1474626804!G10,1474627864!G10,1474628941!G10)</f>
        <v>0</v>
      </c>
      <c r="H10">
        <f>MEDIAN(1474597958!H10,1474599035!H10,1474600093!H10,1474601170!H10,1474602230!H10,1474603289!H10,1474604349!H10,1474605408!H10,1474606468!H10,1474607528!H10,1474608604!H10,1474609664!H10,1474610741!H10,1474611817!H10,1474612893!H10,1474613953!H10,1474615029!H10,1474616088!H10,1474617147!H10,1474618224!H10,1474619284!H10,1474620344!H10,1474621421!H10,1474622498!H10,1474623574!H10,1474624651!H10,1474625728!H10,1474626804!H10,1474627864!H10,1474628941!H10)</f>
        <v>0</v>
      </c>
      <c r="I10">
        <f>MEDIAN(1474597958!I10,1474599035!I10,1474600093!I10,1474601170!I10,1474602230!I10,1474603289!I10,1474604349!I10,1474605408!I10,1474606468!I10,1474607528!I10,1474608604!I10,1474609664!I10,1474610741!I10,1474611817!I10,1474612893!I10,1474613953!I10,1474615029!I10,1474616088!I10,1474617147!I10,1474618224!I10,1474619284!I10,1474620344!I10,1474621421!I10,1474622498!I10,1474623574!I10,1474624651!I10,1474625728!I10,1474626804!I10,1474627864!I10,1474628941!I10)</f>
        <v>0</v>
      </c>
      <c r="J10">
        <f>MEDIAN(1474597958!J10,1474599035!J10,1474600093!J10,1474601170!J10,1474602230!J10,1474603289!J10,1474604349!J10,1474605408!J10,1474606468!J10,1474607528!J10,1474608604!J10,1474609664!J10,1474610741!J10,1474611817!J10,1474612893!J10,1474613953!J10,1474615029!J10,1474616088!J10,1474617147!J10,1474618224!J10,1474619284!J10,1474620344!J10,1474621421!J10,1474622498!J10,1474623574!J10,1474624651!J10,1474625728!J10,1474626804!J10,1474627864!J10,1474628941!J10)</f>
        <v>0</v>
      </c>
      <c r="K10">
        <f>MEDIAN(1474597958!K10,1474599035!K10,1474600093!K10,1474601170!K10,1474602230!K10,1474603289!K10,1474604349!K10,1474605408!K10,1474606468!K10,1474607528!K10,1474608604!K10,1474609664!K10,1474610741!K10,1474611817!K10,1474612893!K10,1474613953!K10,1474615029!K10,1474616088!K10,1474617147!K10,1474618224!K10,1474619284!K10,1474620344!K10,1474621421!K10,1474622498!K10,1474623574!K10,1474624651!K10,1474625728!K10,1474626804!K10,1474627864!K10,1474628941!K10)</f>
        <v>0</v>
      </c>
    </row>
    <row r="11" spans="1:11">
      <c r="A11">
        <f>MEDIAN(1474597958!A11,1474599035!A11,1474600093!A11,1474601170!A11,1474602230!A11,1474603289!A11,1474604349!A11,1474605408!A11,1474606468!A11,1474607528!A11,1474608604!A11,1474609664!A11,1474610741!A11,1474611817!A11,1474612893!A11,1474613953!A11,1474615029!A11,1474616088!A11,1474617147!A11,1474618224!A11,1474619284!A11,1474620344!A11,1474621421!A11,1474622498!A11,1474623574!A11,1474624651!A11,1474625728!A11,1474626804!A11,1474627864!A11,1474628941!A11)</f>
        <v>0</v>
      </c>
      <c r="B11">
        <f>MEDIAN(1474597958!B11,1474599035!B11,1474600093!B11,1474601170!B11,1474602230!B11,1474603289!B11,1474604349!B11,1474605408!B11,1474606468!B11,1474607528!B11,1474608604!B11,1474609664!B11,1474610741!B11,1474611817!B11,1474612893!B11,1474613953!B11,1474615029!B11,1474616088!B11,1474617147!B11,1474618224!B11,1474619284!B11,1474620344!B11,1474621421!B11,1474622498!B11,1474623574!B11,1474624651!B11,1474625728!B11,1474626804!B11,1474627864!B11,1474628941!B11)</f>
        <v>0</v>
      </c>
      <c r="C11">
        <f>MEDIAN(1474597958!C11,1474599035!C11,1474600093!C11,1474601170!C11,1474602230!C11,1474603289!C11,1474604349!C11,1474605408!C11,1474606468!C11,1474607528!C11,1474608604!C11,1474609664!C11,1474610741!C11,1474611817!C11,1474612893!C11,1474613953!C11,1474615029!C11,1474616088!C11,1474617147!C11,1474618224!C11,1474619284!C11,1474620344!C11,1474621421!C11,1474622498!C11,1474623574!C11,1474624651!C11,1474625728!C11,1474626804!C11,1474627864!C11,1474628941!C11)</f>
        <v>0</v>
      </c>
      <c r="D11">
        <f>MEDIAN(1474597958!D11,1474599035!D11,1474600093!D11,1474601170!D11,1474602230!D11,1474603289!D11,1474604349!D11,1474605408!D11,1474606468!D11,1474607528!D11,1474608604!D11,1474609664!D11,1474610741!D11,1474611817!D11,1474612893!D11,1474613953!D11,1474615029!D11,1474616088!D11,1474617147!D11,1474618224!D11,1474619284!D11,1474620344!D11,1474621421!D11,1474622498!D11,1474623574!D11,1474624651!D11,1474625728!D11,1474626804!D11,1474627864!D11,1474628941!D11)</f>
        <v>0</v>
      </c>
      <c r="E11">
        <f>MEDIAN(1474597958!E11,1474599035!E11,1474600093!E11,1474601170!E11,1474602230!E11,1474603289!E11,1474604349!E11,1474605408!E11,1474606468!E11,1474607528!E11,1474608604!E11,1474609664!E11,1474610741!E11,1474611817!E11,1474612893!E11,1474613953!E11,1474615029!E11,1474616088!E11,1474617147!E11,1474618224!E11,1474619284!E11,1474620344!E11,1474621421!E11,1474622498!E11,1474623574!E11,1474624651!E11,1474625728!E11,1474626804!E11,1474627864!E11,1474628941!E11)</f>
        <v>0</v>
      </c>
      <c r="F11">
        <f>MEDIAN(1474597958!F11,1474599035!F11,1474600093!F11,1474601170!F11,1474602230!F11,1474603289!F11,1474604349!F11,1474605408!F11,1474606468!F11,1474607528!F11,1474608604!F11,1474609664!F11,1474610741!F11,1474611817!F11,1474612893!F11,1474613953!F11,1474615029!F11,1474616088!F11,1474617147!F11,1474618224!F11,1474619284!F11,1474620344!F11,1474621421!F11,1474622498!F11,1474623574!F11,1474624651!F11,1474625728!F11,1474626804!F11,1474627864!F11,1474628941!F11)</f>
        <v>0</v>
      </c>
      <c r="G11">
        <f>MEDIAN(1474597958!G11,1474599035!G11,1474600093!G11,1474601170!G11,1474602230!G11,1474603289!G11,1474604349!G11,1474605408!G11,1474606468!G11,1474607528!G11,1474608604!G11,1474609664!G11,1474610741!G11,1474611817!G11,1474612893!G11,1474613953!G11,1474615029!G11,1474616088!G11,1474617147!G11,1474618224!G11,1474619284!G11,1474620344!G11,1474621421!G11,1474622498!G11,1474623574!G11,1474624651!G11,1474625728!G11,1474626804!G11,1474627864!G11,1474628941!G11)</f>
        <v>0</v>
      </c>
      <c r="H11">
        <f>MEDIAN(1474597958!H11,1474599035!H11,1474600093!H11,1474601170!H11,1474602230!H11,1474603289!H11,1474604349!H11,1474605408!H11,1474606468!H11,1474607528!H11,1474608604!H11,1474609664!H11,1474610741!H11,1474611817!H11,1474612893!H11,1474613953!H11,1474615029!H11,1474616088!H11,1474617147!H11,1474618224!H11,1474619284!H11,1474620344!H11,1474621421!H11,1474622498!H11,1474623574!H11,1474624651!H11,1474625728!H11,1474626804!H11,1474627864!H11,1474628941!H11)</f>
        <v>0</v>
      </c>
      <c r="I11">
        <f>MEDIAN(1474597958!I11,1474599035!I11,1474600093!I11,1474601170!I11,1474602230!I11,1474603289!I11,1474604349!I11,1474605408!I11,1474606468!I11,1474607528!I11,1474608604!I11,1474609664!I11,1474610741!I11,1474611817!I11,1474612893!I11,1474613953!I11,1474615029!I11,1474616088!I11,1474617147!I11,1474618224!I11,1474619284!I11,1474620344!I11,1474621421!I11,1474622498!I11,1474623574!I11,1474624651!I11,1474625728!I11,1474626804!I11,1474627864!I11,1474628941!I11)</f>
        <v>0</v>
      </c>
      <c r="J11">
        <f>MEDIAN(1474597958!J11,1474599035!J11,1474600093!J11,1474601170!J11,1474602230!J11,1474603289!J11,1474604349!J11,1474605408!J11,1474606468!J11,1474607528!J11,1474608604!J11,1474609664!J11,1474610741!J11,1474611817!J11,1474612893!J11,1474613953!J11,1474615029!J11,1474616088!J11,1474617147!J11,1474618224!J11,1474619284!J11,1474620344!J11,1474621421!J11,1474622498!J11,1474623574!J11,1474624651!J11,1474625728!J11,1474626804!J11,1474627864!J11,1474628941!J11)</f>
        <v>0</v>
      </c>
      <c r="K11">
        <f>MEDIAN(1474597958!K11,1474599035!K11,1474600093!K11,1474601170!K11,1474602230!K11,1474603289!K11,1474604349!K11,1474605408!K11,1474606468!K11,1474607528!K11,1474608604!K11,1474609664!K11,1474610741!K11,1474611817!K11,1474612893!K11,1474613953!K11,1474615029!K11,1474616088!K11,1474617147!K11,1474618224!K11,1474619284!K11,1474620344!K11,1474621421!K11,1474622498!K11,1474623574!K11,1474624651!K11,1474625728!K11,1474626804!K11,1474627864!K11,1474628941!K11)</f>
        <v>0</v>
      </c>
    </row>
    <row r="12" spans="1:11">
      <c r="A12">
        <f>MEDIAN(1474597958!A12,1474599035!A12,1474600093!A12,1474601170!A12,1474602230!A12,1474603289!A12,1474604349!A12,1474605408!A12,1474606468!A12,1474607528!A12,1474608604!A12,1474609664!A12,1474610741!A12,1474611817!A12,1474612893!A12,1474613953!A12,1474615029!A12,1474616088!A12,1474617147!A12,1474618224!A12,1474619284!A12,1474620344!A12,1474621421!A12,1474622498!A12,1474623574!A12,1474624651!A12,1474625728!A12,1474626804!A12,1474627864!A12,1474628941!A12)</f>
        <v>0</v>
      </c>
      <c r="B12">
        <f>MEDIAN(1474597958!B12,1474599035!B12,1474600093!B12,1474601170!B12,1474602230!B12,1474603289!B12,1474604349!B12,1474605408!B12,1474606468!B12,1474607528!B12,1474608604!B12,1474609664!B12,1474610741!B12,1474611817!B12,1474612893!B12,1474613953!B12,1474615029!B12,1474616088!B12,1474617147!B12,1474618224!B12,1474619284!B12,1474620344!B12,1474621421!B12,1474622498!B12,1474623574!B12,1474624651!B12,1474625728!B12,1474626804!B12,1474627864!B12,1474628941!B12)</f>
        <v>0</v>
      </c>
      <c r="C12">
        <f>MEDIAN(1474597958!C12,1474599035!C12,1474600093!C12,1474601170!C12,1474602230!C12,1474603289!C12,1474604349!C12,1474605408!C12,1474606468!C12,1474607528!C12,1474608604!C12,1474609664!C12,1474610741!C12,1474611817!C12,1474612893!C12,1474613953!C12,1474615029!C12,1474616088!C12,1474617147!C12,1474618224!C12,1474619284!C12,1474620344!C12,1474621421!C12,1474622498!C12,1474623574!C12,1474624651!C12,1474625728!C12,1474626804!C12,1474627864!C12,1474628941!C12)</f>
        <v>0</v>
      </c>
      <c r="D12">
        <f>MEDIAN(1474597958!D12,1474599035!D12,1474600093!D12,1474601170!D12,1474602230!D12,1474603289!D12,1474604349!D12,1474605408!D12,1474606468!D12,1474607528!D12,1474608604!D12,1474609664!D12,1474610741!D12,1474611817!D12,1474612893!D12,1474613953!D12,1474615029!D12,1474616088!D12,1474617147!D12,1474618224!D12,1474619284!D12,1474620344!D12,1474621421!D12,1474622498!D12,1474623574!D12,1474624651!D12,1474625728!D12,1474626804!D12,1474627864!D12,1474628941!D12)</f>
        <v>0</v>
      </c>
      <c r="E12">
        <f>MEDIAN(1474597958!E12,1474599035!E12,1474600093!E12,1474601170!E12,1474602230!E12,1474603289!E12,1474604349!E12,1474605408!E12,1474606468!E12,1474607528!E12,1474608604!E12,1474609664!E12,1474610741!E12,1474611817!E12,1474612893!E12,1474613953!E12,1474615029!E12,1474616088!E12,1474617147!E12,1474618224!E12,1474619284!E12,1474620344!E12,1474621421!E12,1474622498!E12,1474623574!E12,1474624651!E12,1474625728!E12,1474626804!E12,1474627864!E12,1474628941!E12)</f>
        <v>0</v>
      </c>
      <c r="F12">
        <f>MEDIAN(1474597958!F12,1474599035!F12,1474600093!F12,1474601170!F12,1474602230!F12,1474603289!F12,1474604349!F12,1474605408!F12,1474606468!F12,1474607528!F12,1474608604!F12,1474609664!F12,1474610741!F12,1474611817!F12,1474612893!F12,1474613953!F12,1474615029!F12,1474616088!F12,1474617147!F12,1474618224!F12,1474619284!F12,1474620344!F12,1474621421!F12,1474622498!F12,1474623574!F12,1474624651!F12,1474625728!F12,1474626804!F12,1474627864!F12,1474628941!F12)</f>
        <v>0</v>
      </c>
      <c r="G12">
        <f>MEDIAN(1474597958!G12,1474599035!G12,1474600093!G12,1474601170!G12,1474602230!G12,1474603289!G12,1474604349!G12,1474605408!G12,1474606468!G12,1474607528!G12,1474608604!G12,1474609664!G12,1474610741!G12,1474611817!G12,1474612893!G12,1474613953!G12,1474615029!G12,1474616088!G12,1474617147!G12,1474618224!G12,1474619284!G12,1474620344!G12,1474621421!G12,1474622498!G12,1474623574!G12,1474624651!G12,1474625728!G12,1474626804!G12,1474627864!G12,1474628941!G12)</f>
        <v>0</v>
      </c>
      <c r="H12">
        <f>MEDIAN(1474597958!H12,1474599035!H12,1474600093!H12,1474601170!H12,1474602230!H12,1474603289!H12,1474604349!H12,1474605408!H12,1474606468!H12,1474607528!H12,1474608604!H12,1474609664!H12,1474610741!H12,1474611817!H12,1474612893!H12,1474613953!H12,1474615029!H12,1474616088!H12,1474617147!H12,1474618224!H12,1474619284!H12,1474620344!H12,1474621421!H12,1474622498!H12,1474623574!H12,1474624651!H12,1474625728!H12,1474626804!H12,1474627864!H12,1474628941!H12)</f>
        <v>0</v>
      </c>
      <c r="I12">
        <f>MEDIAN(1474597958!I12,1474599035!I12,1474600093!I12,1474601170!I12,1474602230!I12,1474603289!I12,1474604349!I12,1474605408!I12,1474606468!I12,1474607528!I12,1474608604!I12,1474609664!I12,1474610741!I12,1474611817!I12,1474612893!I12,1474613953!I12,1474615029!I12,1474616088!I12,1474617147!I12,1474618224!I12,1474619284!I12,1474620344!I12,1474621421!I12,1474622498!I12,1474623574!I12,1474624651!I12,1474625728!I12,1474626804!I12,1474627864!I12,1474628941!I12)</f>
        <v>0</v>
      </c>
      <c r="J12">
        <f>MEDIAN(1474597958!J12,1474599035!J12,1474600093!J12,1474601170!J12,1474602230!J12,1474603289!J12,1474604349!J12,1474605408!J12,1474606468!J12,1474607528!J12,1474608604!J12,1474609664!J12,1474610741!J12,1474611817!J12,1474612893!J12,1474613953!J12,1474615029!J12,1474616088!J12,1474617147!J12,1474618224!J12,1474619284!J12,1474620344!J12,1474621421!J12,1474622498!J12,1474623574!J12,1474624651!J12,1474625728!J12,1474626804!J12,1474627864!J12,1474628941!J12)</f>
        <v>0</v>
      </c>
      <c r="K12">
        <f>MEDIAN(1474597958!K12,1474599035!K12,1474600093!K12,1474601170!K12,1474602230!K12,1474603289!K12,1474604349!K12,1474605408!K12,1474606468!K12,1474607528!K12,1474608604!K12,1474609664!K12,1474610741!K12,1474611817!K12,1474612893!K12,1474613953!K12,1474615029!K12,1474616088!K12,1474617147!K12,1474618224!K12,1474619284!K12,1474620344!K12,1474621421!K12,1474622498!K12,1474623574!K12,1474624651!K12,1474625728!K12,1474626804!K12,1474627864!K12,1474628941!K12)</f>
        <v>0</v>
      </c>
    </row>
    <row r="13" spans="1:11">
      <c r="A13">
        <f>MEDIAN(1474597958!A13,1474599035!A13,1474600093!A13,1474601170!A13,1474602230!A13,1474603289!A13,1474604349!A13,1474605408!A13,1474606468!A13,1474607528!A13,1474608604!A13,1474609664!A13,1474610741!A13,1474611817!A13,1474612893!A13,1474613953!A13,1474615029!A13,1474616088!A13,1474617147!A13,1474618224!A13,1474619284!A13,1474620344!A13,1474621421!A13,1474622498!A13,1474623574!A13,1474624651!A13,1474625728!A13,1474626804!A13,1474627864!A13,1474628941!A13)</f>
        <v>0</v>
      </c>
      <c r="B13">
        <f>MEDIAN(1474597958!B13,1474599035!B13,1474600093!B13,1474601170!B13,1474602230!B13,1474603289!B13,1474604349!B13,1474605408!B13,1474606468!B13,1474607528!B13,1474608604!B13,1474609664!B13,1474610741!B13,1474611817!B13,1474612893!B13,1474613953!B13,1474615029!B13,1474616088!B13,1474617147!B13,1474618224!B13,1474619284!B13,1474620344!B13,1474621421!B13,1474622498!B13,1474623574!B13,1474624651!B13,1474625728!B13,1474626804!B13,1474627864!B13,1474628941!B13)</f>
        <v>0</v>
      </c>
      <c r="C13">
        <f>MEDIAN(1474597958!C13,1474599035!C13,1474600093!C13,1474601170!C13,1474602230!C13,1474603289!C13,1474604349!C13,1474605408!C13,1474606468!C13,1474607528!C13,1474608604!C13,1474609664!C13,1474610741!C13,1474611817!C13,1474612893!C13,1474613953!C13,1474615029!C13,1474616088!C13,1474617147!C13,1474618224!C13,1474619284!C13,1474620344!C13,1474621421!C13,1474622498!C13,1474623574!C13,1474624651!C13,1474625728!C13,1474626804!C13,1474627864!C13,1474628941!C13)</f>
        <v>0</v>
      </c>
      <c r="D13">
        <f>MEDIAN(1474597958!D13,1474599035!D13,1474600093!D13,1474601170!D13,1474602230!D13,1474603289!D13,1474604349!D13,1474605408!D13,1474606468!D13,1474607528!D13,1474608604!D13,1474609664!D13,1474610741!D13,1474611817!D13,1474612893!D13,1474613953!D13,1474615029!D13,1474616088!D13,1474617147!D13,1474618224!D13,1474619284!D13,1474620344!D13,1474621421!D13,1474622498!D13,1474623574!D13,1474624651!D13,1474625728!D13,1474626804!D13,1474627864!D13,1474628941!D13)</f>
        <v>0</v>
      </c>
      <c r="E13">
        <f>MEDIAN(1474597958!E13,1474599035!E13,1474600093!E13,1474601170!E13,1474602230!E13,1474603289!E13,1474604349!E13,1474605408!E13,1474606468!E13,1474607528!E13,1474608604!E13,1474609664!E13,1474610741!E13,1474611817!E13,1474612893!E13,1474613953!E13,1474615029!E13,1474616088!E13,1474617147!E13,1474618224!E13,1474619284!E13,1474620344!E13,1474621421!E13,1474622498!E13,1474623574!E13,1474624651!E13,1474625728!E13,1474626804!E13,1474627864!E13,1474628941!E13)</f>
        <v>0</v>
      </c>
      <c r="F13">
        <f>MEDIAN(1474597958!F13,1474599035!F13,1474600093!F13,1474601170!F13,1474602230!F13,1474603289!F13,1474604349!F13,1474605408!F13,1474606468!F13,1474607528!F13,1474608604!F13,1474609664!F13,1474610741!F13,1474611817!F13,1474612893!F13,1474613953!F13,1474615029!F13,1474616088!F13,1474617147!F13,1474618224!F13,1474619284!F13,1474620344!F13,1474621421!F13,1474622498!F13,1474623574!F13,1474624651!F13,1474625728!F13,1474626804!F13,1474627864!F13,1474628941!F13)</f>
        <v>0</v>
      </c>
      <c r="G13">
        <f>MEDIAN(1474597958!G13,1474599035!G13,1474600093!G13,1474601170!G13,1474602230!G13,1474603289!G13,1474604349!G13,1474605408!G13,1474606468!G13,1474607528!G13,1474608604!G13,1474609664!G13,1474610741!G13,1474611817!G13,1474612893!G13,1474613953!G13,1474615029!G13,1474616088!G13,1474617147!G13,1474618224!G13,1474619284!G13,1474620344!G13,1474621421!G13,1474622498!G13,1474623574!G13,1474624651!G13,1474625728!G13,1474626804!G13,1474627864!G13,1474628941!G13)</f>
        <v>0</v>
      </c>
      <c r="H13">
        <f>MEDIAN(1474597958!H13,1474599035!H13,1474600093!H13,1474601170!H13,1474602230!H13,1474603289!H13,1474604349!H13,1474605408!H13,1474606468!H13,1474607528!H13,1474608604!H13,1474609664!H13,1474610741!H13,1474611817!H13,1474612893!H13,1474613953!H13,1474615029!H13,1474616088!H13,1474617147!H13,1474618224!H13,1474619284!H13,1474620344!H13,1474621421!H13,1474622498!H13,1474623574!H13,1474624651!H13,1474625728!H13,1474626804!H13,1474627864!H13,1474628941!H13)</f>
        <v>0</v>
      </c>
      <c r="I13">
        <f>MEDIAN(1474597958!I13,1474599035!I13,1474600093!I13,1474601170!I13,1474602230!I13,1474603289!I13,1474604349!I13,1474605408!I13,1474606468!I13,1474607528!I13,1474608604!I13,1474609664!I13,1474610741!I13,1474611817!I13,1474612893!I13,1474613953!I13,1474615029!I13,1474616088!I13,1474617147!I13,1474618224!I13,1474619284!I13,1474620344!I13,1474621421!I13,1474622498!I13,1474623574!I13,1474624651!I13,1474625728!I13,1474626804!I13,1474627864!I13,1474628941!I13)</f>
        <v>0</v>
      </c>
      <c r="J13">
        <f>MEDIAN(1474597958!J13,1474599035!J13,1474600093!J13,1474601170!J13,1474602230!J13,1474603289!J13,1474604349!J13,1474605408!J13,1474606468!J13,1474607528!J13,1474608604!J13,1474609664!J13,1474610741!J13,1474611817!J13,1474612893!J13,1474613953!J13,1474615029!J13,1474616088!J13,1474617147!J13,1474618224!J13,1474619284!J13,1474620344!J13,1474621421!J13,1474622498!J13,1474623574!J13,1474624651!J13,1474625728!J13,1474626804!J13,1474627864!J13,1474628941!J13)</f>
        <v>0</v>
      </c>
      <c r="K13">
        <f>MEDIAN(1474597958!K13,1474599035!K13,1474600093!K13,1474601170!K13,1474602230!K13,1474603289!K13,1474604349!K13,1474605408!K13,1474606468!K13,1474607528!K13,1474608604!K13,1474609664!K13,1474610741!K13,1474611817!K13,1474612893!K13,1474613953!K13,1474615029!K13,1474616088!K13,1474617147!K13,1474618224!K13,1474619284!K13,1474620344!K13,1474621421!K13,1474622498!K13,1474623574!K13,1474624651!K13,1474625728!K13,1474626804!K13,1474627864!K13,1474628941!K13)</f>
        <v>0</v>
      </c>
    </row>
    <row r="14" spans="1:11">
      <c r="A14">
        <f>MEDIAN(1474597958!A14,1474599035!A14,1474600093!A14,1474601170!A14,1474602230!A14,1474603289!A14,1474604349!A14,1474605408!A14,1474606468!A14,1474607528!A14,1474608604!A14,1474609664!A14,1474610741!A14,1474611817!A14,1474612893!A14,1474613953!A14,1474615029!A14,1474616088!A14,1474617147!A14,1474618224!A14,1474619284!A14,1474620344!A14,1474621421!A14,1474622498!A14,1474623574!A14,1474624651!A14,1474625728!A14,1474626804!A14,1474627864!A14,1474628941!A14)</f>
        <v>0</v>
      </c>
      <c r="B14">
        <f>MEDIAN(1474597958!B14,1474599035!B14,1474600093!B14,1474601170!B14,1474602230!B14,1474603289!B14,1474604349!B14,1474605408!B14,1474606468!B14,1474607528!B14,1474608604!B14,1474609664!B14,1474610741!B14,1474611817!B14,1474612893!B14,1474613953!B14,1474615029!B14,1474616088!B14,1474617147!B14,1474618224!B14,1474619284!B14,1474620344!B14,1474621421!B14,1474622498!B14,1474623574!B14,1474624651!B14,1474625728!B14,1474626804!B14,1474627864!B14,1474628941!B14)</f>
        <v>0</v>
      </c>
      <c r="C14">
        <f>MEDIAN(1474597958!C14,1474599035!C14,1474600093!C14,1474601170!C14,1474602230!C14,1474603289!C14,1474604349!C14,1474605408!C14,1474606468!C14,1474607528!C14,1474608604!C14,1474609664!C14,1474610741!C14,1474611817!C14,1474612893!C14,1474613953!C14,1474615029!C14,1474616088!C14,1474617147!C14,1474618224!C14,1474619284!C14,1474620344!C14,1474621421!C14,1474622498!C14,1474623574!C14,1474624651!C14,1474625728!C14,1474626804!C14,1474627864!C14,1474628941!C14)</f>
        <v>0</v>
      </c>
      <c r="D14">
        <f>MEDIAN(1474597958!D14,1474599035!D14,1474600093!D14,1474601170!D14,1474602230!D14,1474603289!D14,1474604349!D14,1474605408!D14,1474606468!D14,1474607528!D14,1474608604!D14,1474609664!D14,1474610741!D14,1474611817!D14,1474612893!D14,1474613953!D14,1474615029!D14,1474616088!D14,1474617147!D14,1474618224!D14,1474619284!D14,1474620344!D14,1474621421!D14,1474622498!D14,1474623574!D14,1474624651!D14,1474625728!D14,1474626804!D14,1474627864!D14,1474628941!D14)</f>
        <v>0</v>
      </c>
      <c r="E14">
        <f>MEDIAN(1474597958!E14,1474599035!E14,1474600093!E14,1474601170!E14,1474602230!E14,1474603289!E14,1474604349!E14,1474605408!E14,1474606468!E14,1474607528!E14,1474608604!E14,1474609664!E14,1474610741!E14,1474611817!E14,1474612893!E14,1474613953!E14,1474615029!E14,1474616088!E14,1474617147!E14,1474618224!E14,1474619284!E14,1474620344!E14,1474621421!E14,1474622498!E14,1474623574!E14,1474624651!E14,1474625728!E14,1474626804!E14,1474627864!E14,1474628941!E14)</f>
        <v>0</v>
      </c>
      <c r="F14">
        <f>MEDIAN(1474597958!F14,1474599035!F14,1474600093!F14,1474601170!F14,1474602230!F14,1474603289!F14,1474604349!F14,1474605408!F14,1474606468!F14,1474607528!F14,1474608604!F14,1474609664!F14,1474610741!F14,1474611817!F14,1474612893!F14,1474613953!F14,1474615029!F14,1474616088!F14,1474617147!F14,1474618224!F14,1474619284!F14,1474620344!F14,1474621421!F14,1474622498!F14,1474623574!F14,1474624651!F14,1474625728!F14,1474626804!F14,1474627864!F14,1474628941!F14)</f>
        <v>0</v>
      </c>
      <c r="G14">
        <f>MEDIAN(1474597958!G14,1474599035!G14,1474600093!G14,1474601170!G14,1474602230!G14,1474603289!G14,1474604349!G14,1474605408!G14,1474606468!G14,1474607528!G14,1474608604!G14,1474609664!G14,1474610741!G14,1474611817!G14,1474612893!G14,1474613953!G14,1474615029!G14,1474616088!G14,1474617147!G14,1474618224!G14,1474619284!G14,1474620344!G14,1474621421!G14,1474622498!G14,1474623574!G14,1474624651!G14,1474625728!G14,1474626804!G14,1474627864!G14,1474628941!G14)</f>
        <v>0</v>
      </c>
      <c r="H14">
        <f>MEDIAN(1474597958!H14,1474599035!H14,1474600093!H14,1474601170!H14,1474602230!H14,1474603289!H14,1474604349!H14,1474605408!H14,1474606468!H14,1474607528!H14,1474608604!H14,1474609664!H14,1474610741!H14,1474611817!H14,1474612893!H14,1474613953!H14,1474615029!H14,1474616088!H14,1474617147!H14,1474618224!H14,1474619284!H14,1474620344!H14,1474621421!H14,1474622498!H14,1474623574!H14,1474624651!H14,1474625728!H14,1474626804!H14,1474627864!H14,1474628941!H14)</f>
        <v>0</v>
      </c>
      <c r="I14">
        <f>MEDIAN(1474597958!I14,1474599035!I14,1474600093!I14,1474601170!I14,1474602230!I14,1474603289!I14,1474604349!I14,1474605408!I14,1474606468!I14,1474607528!I14,1474608604!I14,1474609664!I14,1474610741!I14,1474611817!I14,1474612893!I14,1474613953!I14,1474615029!I14,1474616088!I14,1474617147!I14,1474618224!I14,1474619284!I14,1474620344!I14,1474621421!I14,1474622498!I14,1474623574!I14,1474624651!I14,1474625728!I14,1474626804!I14,1474627864!I14,1474628941!I14)</f>
        <v>0</v>
      </c>
      <c r="J14">
        <f>MEDIAN(1474597958!J14,1474599035!J14,1474600093!J14,1474601170!J14,1474602230!J14,1474603289!J14,1474604349!J14,1474605408!J14,1474606468!J14,1474607528!J14,1474608604!J14,1474609664!J14,1474610741!J14,1474611817!J14,1474612893!J14,1474613953!J14,1474615029!J14,1474616088!J14,1474617147!J14,1474618224!J14,1474619284!J14,1474620344!J14,1474621421!J14,1474622498!J14,1474623574!J14,1474624651!J14,1474625728!J14,1474626804!J14,1474627864!J14,1474628941!J14)</f>
        <v>0</v>
      </c>
      <c r="K14">
        <f>MEDIAN(1474597958!K14,1474599035!K14,1474600093!K14,1474601170!K14,1474602230!K14,1474603289!K14,1474604349!K14,1474605408!K14,1474606468!K14,1474607528!K14,1474608604!K14,1474609664!K14,1474610741!K14,1474611817!K14,1474612893!K14,1474613953!K14,1474615029!K14,1474616088!K14,1474617147!K14,1474618224!K14,1474619284!K14,1474620344!K14,1474621421!K14,1474622498!K14,1474623574!K14,1474624651!K14,1474625728!K14,1474626804!K14,1474627864!K14,1474628941!K14)</f>
        <v>0</v>
      </c>
    </row>
    <row r="15" spans="1:11">
      <c r="A15">
        <f>MEDIAN(1474597958!A15,1474599035!A15,1474600093!A15,1474601170!A15,1474602230!A15,1474603289!A15,1474604349!A15,1474605408!A15,1474606468!A15,1474607528!A15,1474608604!A15,1474609664!A15,1474610741!A15,1474611817!A15,1474612893!A15,1474613953!A15,1474615029!A15,1474616088!A15,1474617147!A15,1474618224!A15,1474619284!A15,1474620344!A15,1474621421!A15,1474622498!A15,1474623574!A15,1474624651!A15,1474625728!A15,1474626804!A15,1474627864!A15,1474628941!A15)</f>
        <v>0</v>
      </c>
      <c r="B15">
        <f>MEDIAN(1474597958!B15,1474599035!B15,1474600093!B15,1474601170!B15,1474602230!B15,1474603289!B15,1474604349!B15,1474605408!B15,1474606468!B15,1474607528!B15,1474608604!B15,1474609664!B15,1474610741!B15,1474611817!B15,1474612893!B15,1474613953!B15,1474615029!B15,1474616088!B15,1474617147!B15,1474618224!B15,1474619284!B15,1474620344!B15,1474621421!B15,1474622498!B15,1474623574!B15,1474624651!B15,1474625728!B15,1474626804!B15,1474627864!B15,1474628941!B15)</f>
        <v>0</v>
      </c>
      <c r="C15">
        <f>MEDIAN(1474597958!C15,1474599035!C15,1474600093!C15,1474601170!C15,1474602230!C15,1474603289!C15,1474604349!C15,1474605408!C15,1474606468!C15,1474607528!C15,1474608604!C15,1474609664!C15,1474610741!C15,1474611817!C15,1474612893!C15,1474613953!C15,1474615029!C15,1474616088!C15,1474617147!C15,1474618224!C15,1474619284!C15,1474620344!C15,1474621421!C15,1474622498!C15,1474623574!C15,1474624651!C15,1474625728!C15,1474626804!C15,1474627864!C15,1474628941!C15)</f>
        <v>0</v>
      </c>
      <c r="D15">
        <f>MEDIAN(1474597958!D15,1474599035!D15,1474600093!D15,1474601170!D15,1474602230!D15,1474603289!D15,1474604349!D15,1474605408!D15,1474606468!D15,1474607528!D15,1474608604!D15,1474609664!D15,1474610741!D15,1474611817!D15,1474612893!D15,1474613953!D15,1474615029!D15,1474616088!D15,1474617147!D15,1474618224!D15,1474619284!D15,1474620344!D15,1474621421!D15,1474622498!D15,1474623574!D15,1474624651!D15,1474625728!D15,1474626804!D15,1474627864!D15,1474628941!D15)</f>
        <v>0</v>
      </c>
      <c r="E15">
        <f>MEDIAN(1474597958!E15,1474599035!E15,1474600093!E15,1474601170!E15,1474602230!E15,1474603289!E15,1474604349!E15,1474605408!E15,1474606468!E15,1474607528!E15,1474608604!E15,1474609664!E15,1474610741!E15,1474611817!E15,1474612893!E15,1474613953!E15,1474615029!E15,1474616088!E15,1474617147!E15,1474618224!E15,1474619284!E15,1474620344!E15,1474621421!E15,1474622498!E15,1474623574!E15,1474624651!E15,1474625728!E15,1474626804!E15,1474627864!E15,1474628941!E15)</f>
        <v>0</v>
      </c>
      <c r="F15">
        <f>MEDIAN(1474597958!F15,1474599035!F15,1474600093!F15,1474601170!F15,1474602230!F15,1474603289!F15,1474604349!F15,1474605408!F15,1474606468!F15,1474607528!F15,1474608604!F15,1474609664!F15,1474610741!F15,1474611817!F15,1474612893!F15,1474613953!F15,1474615029!F15,1474616088!F15,1474617147!F15,1474618224!F15,1474619284!F15,1474620344!F15,1474621421!F15,1474622498!F15,1474623574!F15,1474624651!F15,1474625728!F15,1474626804!F15,1474627864!F15,1474628941!F15)</f>
        <v>0</v>
      </c>
      <c r="G15">
        <f>MEDIAN(1474597958!G15,1474599035!G15,1474600093!G15,1474601170!G15,1474602230!G15,1474603289!G15,1474604349!G15,1474605408!G15,1474606468!G15,1474607528!G15,1474608604!G15,1474609664!G15,1474610741!G15,1474611817!G15,1474612893!G15,1474613953!G15,1474615029!G15,1474616088!G15,1474617147!G15,1474618224!G15,1474619284!G15,1474620344!G15,1474621421!G15,1474622498!G15,1474623574!G15,1474624651!G15,1474625728!G15,1474626804!G15,1474627864!G15,1474628941!G15)</f>
        <v>0</v>
      </c>
      <c r="H15">
        <f>MEDIAN(1474597958!H15,1474599035!H15,1474600093!H15,1474601170!H15,1474602230!H15,1474603289!H15,1474604349!H15,1474605408!H15,1474606468!H15,1474607528!H15,1474608604!H15,1474609664!H15,1474610741!H15,1474611817!H15,1474612893!H15,1474613953!H15,1474615029!H15,1474616088!H15,1474617147!H15,1474618224!H15,1474619284!H15,1474620344!H15,1474621421!H15,1474622498!H15,1474623574!H15,1474624651!H15,1474625728!H15,1474626804!H15,1474627864!H15,1474628941!H15)</f>
        <v>0</v>
      </c>
      <c r="I15">
        <f>MEDIAN(1474597958!I15,1474599035!I15,1474600093!I15,1474601170!I15,1474602230!I15,1474603289!I15,1474604349!I15,1474605408!I15,1474606468!I15,1474607528!I15,1474608604!I15,1474609664!I15,1474610741!I15,1474611817!I15,1474612893!I15,1474613953!I15,1474615029!I15,1474616088!I15,1474617147!I15,1474618224!I15,1474619284!I15,1474620344!I15,1474621421!I15,1474622498!I15,1474623574!I15,1474624651!I15,1474625728!I15,1474626804!I15,1474627864!I15,1474628941!I15)</f>
        <v>0</v>
      </c>
      <c r="J15">
        <f>MEDIAN(1474597958!J15,1474599035!J15,1474600093!J15,1474601170!J15,1474602230!J15,1474603289!J15,1474604349!J15,1474605408!J15,1474606468!J15,1474607528!J15,1474608604!J15,1474609664!J15,1474610741!J15,1474611817!J15,1474612893!J15,1474613953!J15,1474615029!J15,1474616088!J15,1474617147!J15,1474618224!J15,1474619284!J15,1474620344!J15,1474621421!J15,1474622498!J15,1474623574!J15,1474624651!J15,1474625728!J15,1474626804!J15,1474627864!J15,1474628941!J15)</f>
        <v>0</v>
      </c>
      <c r="K15">
        <f>MEDIAN(1474597958!K15,1474599035!K15,1474600093!K15,1474601170!K15,1474602230!K15,1474603289!K15,1474604349!K15,1474605408!K15,1474606468!K15,1474607528!K15,1474608604!K15,1474609664!K15,1474610741!K15,1474611817!K15,1474612893!K15,1474613953!K15,1474615029!K15,1474616088!K15,1474617147!K15,1474618224!K15,1474619284!K15,1474620344!K15,1474621421!K15,1474622498!K15,1474623574!K15,1474624651!K15,1474625728!K15,1474626804!K15,1474627864!K15,1474628941!K15)</f>
        <v>0</v>
      </c>
    </row>
    <row r="16" spans="1:11">
      <c r="A16">
        <f>MEDIAN(1474597958!A16,1474599035!A16,1474600093!A16,1474601170!A16,1474602230!A16,1474603289!A16,1474604349!A16,1474605408!A16,1474606468!A16,1474607528!A16,1474608604!A16,1474609664!A16,1474610741!A16,1474611817!A16,1474612893!A16,1474613953!A16,1474615029!A16,1474616088!A16,1474617147!A16,1474618224!A16,1474619284!A16,1474620344!A16,1474621421!A16,1474622498!A16,1474623574!A16,1474624651!A16,1474625728!A16,1474626804!A16,1474627864!A16,1474628941!A16)</f>
        <v>0</v>
      </c>
      <c r="B16">
        <f>MEDIAN(1474597958!B16,1474599035!B16,1474600093!B16,1474601170!B16,1474602230!B16,1474603289!B16,1474604349!B16,1474605408!B16,1474606468!B16,1474607528!B16,1474608604!B16,1474609664!B16,1474610741!B16,1474611817!B16,1474612893!B16,1474613953!B16,1474615029!B16,1474616088!B16,1474617147!B16,1474618224!B16,1474619284!B16,1474620344!B16,1474621421!B16,1474622498!B16,1474623574!B16,1474624651!B16,1474625728!B16,1474626804!B16,1474627864!B16,1474628941!B16)</f>
        <v>0</v>
      </c>
      <c r="C16">
        <f>MEDIAN(1474597958!C16,1474599035!C16,1474600093!C16,1474601170!C16,1474602230!C16,1474603289!C16,1474604349!C16,1474605408!C16,1474606468!C16,1474607528!C16,1474608604!C16,1474609664!C16,1474610741!C16,1474611817!C16,1474612893!C16,1474613953!C16,1474615029!C16,1474616088!C16,1474617147!C16,1474618224!C16,1474619284!C16,1474620344!C16,1474621421!C16,1474622498!C16,1474623574!C16,1474624651!C16,1474625728!C16,1474626804!C16,1474627864!C16,1474628941!C16)</f>
        <v>0</v>
      </c>
      <c r="D16">
        <f>MEDIAN(1474597958!D16,1474599035!D16,1474600093!D16,1474601170!D16,1474602230!D16,1474603289!D16,1474604349!D16,1474605408!D16,1474606468!D16,1474607528!D16,1474608604!D16,1474609664!D16,1474610741!D16,1474611817!D16,1474612893!D16,1474613953!D16,1474615029!D16,1474616088!D16,1474617147!D16,1474618224!D16,1474619284!D16,1474620344!D16,1474621421!D16,1474622498!D16,1474623574!D16,1474624651!D16,1474625728!D16,1474626804!D16,1474627864!D16,1474628941!D16)</f>
        <v>0</v>
      </c>
      <c r="E16">
        <f>MEDIAN(1474597958!E16,1474599035!E16,1474600093!E16,1474601170!E16,1474602230!E16,1474603289!E16,1474604349!E16,1474605408!E16,1474606468!E16,1474607528!E16,1474608604!E16,1474609664!E16,1474610741!E16,1474611817!E16,1474612893!E16,1474613953!E16,1474615029!E16,1474616088!E16,1474617147!E16,1474618224!E16,1474619284!E16,1474620344!E16,1474621421!E16,1474622498!E16,1474623574!E16,1474624651!E16,1474625728!E16,1474626804!E16,1474627864!E16,1474628941!E16)</f>
        <v>0</v>
      </c>
      <c r="F16">
        <f>MEDIAN(1474597958!F16,1474599035!F16,1474600093!F16,1474601170!F16,1474602230!F16,1474603289!F16,1474604349!F16,1474605408!F16,1474606468!F16,1474607528!F16,1474608604!F16,1474609664!F16,1474610741!F16,1474611817!F16,1474612893!F16,1474613953!F16,1474615029!F16,1474616088!F16,1474617147!F16,1474618224!F16,1474619284!F16,1474620344!F16,1474621421!F16,1474622498!F16,1474623574!F16,1474624651!F16,1474625728!F16,1474626804!F16,1474627864!F16,1474628941!F16)</f>
        <v>0</v>
      </c>
      <c r="G16">
        <f>MEDIAN(1474597958!G16,1474599035!G16,1474600093!G16,1474601170!G16,1474602230!G16,1474603289!G16,1474604349!G16,1474605408!G16,1474606468!G16,1474607528!G16,1474608604!G16,1474609664!G16,1474610741!G16,1474611817!G16,1474612893!G16,1474613953!G16,1474615029!G16,1474616088!G16,1474617147!G16,1474618224!G16,1474619284!G16,1474620344!G16,1474621421!G16,1474622498!G16,1474623574!G16,1474624651!G16,1474625728!G16,1474626804!G16,1474627864!G16,1474628941!G16)</f>
        <v>0</v>
      </c>
      <c r="H16">
        <f>MEDIAN(1474597958!H16,1474599035!H16,1474600093!H16,1474601170!H16,1474602230!H16,1474603289!H16,1474604349!H16,1474605408!H16,1474606468!H16,1474607528!H16,1474608604!H16,1474609664!H16,1474610741!H16,1474611817!H16,1474612893!H16,1474613953!H16,1474615029!H16,1474616088!H16,1474617147!H16,1474618224!H16,1474619284!H16,1474620344!H16,1474621421!H16,1474622498!H16,1474623574!H16,1474624651!H16,1474625728!H16,1474626804!H16,1474627864!H16,1474628941!H16)</f>
        <v>0</v>
      </c>
      <c r="I16">
        <f>MEDIAN(1474597958!I16,1474599035!I16,1474600093!I16,1474601170!I16,1474602230!I16,1474603289!I16,1474604349!I16,1474605408!I16,1474606468!I16,1474607528!I16,1474608604!I16,1474609664!I16,1474610741!I16,1474611817!I16,1474612893!I16,1474613953!I16,1474615029!I16,1474616088!I16,1474617147!I16,1474618224!I16,1474619284!I16,1474620344!I16,1474621421!I16,1474622498!I16,1474623574!I16,1474624651!I16,1474625728!I16,1474626804!I16,1474627864!I16,1474628941!I16)</f>
        <v>0</v>
      </c>
      <c r="J16">
        <f>MEDIAN(1474597958!J16,1474599035!J16,1474600093!J16,1474601170!J16,1474602230!J16,1474603289!J16,1474604349!J16,1474605408!J16,1474606468!J16,1474607528!J16,1474608604!J16,1474609664!J16,1474610741!J16,1474611817!J16,1474612893!J16,1474613953!J16,1474615029!J16,1474616088!J16,1474617147!J16,1474618224!J16,1474619284!J16,1474620344!J16,1474621421!J16,1474622498!J16,1474623574!J16,1474624651!J16,1474625728!J16,1474626804!J16,1474627864!J16,1474628941!J16)</f>
        <v>0</v>
      </c>
      <c r="K16">
        <f>MEDIAN(1474597958!K16,1474599035!K16,1474600093!K16,1474601170!K16,1474602230!K16,1474603289!K16,1474604349!K16,1474605408!K16,1474606468!K16,1474607528!K16,1474608604!K16,1474609664!K16,1474610741!K16,1474611817!K16,1474612893!K16,1474613953!K16,1474615029!K16,1474616088!K16,1474617147!K16,1474618224!K16,1474619284!K16,1474620344!K16,1474621421!K16,1474622498!K16,1474623574!K16,1474624651!K16,1474625728!K16,1474626804!K16,1474627864!K16,1474628941!K16)</f>
        <v>0</v>
      </c>
    </row>
    <row r="17" spans="1:11">
      <c r="A17">
        <f>MEDIAN(1474597958!A17,1474599035!A17,1474600093!A17,1474601170!A17,1474602230!A17,1474603289!A17,1474604349!A17,1474605408!A17,1474606468!A17,1474607528!A17,1474608604!A17,1474609664!A17,1474610741!A17,1474611817!A17,1474612893!A17,1474613953!A17,1474615029!A17,1474616088!A17,1474617147!A17,1474618224!A17,1474619284!A17,1474620344!A17,1474621421!A17,1474622498!A17,1474623574!A17,1474624651!A17,1474625728!A17,1474626804!A17,1474627864!A17,1474628941!A17)</f>
        <v>0</v>
      </c>
      <c r="B17">
        <f>MEDIAN(1474597958!B17,1474599035!B17,1474600093!B17,1474601170!B17,1474602230!B17,1474603289!B17,1474604349!B17,1474605408!B17,1474606468!B17,1474607528!B17,1474608604!B17,1474609664!B17,1474610741!B17,1474611817!B17,1474612893!B17,1474613953!B17,1474615029!B17,1474616088!B17,1474617147!B17,1474618224!B17,1474619284!B17,1474620344!B17,1474621421!B17,1474622498!B17,1474623574!B17,1474624651!B17,1474625728!B17,1474626804!B17,1474627864!B17,1474628941!B17)</f>
        <v>0</v>
      </c>
      <c r="C17">
        <f>MEDIAN(1474597958!C17,1474599035!C17,1474600093!C17,1474601170!C17,1474602230!C17,1474603289!C17,1474604349!C17,1474605408!C17,1474606468!C17,1474607528!C17,1474608604!C17,1474609664!C17,1474610741!C17,1474611817!C17,1474612893!C17,1474613953!C17,1474615029!C17,1474616088!C17,1474617147!C17,1474618224!C17,1474619284!C17,1474620344!C17,1474621421!C17,1474622498!C17,1474623574!C17,1474624651!C17,1474625728!C17,1474626804!C17,1474627864!C17,1474628941!C17)</f>
        <v>0</v>
      </c>
      <c r="D17">
        <f>MEDIAN(1474597958!D17,1474599035!D17,1474600093!D17,1474601170!D17,1474602230!D17,1474603289!D17,1474604349!D17,1474605408!D17,1474606468!D17,1474607528!D17,1474608604!D17,1474609664!D17,1474610741!D17,1474611817!D17,1474612893!D17,1474613953!D17,1474615029!D17,1474616088!D17,1474617147!D17,1474618224!D17,1474619284!D17,1474620344!D17,1474621421!D17,1474622498!D17,1474623574!D17,1474624651!D17,1474625728!D17,1474626804!D17,1474627864!D17,1474628941!D17)</f>
        <v>0</v>
      </c>
      <c r="E17">
        <f>MEDIAN(1474597958!E17,1474599035!E17,1474600093!E17,1474601170!E17,1474602230!E17,1474603289!E17,1474604349!E17,1474605408!E17,1474606468!E17,1474607528!E17,1474608604!E17,1474609664!E17,1474610741!E17,1474611817!E17,1474612893!E17,1474613953!E17,1474615029!E17,1474616088!E17,1474617147!E17,1474618224!E17,1474619284!E17,1474620344!E17,1474621421!E17,1474622498!E17,1474623574!E17,1474624651!E17,1474625728!E17,1474626804!E17,1474627864!E17,1474628941!E17)</f>
        <v>0</v>
      </c>
      <c r="F17">
        <f>MEDIAN(1474597958!F17,1474599035!F17,1474600093!F17,1474601170!F17,1474602230!F17,1474603289!F17,1474604349!F17,1474605408!F17,1474606468!F17,1474607528!F17,1474608604!F17,1474609664!F17,1474610741!F17,1474611817!F17,1474612893!F17,1474613953!F17,1474615029!F17,1474616088!F17,1474617147!F17,1474618224!F17,1474619284!F17,1474620344!F17,1474621421!F17,1474622498!F17,1474623574!F17,1474624651!F17,1474625728!F17,1474626804!F17,1474627864!F17,1474628941!F17)</f>
        <v>0</v>
      </c>
      <c r="G17">
        <f>MEDIAN(1474597958!G17,1474599035!G17,1474600093!G17,1474601170!G17,1474602230!G17,1474603289!G17,1474604349!G17,1474605408!G17,1474606468!G17,1474607528!G17,1474608604!G17,1474609664!G17,1474610741!G17,1474611817!G17,1474612893!G17,1474613953!G17,1474615029!G17,1474616088!G17,1474617147!G17,1474618224!G17,1474619284!G17,1474620344!G17,1474621421!G17,1474622498!G17,1474623574!G17,1474624651!G17,1474625728!G17,1474626804!G17,1474627864!G17,1474628941!G17)</f>
        <v>0</v>
      </c>
      <c r="H17">
        <f>MEDIAN(1474597958!H17,1474599035!H17,1474600093!H17,1474601170!H17,1474602230!H17,1474603289!H17,1474604349!H17,1474605408!H17,1474606468!H17,1474607528!H17,1474608604!H17,1474609664!H17,1474610741!H17,1474611817!H17,1474612893!H17,1474613953!H17,1474615029!H17,1474616088!H17,1474617147!H17,1474618224!H17,1474619284!H17,1474620344!H17,1474621421!H17,1474622498!H17,1474623574!H17,1474624651!H17,1474625728!H17,1474626804!H17,1474627864!H17,1474628941!H17)</f>
        <v>0</v>
      </c>
      <c r="I17">
        <f>MEDIAN(1474597958!I17,1474599035!I17,1474600093!I17,1474601170!I17,1474602230!I17,1474603289!I17,1474604349!I17,1474605408!I17,1474606468!I17,1474607528!I17,1474608604!I17,1474609664!I17,1474610741!I17,1474611817!I17,1474612893!I17,1474613953!I17,1474615029!I17,1474616088!I17,1474617147!I17,1474618224!I17,1474619284!I17,1474620344!I17,1474621421!I17,1474622498!I17,1474623574!I17,1474624651!I17,1474625728!I17,1474626804!I17,1474627864!I17,1474628941!I17)</f>
        <v>0</v>
      </c>
      <c r="J17">
        <f>MEDIAN(1474597958!J17,1474599035!J17,1474600093!J17,1474601170!J17,1474602230!J17,1474603289!J17,1474604349!J17,1474605408!J17,1474606468!J17,1474607528!J17,1474608604!J17,1474609664!J17,1474610741!J17,1474611817!J17,1474612893!J17,1474613953!J17,1474615029!J17,1474616088!J17,1474617147!J17,1474618224!J17,1474619284!J17,1474620344!J17,1474621421!J17,1474622498!J17,1474623574!J17,1474624651!J17,1474625728!J17,1474626804!J17,1474627864!J17,1474628941!J17)</f>
        <v>0</v>
      </c>
      <c r="K17">
        <f>MEDIAN(1474597958!K17,1474599035!K17,1474600093!K17,1474601170!K17,1474602230!K17,1474603289!K17,1474604349!K17,1474605408!K17,1474606468!K17,1474607528!K17,1474608604!K17,1474609664!K17,1474610741!K17,1474611817!K17,1474612893!K17,1474613953!K17,1474615029!K17,1474616088!K17,1474617147!K17,1474618224!K17,1474619284!K17,1474620344!K17,1474621421!K17,1474622498!K17,1474623574!K17,1474624651!K17,1474625728!K17,1474626804!K17,1474627864!K17,1474628941!K17)</f>
        <v>0</v>
      </c>
    </row>
    <row r="18" spans="1:11">
      <c r="A18">
        <f>MEDIAN(1474597958!A18,1474599035!A18,1474600093!A18,1474601170!A18,1474602230!A18,1474603289!A18,1474604349!A18,1474605408!A18,1474606468!A18,1474607528!A18,1474608604!A18,1474609664!A18,1474610741!A18,1474611817!A18,1474612893!A18,1474613953!A18,1474615029!A18,1474616088!A18,1474617147!A18,1474618224!A18,1474619284!A18,1474620344!A18,1474621421!A18,1474622498!A18,1474623574!A18,1474624651!A18,1474625728!A18,1474626804!A18,1474627864!A18,1474628941!A18)</f>
        <v>0</v>
      </c>
      <c r="B18">
        <f>MEDIAN(1474597958!B18,1474599035!B18,1474600093!B18,1474601170!B18,1474602230!B18,1474603289!B18,1474604349!B18,1474605408!B18,1474606468!B18,1474607528!B18,1474608604!B18,1474609664!B18,1474610741!B18,1474611817!B18,1474612893!B18,1474613953!B18,1474615029!B18,1474616088!B18,1474617147!B18,1474618224!B18,1474619284!B18,1474620344!B18,1474621421!B18,1474622498!B18,1474623574!B18,1474624651!B18,1474625728!B18,1474626804!B18,1474627864!B18,1474628941!B18)</f>
        <v>0</v>
      </c>
      <c r="C18">
        <f>MEDIAN(1474597958!C18,1474599035!C18,1474600093!C18,1474601170!C18,1474602230!C18,1474603289!C18,1474604349!C18,1474605408!C18,1474606468!C18,1474607528!C18,1474608604!C18,1474609664!C18,1474610741!C18,1474611817!C18,1474612893!C18,1474613953!C18,1474615029!C18,1474616088!C18,1474617147!C18,1474618224!C18,1474619284!C18,1474620344!C18,1474621421!C18,1474622498!C18,1474623574!C18,1474624651!C18,1474625728!C18,1474626804!C18,1474627864!C18,1474628941!C18)</f>
        <v>0</v>
      </c>
      <c r="D18">
        <f>MEDIAN(1474597958!D18,1474599035!D18,1474600093!D18,1474601170!D18,1474602230!D18,1474603289!D18,1474604349!D18,1474605408!D18,1474606468!D18,1474607528!D18,1474608604!D18,1474609664!D18,1474610741!D18,1474611817!D18,1474612893!D18,1474613953!D18,1474615029!D18,1474616088!D18,1474617147!D18,1474618224!D18,1474619284!D18,1474620344!D18,1474621421!D18,1474622498!D18,1474623574!D18,1474624651!D18,1474625728!D18,1474626804!D18,1474627864!D18,1474628941!D18)</f>
        <v>0</v>
      </c>
      <c r="E18">
        <f>MEDIAN(1474597958!E18,1474599035!E18,1474600093!E18,1474601170!E18,1474602230!E18,1474603289!E18,1474604349!E18,1474605408!E18,1474606468!E18,1474607528!E18,1474608604!E18,1474609664!E18,1474610741!E18,1474611817!E18,1474612893!E18,1474613953!E18,1474615029!E18,1474616088!E18,1474617147!E18,1474618224!E18,1474619284!E18,1474620344!E18,1474621421!E18,1474622498!E18,1474623574!E18,1474624651!E18,1474625728!E18,1474626804!E18,1474627864!E18,1474628941!E18)</f>
        <v>0</v>
      </c>
      <c r="F18">
        <f>MEDIAN(1474597958!F18,1474599035!F18,1474600093!F18,1474601170!F18,1474602230!F18,1474603289!F18,1474604349!F18,1474605408!F18,1474606468!F18,1474607528!F18,1474608604!F18,1474609664!F18,1474610741!F18,1474611817!F18,1474612893!F18,1474613953!F18,1474615029!F18,1474616088!F18,1474617147!F18,1474618224!F18,1474619284!F18,1474620344!F18,1474621421!F18,1474622498!F18,1474623574!F18,1474624651!F18,1474625728!F18,1474626804!F18,1474627864!F18,1474628941!F18)</f>
        <v>0</v>
      </c>
      <c r="G18">
        <f>MEDIAN(1474597958!G18,1474599035!G18,1474600093!G18,1474601170!G18,1474602230!G18,1474603289!G18,1474604349!G18,1474605408!G18,1474606468!G18,1474607528!G18,1474608604!G18,1474609664!G18,1474610741!G18,1474611817!G18,1474612893!G18,1474613953!G18,1474615029!G18,1474616088!G18,1474617147!G18,1474618224!G18,1474619284!G18,1474620344!G18,1474621421!G18,1474622498!G18,1474623574!G18,1474624651!G18,1474625728!G18,1474626804!G18,1474627864!G18,1474628941!G18)</f>
        <v>0</v>
      </c>
      <c r="H18">
        <f>MEDIAN(1474597958!H18,1474599035!H18,1474600093!H18,1474601170!H18,1474602230!H18,1474603289!H18,1474604349!H18,1474605408!H18,1474606468!H18,1474607528!H18,1474608604!H18,1474609664!H18,1474610741!H18,1474611817!H18,1474612893!H18,1474613953!H18,1474615029!H18,1474616088!H18,1474617147!H18,1474618224!H18,1474619284!H18,1474620344!H18,1474621421!H18,1474622498!H18,1474623574!H18,1474624651!H18,1474625728!H18,1474626804!H18,1474627864!H18,1474628941!H18)</f>
        <v>0</v>
      </c>
      <c r="I18">
        <f>MEDIAN(1474597958!I18,1474599035!I18,1474600093!I18,1474601170!I18,1474602230!I18,1474603289!I18,1474604349!I18,1474605408!I18,1474606468!I18,1474607528!I18,1474608604!I18,1474609664!I18,1474610741!I18,1474611817!I18,1474612893!I18,1474613953!I18,1474615029!I18,1474616088!I18,1474617147!I18,1474618224!I18,1474619284!I18,1474620344!I18,1474621421!I18,1474622498!I18,1474623574!I18,1474624651!I18,1474625728!I18,1474626804!I18,1474627864!I18,1474628941!I18)</f>
        <v>0</v>
      </c>
      <c r="J18">
        <f>MEDIAN(1474597958!J18,1474599035!J18,1474600093!J18,1474601170!J18,1474602230!J18,1474603289!J18,1474604349!J18,1474605408!J18,1474606468!J18,1474607528!J18,1474608604!J18,1474609664!J18,1474610741!J18,1474611817!J18,1474612893!J18,1474613953!J18,1474615029!J18,1474616088!J18,1474617147!J18,1474618224!J18,1474619284!J18,1474620344!J18,1474621421!J18,1474622498!J18,1474623574!J18,1474624651!J18,1474625728!J18,1474626804!J18,1474627864!J18,1474628941!J18)</f>
        <v>0</v>
      </c>
      <c r="K18">
        <f>MEDIAN(1474597958!K18,1474599035!K18,1474600093!K18,1474601170!K18,1474602230!K18,1474603289!K18,1474604349!K18,1474605408!K18,1474606468!K18,1474607528!K18,1474608604!K18,1474609664!K18,1474610741!K18,1474611817!K18,1474612893!K18,1474613953!K18,1474615029!K18,1474616088!K18,1474617147!K18,1474618224!K18,1474619284!K18,1474620344!K18,1474621421!K18,1474622498!K18,1474623574!K18,1474624651!K18,1474625728!K18,1474626804!K18,1474627864!K18,1474628941!K18)</f>
        <v>0</v>
      </c>
    </row>
    <row r="19" spans="1:11">
      <c r="A19">
        <f>MEDIAN(1474597958!A19,1474599035!A19,1474600093!A19,1474601170!A19,1474602230!A19,1474603289!A19,1474604349!A19,1474605408!A19,1474606468!A19,1474607528!A19,1474608604!A19,1474609664!A19,1474610741!A19,1474611817!A19,1474612893!A19,1474613953!A19,1474615029!A19,1474616088!A19,1474617147!A19,1474618224!A19,1474619284!A19,1474620344!A19,1474621421!A19,1474622498!A19,1474623574!A19,1474624651!A19,1474625728!A19,1474626804!A19,1474627864!A19,1474628941!A19)</f>
        <v>0</v>
      </c>
      <c r="B19">
        <f>MEDIAN(1474597958!B19,1474599035!B19,1474600093!B19,1474601170!B19,1474602230!B19,1474603289!B19,1474604349!B19,1474605408!B19,1474606468!B19,1474607528!B19,1474608604!B19,1474609664!B19,1474610741!B19,1474611817!B19,1474612893!B19,1474613953!B19,1474615029!B19,1474616088!B19,1474617147!B19,1474618224!B19,1474619284!B19,1474620344!B19,1474621421!B19,1474622498!B19,1474623574!B19,1474624651!B19,1474625728!B19,1474626804!B19,1474627864!B19,1474628941!B19)</f>
        <v>0</v>
      </c>
      <c r="C19">
        <f>MEDIAN(1474597958!C19,1474599035!C19,1474600093!C19,1474601170!C19,1474602230!C19,1474603289!C19,1474604349!C19,1474605408!C19,1474606468!C19,1474607528!C19,1474608604!C19,1474609664!C19,1474610741!C19,1474611817!C19,1474612893!C19,1474613953!C19,1474615029!C19,1474616088!C19,1474617147!C19,1474618224!C19,1474619284!C19,1474620344!C19,1474621421!C19,1474622498!C19,1474623574!C19,1474624651!C19,1474625728!C19,1474626804!C19,1474627864!C19,1474628941!C19)</f>
        <v>0</v>
      </c>
      <c r="D19">
        <f>MEDIAN(1474597958!D19,1474599035!D19,1474600093!D19,1474601170!D19,1474602230!D19,1474603289!D19,1474604349!D19,1474605408!D19,1474606468!D19,1474607528!D19,1474608604!D19,1474609664!D19,1474610741!D19,1474611817!D19,1474612893!D19,1474613953!D19,1474615029!D19,1474616088!D19,1474617147!D19,1474618224!D19,1474619284!D19,1474620344!D19,1474621421!D19,1474622498!D19,1474623574!D19,1474624651!D19,1474625728!D19,1474626804!D19,1474627864!D19,1474628941!D19)</f>
        <v>0</v>
      </c>
      <c r="E19">
        <f>MEDIAN(1474597958!E19,1474599035!E19,1474600093!E19,1474601170!E19,1474602230!E19,1474603289!E19,1474604349!E19,1474605408!E19,1474606468!E19,1474607528!E19,1474608604!E19,1474609664!E19,1474610741!E19,1474611817!E19,1474612893!E19,1474613953!E19,1474615029!E19,1474616088!E19,1474617147!E19,1474618224!E19,1474619284!E19,1474620344!E19,1474621421!E19,1474622498!E19,1474623574!E19,1474624651!E19,1474625728!E19,1474626804!E19,1474627864!E19,1474628941!E19)</f>
        <v>0</v>
      </c>
      <c r="F19">
        <f>MEDIAN(1474597958!F19,1474599035!F19,1474600093!F19,1474601170!F19,1474602230!F19,1474603289!F19,1474604349!F19,1474605408!F19,1474606468!F19,1474607528!F19,1474608604!F19,1474609664!F19,1474610741!F19,1474611817!F19,1474612893!F19,1474613953!F19,1474615029!F19,1474616088!F19,1474617147!F19,1474618224!F19,1474619284!F19,1474620344!F19,1474621421!F19,1474622498!F19,1474623574!F19,1474624651!F19,1474625728!F19,1474626804!F19,1474627864!F19,1474628941!F19)</f>
        <v>0</v>
      </c>
      <c r="G19">
        <f>MEDIAN(1474597958!G19,1474599035!G19,1474600093!G19,1474601170!G19,1474602230!G19,1474603289!G19,1474604349!G19,1474605408!G19,1474606468!G19,1474607528!G19,1474608604!G19,1474609664!G19,1474610741!G19,1474611817!G19,1474612893!G19,1474613953!G19,1474615029!G19,1474616088!G19,1474617147!G19,1474618224!G19,1474619284!G19,1474620344!G19,1474621421!G19,1474622498!G19,1474623574!G19,1474624651!G19,1474625728!G19,1474626804!G19,1474627864!G19,1474628941!G19)</f>
        <v>0</v>
      </c>
      <c r="H19">
        <f>MEDIAN(1474597958!H19,1474599035!H19,1474600093!H19,1474601170!H19,1474602230!H19,1474603289!H19,1474604349!H19,1474605408!H19,1474606468!H19,1474607528!H19,1474608604!H19,1474609664!H19,1474610741!H19,1474611817!H19,1474612893!H19,1474613953!H19,1474615029!H19,1474616088!H19,1474617147!H19,1474618224!H19,1474619284!H19,1474620344!H19,1474621421!H19,1474622498!H19,1474623574!H19,1474624651!H19,1474625728!H19,1474626804!H19,1474627864!H19,1474628941!H19)</f>
        <v>0</v>
      </c>
      <c r="I19">
        <f>MEDIAN(1474597958!I19,1474599035!I19,1474600093!I19,1474601170!I19,1474602230!I19,1474603289!I19,1474604349!I19,1474605408!I19,1474606468!I19,1474607528!I19,1474608604!I19,1474609664!I19,1474610741!I19,1474611817!I19,1474612893!I19,1474613953!I19,1474615029!I19,1474616088!I19,1474617147!I19,1474618224!I19,1474619284!I19,1474620344!I19,1474621421!I19,1474622498!I19,1474623574!I19,1474624651!I19,1474625728!I19,1474626804!I19,1474627864!I19,1474628941!I19)</f>
        <v>0</v>
      </c>
      <c r="J19">
        <f>MEDIAN(1474597958!J19,1474599035!J19,1474600093!J19,1474601170!J19,1474602230!J19,1474603289!J19,1474604349!J19,1474605408!J19,1474606468!J19,1474607528!J19,1474608604!J19,1474609664!J19,1474610741!J19,1474611817!J19,1474612893!J19,1474613953!J19,1474615029!J19,1474616088!J19,1474617147!J19,1474618224!J19,1474619284!J19,1474620344!J19,1474621421!J19,1474622498!J19,1474623574!J19,1474624651!J19,1474625728!J19,1474626804!J19,1474627864!J19,1474628941!J19)</f>
        <v>0</v>
      </c>
      <c r="K19">
        <f>MEDIAN(1474597958!K19,1474599035!K19,1474600093!K19,1474601170!K19,1474602230!K19,1474603289!K19,1474604349!K19,1474605408!K19,1474606468!K19,1474607528!K19,1474608604!K19,1474609664!K19,1474610741!K19,1474611817!K19,1474612893!K19,1474613953!K19,1474615029!K19,1474616088!K19,1474617147!K19,1474618224!K19,1474619284!K19,1474620344!K19,1474621421!K19,1474622498!K19,1474623574!K19,1474624651!K19,1474625728!K19,1474626804!K19,1474627864!K19,1474628941!K19)</f>
        <v>0</v>
      </c>
    </row>
    <row r="20" spans="1:11">
      <c r="A20">
        <f>MEDIAN(1474597958!A20,1474599035!A20,1474600093!A20,1474601170!A20,1474602230!A20,1474603289!A20,1474604349!A20,1474605408!A20,1474606468!A20,1474607528!A20,1474608604!A20,1474609664!A20,1474610741!A20,1474611817!A20,1474612893!A20,1474613953!A20,1474615029!A20,1474616088!A20,1474617147!A20,1474618224!A20,1474619284!A20,1474620344!A20,1474621421!A20,1474622498!A20,1474623574!A20,1474624651!A20,1474625728!A20,1474626804!A20,1474627864!A20,1474628941!A20)</f>
        <v>0</v>
      </c>
      <c r="B20">
        <f>MEDIAN(1474597958!B20,1474599035!B20,1474600093!B20,1474601170!B20,1474602230!B20,1474603289!B20,1474604349!B20,1474605408!B20,1474606468!B20,1474607528!B20,1474608604!B20,1474609664!B20,1474610741!B20,1474611817!B20,1474612893!B20,1474613953!B20,1474615029!B20,1474616088!B20,1474617147!B20,1474618224!B20,1474619284!B20,1474620344!B20,1474621421!B20,1474622498!B20,1474623574!B20,1474624651!B20,1474625728!B20,1474626804!B20,1474627864!B20,1474628941!B20)</f>
        <v>0</v>
      </c>
      <c r="C20">
        <f>MEDIAN(1474597958!C20,1474599035!C20,1474600093!C20,1474601170!C20,1474602230!C20,1474603289!C20,1474604349!C20,1474605408!C20,1474606468!C20,1474607528!C20,1474608604!C20,1474609664!C20,1474610741!C20,1474611817!C20,1474612893!C20,1474613953!C20,1474615029!C20,1474616088!C20,1474617147!C20,1474618224!C20,1474619284!C20,1474620344!C20,1474621421!C20,1474622498!C20,1474623574!C20,1474624651!C20,1474625728!C20,1474626804!C20,1474627864!C20,1474628941!C20)</f>
        <v>0</v>
      </c>
      <c r="D20">
        <f>MEDIAN(1474597958!D20,1474599035!D20,1474600093!D20,1474601170!D20,1474602230!D20,1474603289!D20,1474604349!D20,1474605408!D20,1474606468!D20,1474607528!D20,1474608604!D20,1474609664!D20,1474610741!D20,1474611817!D20,1474612893!D20,1474613953!D20,1474615029!D20,1474616088!D20,1474617147!D20,1474618224!D20,1474619284!D20,1474620344!D20,1474621421!D20,1474622498!D20,1474623574!D20,1474624651!D20,1474625728!D20,1474626804!D20,1474627864!D20,1474628941!D20)</f>
        <v>0</v>
      </c>
      <c r="E20">
        <f>MEDIAN(1474597958!E20,1474599035!E20,1474600093!E20,1474601170!E20,1474602230!E20,1474603289!E20,1474604349!E20,1474605408!E20,1474606468!E20,1474607528!E20,1474608604!E20,1474609664!E20,1474610741!E20,1474611817!E20,1474612893!E20,1474613953!E20,1474615029!E20,1474616088!E20,1474617147!E20,1474618224!E20,1474619284!E20,1474620344!E20,1474621421!E20,1474622498!E20,1474623574!E20,1474624651!E20,1474625728!E20,1474626804!E20,1474627864!E20,1474628941!E20)</f>
        <v>0</v>
      </c>
      <c r="F20">
        <f>MEDIAN(1474597958!F20,1474599035!F20,1474600093!F20,1474601170!F20,1474602230!F20,1474603289!F20,1474604349!F20,1474605408!F20,1474606468!F20,1474607528!F20,1474608604!F20,1474609664!F20,1474610741!F20,1474611817!F20,1474612893!F20,1474613953!F20,1474615029!F20,1474616088!F20,1474617147!F20,1474618224!F20,1474619284!F20,1474620344!F20,1474621421!F20,1474622498!F20,1474623574!F20,1474624651!F20,1474625728!F20,1474626804!F20,1474627864!F20,1474628941!F20)</f>
        <v>0</v>
      </c>
      <c r="G20">
        <f>MEDIAN(1474597958!G20,1474599035!G20,1474600093!G20,1474601170!G20,1474602230!G20,1474603289!G20,1474604349!G20,1474605408!G20,1474606468!G20,1474607528!G20,1474608604!G20,1474609664!G20,1474610741!G20,1474611817!G20,1474612893!G20,1474613953!G20,1474615029!G20,1474616088!G20,1474617147!G20,1474618224!G20,1474619284!G20,1474620344!G20,1474621421!G20,1474622498!G20,1474623574!G20,1474624651!G20,1474625728!G20,1474626804!G20,1474627864!G20,1474628941!G20)</f>
        <v>0</v>
      </c>
      <c r="H20">
        <f>MEDIAN(1474597958!H20,1474599035!H20,1474600093!H20,1474601170!H20,1474602230!H20,1474603289!H20,1474604349!H20,1474605408!H20,1474606468!H20,1474607528!H20,1474608604!H20,1474609664!H20,1474610741!H20,1474611817!H20,1474612893!H20,1474613953!H20,1474615029!H20,1474616088!H20,1474617147!H20,1474618224!H20,1474619284!H20,1474620344!H20,1474621421!H20,1474622498!H20,1474623574!H20,1474624651!H20,1474625728!H20,1474626804!H20,1474627864!H20,1474628941!H20)</f>
        <v>0</v>
      </c>
      <c r="I20">
        <f>MEDIAN(1474597958!I20,1474599035!I20,1474600093!I20,1474601170!I20,1474602230!I20,1474603289!I20,1474604349!I20,1474605408!I20,1474606468!I20,1474607528!I20,1474608604!I20,1474609664!I20,1474610741!I20,1474611817!I20,1474612893!I20,1474613953!I20,1474615029!I20,1474616088!I20,1474617147!I20,1474618224!I20,1474619284!I20,1474620344!I20,1474621421!I20,1474622498!I20,1474623574!I20,1474624651!I20,1474625728!I20,1474626804!I20,1474627864!I20,1474628941!I20)</f>
        <v>0</v>
      </c>
      <c r="J20">
        <f>MEDIAN(1474597958!J20,1474599035!J20,1474600093!J20,1474601170!J20,1474602230!J20,1474603289!J20,1474604349!J20,1474605408!J20,1474606468!J20,1474607528!J20,1474608604!J20,1474609664!J20,1474610741!J20,1474611817!J20,1474612893!J20,1474613953!J20,1474615029!J20,1474616088!J20,1474617147!J20,1474618224!J20,1474619284!J20,1474620344!J20,1474621421!J20,1474622498!J20,1474623574!J20,1474624651!J20,1474625728!J20,1474626804!J20,1474627864!J20,1474628941!J20)</f>
        <v>0</v>
      </c>
      <c r="K20">
        <f>MEDIAN(1474597958!K20,1474599035!K20,1474600093!K20,1474601170!K20,1474602230!K20,1474603289!K20,1474604349!K20,1474605408!K20,1474606468!K20,1474607528!K20,1474608604!K20,1474609664!K20,1474610741!K20,1474611817!K20,1474612893!K20,1474613953!K20,1474615029!K20,1474616088!K20,1474617147!K20,1474618224!K20,1474619284!K20,1474620344!K20,1474621421!K20,1474622498!K20,1474623574!K20,1474624651!K20,1474625728!K20,1474626804!K20,1474627864!K20,1474628941!K20)</f>
        <v>0</v>
      </c>
    </row>
    <row r="21" spans="1:11">
      <c r="A21">
        <f>MEDIAN(1474597958!A21,1474599035!A21,1474600093!A21,1474601170!A21,1474602230!A21,1474603289!A21,1474604349!A21,1474605408!A21,1474606468!A21,1474607528!A21,1474608604!A21,1474609664!A21,1474610741!A21,1474611817!A21,1474612893!A21,1474613953!A21,1474615029!A21,1474616088!A21,1474617147!A21,1474618224!A21,1474619284!A21,1474620344!A21,1474621421!A21,1474622498!A21,1474623574!A21,1474624651!A21,1474625728!A21,1474626804!A21,1474627864!A21,1474628941!A21)</f>
        <v>0</v>
      </c>
      <c r="B21">
        <f>MEDIAN(1474597958!B21,1474599035!B21,1474600093!B21,1474601170!B21,1474602230!B21,1474603289!B21,1474604349!B21,1474605408!B21,1474606468!B21,1474607528!B21,1474608604!B21,1474609664!B21,1474610741!B21,1474611817!B21,1474612893!B21,1474613953!B21,1474615029!B21,1474616088!B21,1474617147!B21,1474618224!B21,1474619284!B21,1474620344!B21,1474621421!B21,1474622498!B21,1474623574!B21,1474624651!B21,1474625728!B21,1474626804!B21,1474627864!B21,1474628941!B21)</f>
        <v>0</v>
      </c>
      <c r="C21">
        <f>MEDIAN(1474597958!C21,1474599035!C21,1474600093!C21,1474601170!C21,1474602230!C21,1474603289!C21,1474604349!C21,1474605408!C21,1474606468!C21,1474607528!C21,1474608604!C21,1474609664!C21,1474610741!C21,1474611817!C21,1474612893!C21,1474613953!C21,1474615029!C21,1474616088!C21,1474617147!C21,1474618224!C21,1474619284!C21,1474620344!C21,1474621421!C21,1474622498!C21,1474623574!C21,1474624651!C21,1474625728!C21,1474626804!C21,1474627864!C21,1474628941!C21)</f>
        <v>0</v>
      </c>
      <c r="D21">
        <f>MEDIAN(1474597958!D21,1474599035!D21,1474600093!D21,1474601170!D21,1474602230!D21,1474603289!D21,1474604349!D21,1474605408!D21,1474606468!D21,1474607528!D21,1474608604!D21,1474609664!D21,1474610741!D21,1474611817!D21,1474612893!D21,1474613953!D21,1474615029!D21,1474616088!D21,1474617147!D21,1474618224!D21,1474619284!D21,1474620344!D21,1474621421!D21,1474622498!D21,1474623574!D21,1474624651!D21,1474625728!D21,1474626804!D21,1474627864!D21,1474628941!D21)</f>
        <v>0</v>
      </c>
      <c r="E21">
        <f>MEDIAN(1474597958!E21,1474599035!E21,1474600093!E21,1474601170!E21,1474602230!E21,1474603289!E21,1474604349!E21,1474605408!E21,1474606468!E21,1474607528!E21,1474608604!E21,1474609664!E21,1474610741!E21,1474611817!E21,1474612893!E21,1474613953!E21,1474615029!E21,1474616088!E21,1474617147!E21,1474618224!E21,1474619284!E21,1474620344!E21,1474621421!E21,1474622498!E21,1474623574!E21,1474624651!E21,1474625728!E21,1474626804!E21,1474627864!E21,1474628941!E21)</f>
        <v>0</v>
      </c>
      <c r="F21">
        <f>MEDIAN(1474597958!F21,1474599035!F21,1474600093!F21,1474601170!F21,1474602230!F21,1474603289!F21,1474604349!F21,1474605408!F21,1474606468!F21,1474607528!F21,1474608604!F21,1474609664!F21,1474610741!F21,1474611817!F21,1474612893!F21,1474613953!F21,1474615029!F21,1474616088!F21,1474617147!F21,1474618224!F21,1474619284!F21,1474620344!F21,1474621421!F21,1474622498!F21,1474623574!F21,1474624651!F21,1474625728!F21,1474626804!F21,1474627864!F21,1474628941!F21)</f>
        <v>0</v>
      </c>
      <c r="G21">
        <f>MEDIAN(1474597958!G21,1474599035!G21,1474600093!G21,1474601170!G21,1474602230!G21,1474603289!G21,1474604349!G21,1474605408!G21,1474606468!G21,1474607528!G21,1474608604!G21,1474609664!G21,1474610741!G21,1474611817!G21,1474612893!G21,1474613953!G21,1474615029!G21,1474616088!G21,1474617147!G21,1474618224!G21,1474619284!G21,1474620344!G21,1474621421!G21,1474622498!G21,1474623574!G21,1474624651!G21,1474625728!G21,1474626804!G21,1474627864!G21,1474628941!G21)</f>
        <v>0</v>
      </c>
      <c r="H21">
        <f>MEDIAN(1474597958!H21,1474599035!H21,1474600093!H21,1474601170!H21,1474602230!H21,1474603289!H21,1474604349!H21,1474605408!H21,1474606468!H21,1474607528!H21,1474608604!H21,1474609664!H21,1474610741!H21,1474611817!H21,1474612893!H21,1474613953!H21,1474615029!H21,1474616088!H21,1474617147!H21,1474618224!H21,1474619284!H21,1474620344!H21,1474621421!H21,1474622498!H21,1474623574!H21,1474624651!H21,1474625728!H21,1474626804!H21,1474627864!H21,1474628941!H21)</f>
        <v>0</v>
      </c>
      <c r="I21">
        <f>MEDIAN(1474597958!I21,1474599035!I21,1474600093!I21,1474601170!I21,1474602230!I21,1474603289!I21,1474604349!I21,1474605408!I21,1474606468!I21,1474607528!I21,1474608604!I21,1474609664!I21,1474610741!I21,1474611817!I21,1474612893!I21,1474613953!I21,1474615029!I21,1474616088!I21,1474617147!I21,1474618224!I21,1474619284!I21,1474620344!I21,1474621421!I21,1474622498!I21,1474623574!I21,1474624651!I21,1474625728!I21,1474626804!I21,1474627864!I21,1474628941!I21)</f>
        <v>0</v>
      </c>
      <c r="J21">
        <f>MEDIAN(1474597958!J21,1474599035!J21,1474600093!J21,1474601170!J21,1474602230!J21,1474603289!J21,1474604349!J21,1474605408!J21,1474606468!J21,1474607528!J21,1474608604!J21,1474609664!J21,1474610741!J21,1474611817!J21,1474612893!J21,1474613953!J21,1474615029!J21,1474616088!J21,1474617147!J21,1474618224!J21,1474619284!J21,1474620344!J21,1474621421!J21,1474622498!J21,1474623574!J21,1474624651!J21,1474625728!J21,1474626804!J21,1474627864!J21,1474628941!J21)</f>
        <v>0</v>
      </c>
      <c r="K21">
        <f>MEDIAN(1474597958!K21,1474599035!K21,1474600093!K21,1474601170!K21,1474602230!K21,1474603289!K21,1474604349!K21,1474605408!K21,1474606468!K21,1474607528!K21,1474608604!K21,1474609664!K21,1474610741!K21,1474611817!K21,1474612893!K21,1474613953!K21,1474615029!K21,1474616088!K21,1474617147!K21,1474618224!K21,1474619284!K21,1474620344!K21,1474621421!K21,1474622498!K21,1474623574!K21,1474624651!K21,1474625728!K21,1474626804!K21,1474627864!K21,1474628941!K21)</f>
        <v>0</v>
      </c>
    </row>
    <row r="22" spans="1:11">
      <c r="A22">
        <f>MEDIAN(1474597958!A22,1474599035!A22,1474600093!A22,1474601170!A22,1474602230!A22,1474603289!A22,1474604349!A22,1474605408!A22,1474606468!A22,1474607528!A22,1474608604!A22,1474609664!A22,1474610741!A22,1474611817!A22,1474612893!A22,1474613953!A22,1474615029!A22,1474616088!A22,1474617147!A22,1474618224!A22,1474619284!A22,1474620344!A22,1474621421!A22,1474622498!A22,1474623574!A22,1474624651!A22,1474625728!A22,1474626804!A22,1474627864!A22,1474628941!A22)</f>
        <v>0</v>
      </c>
      <c r="B22">
        <f>MEDIAN(1474597958!B22,1474599035!B22,1474600093!B22,1474601170!B22,1474602230!B22,1474603289!B22,1474604349!B22,1474605408!B22,1474606468!B22,1474607528!B22,1474608604!B22,1474609664!B22,1474610741!B22,1474611817!B22,1474612893!B22,1474613953!B22,1474615029!B22,1474616088!B22,1474617147!B22,1474618224!B22,1474619284!B22,1474620344!B22,1474621421!B22,1474622498!B22,1474623574!B22,1474624651!B22,1474625728!B22,1474626804!B22,1474627864!B22,1474628941!B22)</f>
        <v>0</v>
      </c>
      <c r="C22">
        <f>MEDIAN(1474597958!C22,1474599035!C22,1474600093!C22,1474601170!C22,1474602230!C22,1474603289!C22,1474604349!C22,1474605408!C22,1474606468!C22,1474607528!C22,1474608604!C22,1474609664!C22,1474610741!C22,1474611817!C22,1474612893!C22,1474613953!C22,1474615029!C22,1474616088!C22,1474617147!C22,1474618224!C22,1474619284!C22,1474620344!C22,1474621421!C22,1474622498!C22,1474623574!C22,1474624651!C22,1474625728!C22,1474626804!C22,1474627864!C22,1474628941!C22)</f>
        <v>0</v>
      </c>
      <c r="D22">
        <f>MEDIAN(1474597958!D22,1474599035!D22,1474600093!D22,1474601170!D22,1474602230!D22,1474603289!D22,1474604349!D22,1474605408!D22,1474606468!D22,1474607528!D22,1474608604!D22,1474609664!D22,1474610741!D22,1474611817!D22,1474612893!D22,1474613953!D22,1474615029!D22,1474616088!D22,1474617147!D22,1474618224!D22,1474619284!D22,1474620344!D22,1474621421!D22,1474622498!D22,1474623574!D22,1474624651!D22,1474625728!D22,1474626804!D22,1474627864!D22,1474628941!D22)</f>
        <v>0</v>
      </c>
      <c r="E22">
        <f>MEDIAN(1474597958!E22,1474599035!E22,1474600093!E22,1474601170!E22,1474602230!E22,1474603289!E22,1474604349!E22,1474605408!E22,1474606468!E22,1474607528!E22,1474608604!E22,1474609664!E22,1474610741!E22,1474611817!E22,1474612893!E22,1474613953!E22,1474615029!E22,1474616088!E22,1474617147!E22,1474618224!E22,1474619284!E22,1474620344!E22,1474621421!E22,1474622498!E22,1474623574!E22,1474624651!E22,1474625728!E22,1474626804!E22,1474627864!E22,1474628941!E22)</f>
        <v>0</v>
      </c>
      <c r="F22">
        <f>MEDIAN(1474597958!F22,1474599035!F22,1474600093!F22,1474601170!F22,1474602230!F22,1474603289!F22,1474604349!F22,1474605408!F22,1474606468!F22,1474607528!F22,1474608604!F22,1474609664!F22,1474610741!F22,1474611817!F22,1474612893!F22,1474613953!F22,1474615029!F22,1474616088!F22,1474617147!F22,1474618224!F22,1474619284!F22,1474620344!F22,1474621421!F22,1474622498!F22,1474623574!F22,1474624651!F22,1474625728!F22,1474626804!F22,1474627864!F22,1474628941!F22)</f>
        <v>0</v>
      </c>
      <c r="G22">
        <f>MEDIAN(1474597958!G22,1474599035!G22,1474600093!G22,1474601170!G22,1474602230!G22,1474603289!G22,1474604349!G22,1474605408!G22,1474606468!G22,1474607528!G22,1474608604!G22,1474609664!G22,1474610741!G22,1474611817!G22,1474612893!G22,1474613953!G22,1474615029!G22,1474616088!G22,1474617147!G22,1474618224!G22,1474619284!G22,1474620344!G22,1474621421!G22,1474622498!G22,1474623574!G22,1474624651!G22,1474625728!G22,1474626804!G22,1474627864!G22,1474628941!G22)</f>
        <v>0</v>
      </c>
      <c r="H22">
        <f>MEDIAN(1474597958!H22,1474599035!H22,1474600093!H22,1474601170!H22,1474602230!H22,1474603289!H22,1474604349!H22,1474605408!H22,1474606468!H22,1474607528!H22,1474608604!H22,1474609664!H22,1474610741!H22,1474611817!H22,1474612893!H22,1474613953!H22,1474615029!H22,1474616088!H22,1474617147!H22,1474618224!H22,1474619284!H22,1474620344!H22,1474621421!H22,1474622498!H22,1474623574!H22,1474624651!H22,1474625728!H22,1474626804!H22,1474627864!H22,1474628941!H22)</f>
        <v>0</v>
      </c>
      <c r="I22">
        <f>MEDIAN(1474597958!I22,1474599035!I22,1474600093!I22,1474601170!I22,1474602230!I22,1474603289!I22,1474604349!I22,1474605408!I22,1474606468!I22,1474607528!I22,1474608604!I22,1474609664!I22,1474610741!I22,1474611817!I22,1474612893!I22,1474613953!I22,1474615029!I22,1474616088!I22,1474617147!I22,1474618224!I22,1474619284!I22,1474620344!I22,1474621421!I22,1474622498!I22,1474623574!I22,1474624651!I22,1474625728!I22,1474626804!I22,1474627864!I22,1474628941!I22)</f>
        <v>0</v>
      </c>
      <c r="J22">
        <f>MEDIAN(1474597958!J22,1474599035!J22,1474600093!J22,1474601170!J22,1474602230!J22,1474603289!J22,1474604349!J22,1474605408!J22,1474606468!J22,1474607528!J22,1474608604!J22,1474609664!J22,1474610741!J22,1474611817!J22,1474612893!J22,1474613953!J22,1474615029!J22,1474616088!J22,1474617147!J22,1474618224!J22,1474619284!J22,1474620344!J22,1474621421!J22,1474622498!J22,1474623574!J22,1474624651!J22,1474625728!J22,1474626804!J22,1474627864!J22,1474628941!J22)</f>
        <v>0</v>
      </c>
      <c r="K22">
        <f>MEDIAN(1474597958!K22,1474599035!K22,1474600093!K22,1474601170!K22,1474602230!K22,1474603289!K22,1474604349!K22,1474605408!K22,1474606468!K22,1474607528!K22,1474608604!K22,1474609664!K22,1474610741!K22,1474611817!K22,1474612893!K22,1474613953!K22,1474615029!K22,1474616088!K22,1474617147!K22,1474618224!K22,1474619284!K22,1474620344!K22,1474621421!K22,1474622498!K22,1474623574!K22,1474624651!K22,1474625728!K22,1474626804!K22,1474627864!K22,1474628941!K22)</f>
        <v>0</v>
      </c>
    </row>
    <row r="23" spans="1:11">
      <c r="A23">
        <f>MEDIAN(1474597958!A23,1474599035!A23,1474600093!A23,1474601170!A23,1474602230!A23,1474603289!A23,1474604349!A23,1474605408!A23,1474606468!A23,1474607528!A23,1474608604!A23,1474609664!A23,1474610741!A23,1474611817!A23,1474612893!A23,1474613953!A23,1474615029!A23,1474616088!A23,1474617147!A23,1474618224!A23,1474619284!A23,1474620344!A23,1474621421!A23,1474622498!A23,1474623574!A23,1474624651!A23,1474625728!A23,1474626804!A23,1474627864!A23,1474628941!A23)</f>
        <v>0</v>
      </c>
      <c r="B23">
        <f>MEDIAN(1474597958!B23,1474599035!B23,1474600093!B23,1474601170!B23,1474602230!B23,1474603289!B23,1474604349!B23,1474605408!B23,1474606468!B23,1474607528!B23,1474608604!B23,1474609664!B23,1474610741!B23,1474611817!B23,1474612893!B23,1474613953!B23,1474615029!B23,1474616088!B23,1474617147!B23,1474618224!B23,1474619284!B23,1474620344!B23,1474621421!B23,1474622498!B23,1474623574!B23,1474624651!B23,1474625728!B23,1474626804!B23,1474627864!B23,1474628941!B23)</f>
        <v>0</v>
      </c>
      <c r="C23">
        <f>MEDIAN(1474597958!C23,1474599035!C23,1474600093!C23,1474601170!C23,1474602230!C23,1474603289!C23,1474604349!C23,1474605408!C23,1474606468!C23,1474607528!C23,1474608604!C23,1474609664!C23,1474610741!C23,1474611817!C23,1474612893!C23,1474613953!C23,1474615029!C23,1474616088!C23,1474617147!C23,1474618224!C23,1474619284!C23,1474620344!C23,1474621421!C23,1474622498!C23,1474623574!C23,1474624651!C23,1474625728!C23,1474626804!C23,1474627864!C23,1474628941!C23)</f>
        <v>0</v>
      </c>
      <c r="D23">
        <f>MEDIAN(1474597958!D23,1474599035!D23,1474600093!D23,1474601170!D23,1474602230!D23,1474603289!D23,1474604349!D23,1474605408!D23,1474606468!D23,1474607528!D23,1474608604!D23,1474609664!D23,1474610741!D23,1474611817!D23,1474612893!D23,1474613953!D23,1474615029!D23,1474616088!D23,1474617147!D23,1474618224!D23,1474619284!D23,1474620344!D23,1474621421!D23,1474622498!D23,1474623574!D23,1474624651!D23,1474625728!D23,1474626804!D23,1474627864!D23,1474628941!D23)</f>
        <v>0</v>
      </c>
      <c r="E23">
        <f>MEDIAN(1474597958!E23,1474599035!E23,1474600093!E23,1474601170!E23,1474602230!E23,1474603289!E23,1474604349!E23,1474605408!E23,1474606468!E23,1474607528!E23,1474608604!E23,1474609664!E23,1474610741!E23,1474611817!E23,1474612893!E23,1474613953!E23,1474615029!E23,1474616088!E23,1474617147!E23,1474618224!E23,1474619284!E23,1474620344!E23,1474621421!E23,1474622498!E23,1474623574!E23,1474624651!E23,1474625728!E23,1474626804!E23,1474627864!E23,1474628941!E23)</f>
        <v>0</v>
      </c>
      <c r="F23">
        <f>MEDIAN(1474597958!F23,1474599035!F23,1474600093!F23,1474601170!F23,1474602230!F23,1474603289!F23,1474604349!F23,1474605408!F23,1474606468!F23,1474607528!F23,1474608604!F23,1474609664!F23,1474610741!F23,1474611817!F23,1474612893!F23,1474613953!F23,1474615029!F23,1474616088!F23,1474617147!F23,1474618224!F23,1474619284!F23,1474620344!F23,1474621421!F23,1474622498!F23,1474623574!F23,1474624651!F23,1474625728!F23,1474626804!F23,1474627864!F23,1474628941!F23)</f>
        <v>0</v>
      </c>
      <c r="G23">
        <f>MEDIAN(1474597958!G23,1474599035!G23,1474600093!G23,1474601170!G23,1474602230!G23,1474603289!G23,1474604349!G23,1474605408!G23,1474606468!G23,1474607528!G23,1474608604!G23,1474609664!G23,1474610741!G23,1474611817!G23,1474612893!G23,1474613953!G23,1474615029!G23,1474616088!G23,1474617147!G23,1474618224!G23,1474619284!G23,1474620344!G23,1474621421!G23,1474622498!G23,1474623574!G23,1474624651!G23,1474625728!G23,1474626804!G23,1474627864!G23,1474628941!G23)</f>
        <v>0</v>
      </c>
      <c r="H23">
        <f>MEDIAN(1474597958!H23,1474599035!H23,1474600093!H23,1474601170!H23,1474602230!H23,1474603289!H23,1474604349!H23,1474605408!H23,1474606468!H23,1474607528!H23,1474608604!H23,1474609664!H23,1474610741!H23,1474611817!H23,1474612893!H23,1474613953!H23,1474615029!H23,1474616088!H23,1474617147!H23,1474618224!H23,1474619284!H23,1474620344!H23,1474621421!H23,1474622498!H23,1474623574!H23,1474624651!H23,1474625728!H23,1474626804!H23,1474627864!H23,1474628941!H23)</f>
        <v>0</v>
      </c>
      <c r="I23">
        <f>MEDIAN(1474597958!I23,1474599035!I23,1474600093!I23,1474601170!I23,1474602230!I23,1474603289!I23,1474604349!I23,1474605408!I23,1474606468!I23,1474607528!I23,1474608604!I23,1474609664!I23,1474610741!I23,1474611817!I23,1474612893!I23,1474613953!I23,1474615029!I23,1474616088!I23,1474617147!I23,1474618224!I23,1474619284!I23,1474620344!I23,1474621421!I23,1474622498!I23,1474623574!I23,1474624651!I23,1474625728!I23,1474626804!I23,1474627864!I23,1474628941!I23)</f>
        <v>0</v>
      </c>
      <c r="J23">
        <f>MEDIAN(1474597958!J23,1474599035!J23,1474600093!J23,1474601170!J23,1474602230!J23,1474603289!J23,1474604349!J23,1474605408!J23,1474606468!J23,1474607528!J23,1474608604!J23,1474609664!J23,1474610741!J23,1474611817!J23,1474612893!J23,1474613953!J23,1474615029!J23,1474616088!J23,1474617147!J23,1474618224!J23,1474619284!J23,1474620344!J23,1474621421!J23,1474622498!J23,1474623574!J23,1474624651!J23,1474625728!J23,1474626804!J23,1474627864!J23,1474628941!J23)</f>
        <v>0</v>
      </c>
      <c r="K23">
        <f>MEDIAN(1474597958!K23,1474599035!K23,1474600093!K23,1474601170!K23,1474602230!K23,1474603289!K23,1474604349!K23,1474605408!K23,1474606468!K23,1474607528!K23,1474608604!K23,1474609664!K23,1474610741!K23,1474611817!K23,1474612893!K23,1474613953!K23,1474615029!K23,1474616088!K23,1474617147!K23,1474618224!K23,1474619284!K23,1474620344!K23,1474621421!K23,1474622498!K23,1474623574!K23,1474624651!K23,1474625728!K23,1474626804!K23,1474627864!K23,1474628941!K23)</f>
        <v>0</v>
      </c>
    </row>
    <row r="24" spans="1:11">
      <c r="A24">
        <f>MEDIAN(1474597958!A24,1474599035!A24,1474600093!A24,1474601170!A24,1474602230!A24,1474603289!A24,1474604349!A24,1474605408!A24,1474606468!A24,1474607528!A24,1474608604!A24,1474609664!A24,1474610741!A24,1474611817!A24,1474612893!A24,1474613953!A24,1474615029!A24,1474616088!A24,1474617147!A24,1474618224!A24,1474619284!A24,1474620344!A24,1474621421!A24,1474622498!A24,1474623574!A24,1474624651!A24,1474625728!A24,1474626804!A24,1474627864!A24,1474628941!A24)</f>
        <v>0</v>
      </c>
      <c r="B24">
        <f>MEDIAN(1474597958!B24,1474599035!B24,1474600093!B24,1474601170!B24,1474602230!B24,1474603289!B24,1474604349!B24,1474605408!B24,1474606468!B24,1474607528!B24,1474608604!B24,1474609664!B24,1474610741!B24,1474611817!B24,1474612893!B24,1474613953!B24,1474615029!B24,1474616088!B24,1474617147!B24,1474618224!B24,1474619284!B24,1474620344!B24,1474621421!B24,1474622498!B24,1474623574!B24,1474624651!B24,1474625728!B24,1474626804!B24,1474627864!B24,1474628941!B24)</f>
        <v>0</v>
      </c>
      <c r="C24">
        <f>MEDIAN(1474597958!C24,1474599035!C24,1474600093!C24,1474601170!C24,1474602230!C24,1474603289!C24,1474604349!C24,1474605408!C24,1474606468!C24,1474607528!C24,1474608604!C24,1474609664!C24,1474610741!C24,1474611817!C24,1474612893!C24,1474613953!C24,1474615029!C24,1474616088!C24,1474617147!C24,1474618224!C24,1474619284!C24,1474620344!C24,1474621421!C24,1474622498!C24,1474623574!C24,1474624651!C24,1474625728!C24,1474626804!C24,1474627864!C24,1474628941!C24)</f>
        <v>0</v>
      </c>
      <c r="D24">
        <f>MEDIAN(1474597958!D24,1474599035!D24,1474600093!D24,1474601170!D24,1474602230!D24,1474603289!D24,1474604349!D24,1474605408!D24,1474606468!D24,1474607528!D24,1474608604!D24,1474609664!D24,1474610741!D24,1474611817!D24,1474612893!D24,1474613953!D24,1474615029!D24,1474616088!D24,1474617147!D24,1474618224!D24,1474619284!D24,1474620344!D24,1474621421!D24,1474622498!D24,1474623574!D24,1474624651!D24,1474625728!D24,1474626804!D24,1474627864!D24,1474628941!D24)</f>
        <v>0</v>
      </c>
      <c r="E24">
        <f>MEDIAN(1474597958!E24,1474599035!E24,1474600093!E24,1474601170!E24,1474602230!E24,1474603289!E24,1474604349!E24,1474605408!E24,1474606468!E24,1474607528!E24,1474608604!E24,1474609664!E24,1474610741!E24,1474611817!E24,1474612893!E24,1474613953!E24,1474615029!E24,1474616088!E24,1474617147!E24,1474618224!E24,1474619284!E24,1474620344!E24,1474621421!E24,1474622498!E24,1474623574!E24,1474624651!E24,1474625728!E24,1474626804!E24,1474627864!E24,1474628941!E24)</f>
        <v>0</v>
      </c>
      <c r="F24">
        <f>MEDIAN(1474597958!F24,1474599035!F24,1474600093!F24,1474601170!F24,1474602230!F24,1474603289!F24,1474604349!F24,1474605408!F24,1474606468!F24,1474607528!F24,1474608604!F24,1474609664!F24,1474610741!F24,1474611817!F24,1474612893!F24,1474613953!F24,1474615029!F24,1474616088!F24,1474617147!F24,1474618224!F24,1474619284!F24,1474620344!F24,1474621421!F24,1474622498!F24,1474623574!F24,1474624651!F24,1474625728!F24,1474626804!F24,1474627864!F24,1474628941!F24)</f>
        <v>0</v>
      </c>
      <c r="G24">
        <f>MEDIAN(1474597958!G24,1474599035!G24,1474600093!G24,1474601170!G24,1474602230!G24,1474603289!G24,1474604349!G24,1474605408!G24,1474606468!G24,1474607528!G24,1474608604!G24,1474609664!G24,1474610741!G24,1474611817!G24,1474612893!G24,1474613953!G24,1474615029!G24,1474616088!G24,1474617147!G24,1474618224!G24,1474619284!G24,1474620344!G24,1474621421!G24,1474622498!G24,1474623574!G24,1474624651!G24,1474625728!G24,1474626804!G24,1474627864!G24,1474628941!G24)</f>
        <v>0</v>
      </c>
      <c r="H24">
        <f>MEDIAN(1474597958!H24,1474599035!H24,1474600093!H24,1474601170!H24,1474602230!H24,1474603289!H24,1474604349!H24,1474605408!H24,1474606468!H24,1474607528!H24,1474608604!H24,1474609664!H24,1474610741!H24,1474611817!H24,1474612893!H24,1474613953!H24,1474615029!H24,1474616088!H24,1474617147!H24,1474618224!H24,1474619284!H24,1474620344!H24,1474621421!H24,1474622498!H24,1474623574!H24,1474624651!H24,1474625728!H24,1474626804!H24,1474627864!H24,1474628941!H24)</f>
        <v>0</v>
      </c>
      <c r="I24">
        <f>MEDIAN(1474597958!I24,1474599035!I24,1474600093!I24,1474601170!I24,1474602230!I24,1474603289!I24,1474604349!I24,1474605408!I24,1474606468!I24,1474607528!I24,1474608604!I24,1474609664!I24,1474610741!I24,1474611817!I24,1474612893!I24,1474613953!I24,1474615029!I24,1474616088!I24,1474617147!I24,1474618224!I24,1474619284!I24,1474620344!I24,1474621421!I24,1474622498!I24,1474623574!I24,1474624651!I24,1474625728!I24,1474626804!I24,1474627864!I24,1474628941!I24)</f>
        <v>0</v>
      </c>
      <c r="J24">
        <f>MEDIAN(1474597958!J24,1474599035!J24,1474600093!J24,1474601170!J24,1474602230!J24,1474603289!J24,1474604349!J24,1474605408!J24,1474606468!J24,1474607528!J24,1474608604!J24,1474609664!J24,1474610741!J24,1474611817!J24,1474612893!J24,1474613953!J24,1474615029!J24,1474616088!J24,1474617147!J24,1474618224!J24,1474619284!J24,1474620344!J24,1474621421!J24,1474622498!J24,1474623574!J24,1474624651!J24,1474625728!J24,1474626804!J24,1474627864!J24,1474628941!J24)</f>
        <v>0</v>
      </c>
      <c r="K24">
        <f>MEDIAN(1474597958!K24,1474599035!K24,1474600093!K24,1474601170!K24,1474602230!K24,1474603289!K24,1474604349!K24,1474605408!K24,1474606468!K24,1474607528!K24,1474608604!K24,1474609664!K24,1474610741!K24,1474611817!K24,1474612893!K24,1474613953!K24,1474615029!K24,1474616088!K24,1474617147!K24,1474618224!K24,1474619284!K24,1474620344!K24,1474621421!K24,1474622498!K24,1474623574!K24,1474624651!K24,1474625728!K24,1474626804!K24,1474627864!K24,1474628941!K24)</f>
        <v>0</v>
      </c>
    </row>
    <row r="25" spans="1:11">
      <c r="A25">
        <f>MEDIAN(1474597958!A25,1474599035!A25,1474600093!A25,1474601170!A25,1474602230!A25,1474603289!A25,1474604349!A25,1474605408!A25,1474606468!A25,1474607528!A25,1474608604!A25,1474609664!A25,1474610741!A25,1474611817!A25,1474612893!A25,1474613953!A25,1474615029!A25,1474616088!A25,1474617147!A25,1474618224!A25,1474619284!A25,1474620344!A25,1474621421!A25,1474622498!A25,1474623574!A25,1474624651!A25,1474625728!A25,1474626804!A25,1474627864!A25,1474628941!A25)</f>
        <v>0</v>
      </c>
      <c r="B25">
        <f>MEDIAN(1474597958!B25,1474599035!B25,1474600093!B25,1474601170!B25,1474602230!B25,1474603289!B25,1474604349!B25,1474605408!B25,1474606468!B25,1474607528!B25,1474608604!B25,1474609664!B25,1474610741!B25,1474611817!B25,1474612893!B25,1474613953!B25,1474615029!B25,1474616088!B25,1474617147!B25,1474618224!B25,1474619284!B25,1474620344!B25,1474621421!B25,1474622498!B25,1474623574!B25,1474624651!B25,1474625728!B25,1474626804!B25,1474627864!B25,1474628941!B25)</f>
        <v>0</v>
      </c>
      <c r="C25">
        <f>MEDIAN(1474597958!C25,1474599035!C25,1474600093!C25,1474601170!C25,1474602230!C25,1474603289!C25,1474604349!C25,1474605408!C25,1474606468!C25,1474607528!C25,1474608604!C25,1474609664!C25,1474610741!C25,1474611817!C25,1474612893!C25,1474613953!C25,1474615029!C25,1474616088!C25,1474617147!C25,1474618224!C25,1474619284!C25,1474620344!C25,1474621421!C25,1474622498!C25,1474623574!C25,1474624651!C25,1474625728!C25,1474626804!C25,1474627864!C25,1474628941!C25)</f>
        <v>0</v>
      </c>
      <c r="D25">
        <f>MEDIAN(1474597958!D25,1474599035!D25,1474600093!D25,1474601170!D25,1474602230!D25,1474603289!D25,1474604349!D25,1474605408!D25,1474606468!D25,1474607528!D25,1474608604!D25,1474609664!D25,1474610741!D25,1474611817!D25,1474612893!D25,1474613953!D25,1474615029!D25,1474616088!D25,1474617147!D25,1474618224!D25,1474619284!D25,1474620344!D25,1474621421!D25,1474622498!D25,1474623574!D25,1474624651!D25,1474625728!D25,1474626804!D25,1474627864!D25,1474628941!D25)</f>
        <v>0</v>
      </c>
      <c r="E25">
        <f>MEDIAN(1474597958!E25,1474599035!E25,1474600093!E25,1474601170!E25,1474602230!E25,1474603289!E25,1474604349!E25,1474605408!E25,1474606468!E25,1474607528!E25,1474608604!E25,1474609664!E25,1474610741!E25,1474611817!E25,1474612893!E25,1474613953!E25,1474615029!E25,1474616088!E25,1474617147!E25,1474618224!E25,1474619284!E25,1474620344!E25,1474621421!E25,1474622498!E25,1474623574!E25,1474624651!E25,1474625728!E25,1474626804!E25,1474627864!E25,1474628941!E25)</f>
        <v>0</v>
      </c>
      <c r="F25">
        <f>MEDIAN(1474597958!F25,1474599035!F25,1474600093!F25,1474601170!F25,1474602230!F25,1474603289!F25,1474604349!F25,1474605408!F25,1474606468!F25,1474607528!F25,1474608604!F25,1474609664!F25,1474610741!F25,1474611817!F25,1474612893!F25,1474613953!F25,1474615029!F25,1474616088!F25,1474617147!F25,1474618224!F25,1474619284!F25,1474620344!F25,1474621421!F25,1474622498!F25,1474623574!F25,1474624651!F25,1474625728!F25,1474626804!F25,1474627864!F25,1474628941!F25)</f>
        <v>0</v>
      </c>
      <c r="G25">
        <f>MEDIAN(1474597958!G25,1474599035!G25,1474600093!G25,1474601170!G25,1474602230!G25,1474603289!G25,1474604349!G25,1474605408!G25,1474606468!G25,1474607528!G25,1474608604!G25,1474609664!G25,1474610741!G25,1474611817!G25,1474612893!G25,1474613953!G25,1474615029!G25,1474616088!G25,1474617147!G25,1474618224!G25,1474619284!G25,1474620344!G25,1474621421!G25,1474622498!G25,1474623574!G25,1474624651!G25,1474625728!G25,1474626804!G25,1474627864!G25,1474628941!G25)</f>
        <v>0</v>
      </c>
      <c r="H25">
        <f>MEDIAN(1474597958!H25,1474599035!H25,1474600093!H25,1474601170!H25,1474602230!H25,1474603289!H25,1474604349!H25,1474605408!H25,1474606468!H25,1474607528!H25,1474608604!H25,1474609664!H25,1474610741!H25,1474611817!H25,1474612893!H25,1474613953!H25,1474615029!H25,1474616088!H25,1474617147!H25,1474618224!H25,1474619284!H25,1474620344!H25,1474621421!H25,1474622498!H25,1474623574!H25,1474624651!H25,1474625728!H25,1474626804!H25,1474627864!H25,1474628941!H25)</f>
        <v>0</v>
      </c>
      <c r="I25">
        <f>MEDIAN(1474597958!I25,1474599035!I25,1474600093!I25,1474601170!I25,1474602230!I25,1474603289!I25,1474604349!I25,1474605408!I25,1474606468!I25,1474607528!I25,1474608604!I25,1474609664!I25,1474610741!I25,1474611817!I25,1474612893!I25,1474613953!I25,1474615029!I25,1474616088!I25,1474617147!I25,1474618224!I25,1474619284!I25,1474620344!I25,1474621421!I25,1474622498!I25,1474623574!I25,1474624651!I25,1474625728!I25,1474626804!I25,1474627864!I25,1474628941!I25)</f>
        <v>0</v>
      </c>
      <c r="J25">
        <f>MEDIAN(1474597958!J25,1474599035!J25,1474600093!J25,1474601170!J25,1474602230!J25,1474603289!J25,1474604349!J25,1474605408!J25,1474606468!J25,1474607528!J25,1474608604!J25,1474609664!J25,1474610741!J25,1474611817!J25,1474612893!J25,1474613953!J25,1474615029!J25,1474616088!J25,1474617147!J25,1474618224!J25,1474619284!J25,1474620344!J25,1474621421!J25,1474622498!J25,1474623574!J25,1474624651!J25,1474625728!J25,1474626804!J25,1474627864!J25,1474628941!J25)</f>
        <v>0</v>
      </c>
      <c r="K25">
        <f>MEDIAN(1474597958!K25,1474599035!K25,1474600093!K25,1474601170!K25,1474602230!K25,1474603289!K25,1474604349!K25,1474605408!K25,1474606468!K25,1474607528!K25,1474608604!K25,1474609664!K25,1474610741!K25,1474611817!K25,1474612893!K25,1474613953!K25,1474615029!K25,1474616088!K25,1474617147!K25,1474618224!K25,1474619284!K25,1474620344!K25,1474621421!K25,1474622498!K25,1474623574!K25,1474624651!K25,1474625728!K25,1474626804!K25,1474627864!K25,1474628941!K25)</f>
        <v>0</v>
      </c>
    </row>
    <row r="26" spans="1:11">
      <c r="A26">
        <f>MEDIAN(1474597958!A26,1474599035!A26,1474600093!A26,1474601170!A26,1474602230!A26,1474603289!A26,1474604349!A26,1474605408!A26,1474606468!A26,1474607528!A26,1474608604!A26,1474609664!A26,1474610741!A26,1474611817!A26,1474612893!A26,1474613953!A26,1474615029!A26,1474616088!A26,1474617147!A26,1474618224!A26,1474619284!A26,1474620344!A26,1474621421!A26,1474622498!A26,1474623574!A26,1474624651!A26,1474625728!A26,1474626804!A26,1474627864!A26,1474628941!A26)</f>
        <v>0</v>
      </c>
      <c r="B26">
        <f>MEDIAN(1474597958!B26,1474599035!B26,1474600093!B26,1474601170!B26,1474602230!B26,1474603289!B26,1474604349!B26,1474605408!B26,1474606468!B26,1474607528!B26,1474608604!B26,1474609664!B26,1474610741!B26,1474611817!B26,1474612893!B26,1474613953!B26,1474615029!B26,1474616088!B26,1474617147!B26,1474618224!B26,1474619284!B26,1474620344!B26,1474621421!B26,1474622498!B26,1474623574!B26,1474624651!B26,1474625728!B26,1474626804!B26,1474627864!B26,1474628941!B26)</f>
        <v>0</v>
      </c>
      <c r="C26">
        <f>MEDIAN(1474597958!C26,1474599035!C26,1474600093!C26,1474601170!C26,1474602230!C26,1474603289!C26,1474604349!C26,1474605408!C26,1474606468!C26,1474607528!C26,1474608604!C26,1474609664!C26,1474610741!C26,1474611817!C26,1474612893!C26,1474613953!C26,1474615029!C26,1474616088!C26,1474617147!C26,1474618224!C26,1474619284!C26,1474620344!C26,1474621421!C26,1474622498!C26,1474623574!C26,1474624651!C26,1474625728!C26,1474626804!C26,1474627864!C26,1474628941!C26)</f>
        <v>0</v>
      </c>
      <c r="D26">
        <f>MEDIAN(1474597958!D26,1474599035!D26,1474600093!D26,1474601170!D26,1474602230!D26,1474603289!D26,1474604349!D26,1474605408!D26,1474606468!D26,1474607528!D26,1474608604!D26,1474609664!D26,1474610741!D26,1474611817!D26,1474612893!D26,1474613953!D26,1474615029!D26,1474616088!D26,1474617147!D26,1474618224!D26,1474619284!D26,1474620344!D26,1474621421!D26,1474622498!D26,1474623574!D26,1474624651!D26,1474625728!D26,1474626804!D26,1474627864!D26,1474628941!D26)</f>
        <v>0</v>
      </c>
      <c r="E26">
        <f>MEDIAN(1474597958!E26,1474599035!E26,1474600093!E26,1474601170!E26,1474602230!E26,1474603289!E26,1474604349!E26,1474605408!E26,1474606468!E26,1474607528!E26,1474608604!E26,1474609664!E26,1474610741!E26,1474611817!E26,1474612893!E26,1474613953!E26,1474615029!E26,1474616088!E26,1474617147!E26,1474618224!E26,1474619284!E26,1474620344!E26,1474621421!E26,1474622498!E26,1474623574!E26,1474624651!E26,1474625728!E26,1474626804!E26,1474627864!E26,1474628941!E26)</f>
        <v>0</v>
      </c>
      <c r="F26">
        <f>MEDIAN(1474597958!F26,1474599035!F26,1474600093!F26,1474601170!F26,1474602230!F26,1474603289!F26,1474604349!F26,1474605408!F26,1474606468!F26,1474607528!F26,1474608604!F26,1474609664!F26,1474610741!F26,1474611817!F26,1474612893!F26,1474613953!F26,1474615029!F26,1474616088!F26,1474617147!F26,1474618224!F26,1474619284!F26,1474620344!F26,1474621421!F26,1474622498!F26,1474623574!F26,1474624651!F26,1474625728!F26,1474626804!F26,1474627864!F26,1474628941!F26)</f>
        <v>0</v>
      </c>
      <c r="G26">
        <f>MEDIAN(1474597958!G26,1474599035!G26,1474600093!G26,1474601170!G26,1474602230!G26,1474603289!G26,1474604349!G26,1474605408!G26,1474606468!G26,1474607528!G26,1474608604!G26,1474609664!G26,1474610741!G26,1474611817!G26,1474612893!G26,1474613953!G26,1474615029!G26,1474616088!G26,1474617147!G26,1474618224!G26,1474619284!G26,1474620344!G26,1474621421!G26,1474622498!G26,1474623574!G26,1474624651!G26,1474625728!G26,1474626804!G26,1474627864!G26,1474628941!G26)</f>
        <v>0</v>
      </c>
      <c r="H26">
        <f>MEDIAN(1474597958!H26,1474599035!H26,1474600093!H26,1474601170!H26,1474602230!H26,1474603289!H26,1474604349!H26,1474605408!H26,1474606468!H26,1474607528!H26,1474608604!H26,1474609664!H26,1474610741!H26,1474611817!H26,1474612893!H26,1474613953!H26,1474615029!H26,1474616088!H26,1474617147!H26,1474618224!H26,1474619284!H26,1474620344!H26,1474621421!H26,1474622498!H26,1474623574!H26,1474624651!H26,1474625728!H26,1474626804!H26,1474627864!H26,1474628941!H26)</f>
        <v>0</v>
      </c>
      <c r="I26">
        <f>MEDIAN(1474597958!I26,1474599035!I26,1474600093!I26,1474601170!I26,1474602230!I26,1474603289!I26,1474604349!I26,1474605408!I26,1474606468!I26,1474607528!I26,1474608604!I26,1474609664!I26,1474610741!I26,1474611817!I26,1474612893!I26,1474613953!I26,1474615029!I26,1474616088!I26,1474617147!I26,1474618224!I26,1474619284!I26,1474620344!I26,1474621421!I26,1474622498!I26,1474623574!I26,1474624651!I26,1474625728!I26,1474626804!I26,1474627864!I26,1474628941!I26)</f>
        <v>0</v>
      </c>
      <c r="J26">
        <f>MEDIAN(1474597958!J26,1474599035!J26,1474600093!J26,1474601170!J26,1474602230!J26,1474603289!J26,1474604349!J26,1474605408!J26,1474606468!J26,1474607528!J26,1474608604!J26,1474609664!J26,1474610741!J26,1474611817!J26,1474612893!J26,1474613953!J26,1474615029!J26,1474616088!J26,1474617147!J26,1474618224!J26,1474619284!J26,1474620344!J26,1474621421!J26,1474622498!J26,1474623574!J26,1474624651!J26,1474625728!J26,1474626804!J26,1474627864!J26,1474628941!J26)</f>
        <v>0</v>
      </c>
      <c r="K26">
        <f>MEDIAN(1474597958!K26,1474599035!K26,1474600093!K26,1474601170!K26,1474602230!K26,1474603289!K26,1474604349!K26,1474605408!K26,1474606468!K26,1474607528!K26,1474608604!K26,1474609664!K26,1474610741!K26,1474611817!K26,1474612893!K26,1474613953!K26,1474615029!K26,1474616088!K26,1474617147!K26,1474618224!K26,1474619284!K26,1474620344!K26,1474621421!K26,1474622498!K26,1474623574!K26,1474624651!K26,1474625728!K26,1474626804!K26,1474627864!K26,1474628941!K26)</f>
        <v>0</v>
      </c>
    </row>
    <row r="27" spans="1:11">
      <c r="A27">
        <f>MEDIAN(1474597958!A27,1474599035!A27,1474600093!A27,1474601170!A27,1474602230!A27,1474603289!A27,1474604349!A27,1474605408!A27,1474606468!A27,1474607528!A27,1474608604!A27,1474609664!A27,1474610741!A27,1474611817!A27,1474612893!A27,1474613953!A27,1474615029!A27,1474616088!A27,1474617147!A27,1474618224!A27,1474619284!A27,1474620344!A27,1474621421!A27,1474622498!A27,1474623574!A27,1474624651!A27,1474625728!A27,1474626804!A27,1474627864!A27,1474628941!A27)</f>
        <v>0</v>
      </c>
      <c r="B27">
        <f>MEDIAN(1474597958!B27,1474599035!B27,1474600093!B27,1474601170!B27,1474602230!B27,1474603289!B27,1474604349!B27,1474605408!B27,1474606468!B27,1474607528!B27,1474608604!B27,1474609664!B27,1474610741!B27,1474611817!B27,1474612893!B27,1474613953!B27,1474615029!B27,1474616088!B27,1474617147!B27,1474618224!B27,1474619284!B27,1474620344!B27,1474621421!B27,1474622498!B27,1474623574!B27,1474624651!B27,1474625728!B27,1474626804!B27,1474627864!B27,1474628941!B27)</f>
        <v>0</v>
      </c>
      <c r="C27">
        <f>MEDIAN(1474597958!C27,1474599035!C27,1474600093!C27,1474601170!C27,1474602230!C27,1474603289!C27,1474604349!C27,1474605408!C27,1474606468!C27,1474607528!C27,1474608604!C27,1474609664!C27,1474610741!C27,1474611817!C27,1474612893!C27,1474613953!C27,1474615029!C27,1474616088!C27,1474617147!C27,1474618224!C27,1474619284!C27,1474620344!C27,1474621421!C27,1474622498!C27,1474623574!C27,1474624651!C27,1474625728!C27,1474626804!C27,1474627864!C27,1474628941!C27)</f>
        <v>0</v>
      </c>
      <c r="D27">
        <f>MEDIAN(1474597958!D27,1474599035!D27,1474600093!D27,1474601170!D27,1474602230!D27,1474603289!D27,1474604349!D27,1474605408!D27,1474606468!D27,1474607528!D27,1474608604!D27,1474609664!D27,1474610741!D27,1474611817!D27,1474612893!D27,1474613953!D27,1474615029!D27,1474616088!D27,1474617147!D27,1474618224!D27,1474619284!D27,1474620344!D27,1474621421!D27,1474622498!D27,1474623574!D27,1474624651!D27,1474625728!D27,1474626804!D27,1474627864!D27,1474628941!D27)</f>
        <v>0</v>
      </c>
      <c r="E27">
        <f>MEDIAN(1474597958!E27,1474599035!E27,1474600093!E27,1474601170!E27,1474602230!E27,1474603289!E27,1474604349!E27,1474605408!E27,1474606468!E27,1474607528!E27,1474608604!E27,1474609664!E27,1474610741!E27,1474611817!E27,1474612893!E27,1474613953!E27,1474615029!E27,1474616088!E27,1474617147!E27,1474618224!E27,1474619284!E27,1474620344!E27,1474621421!E27,1474622498!E27,1474623574!E27,1474624651!E27,1474625728!E27,1474626804!E27,1474627864!E27,1474628941!E27)</f>
        <v>0</v>
      </c>
      <c r="F27">
        <f>MEDIAN(1474597958!F27,1474599035!F27,1474600093!F27,1474601170!F27,1474602230!F27,1474603289!F27,1474604349!F27,1474605408!F27,1474606468!F27,1474607528!F27,1474608604!F27,1474609664!F27,1474610741!F27,1474611817!F27,1474612893!F27,1474613953!F27,1474615029!F27,1474616088!F27,1474617147!F27,1474618224!F27,1474619284!F27,1474620344!F27,1474621421!F27,1474622498!F27,1474623574!F27,1474624651!F27,1474625728!F27,1474626804!F27,1474627864!F27,1474628941!F27)</f>
        <v>0</v>
      </c>
      <c r="G27">
        <f>MEDIAN(1474597958!G27,1474599035!G27,1474600093!G27,1474601170!G27,1474602230!G27,1474603289!G27,1474604349!G27,1474605408!G27,1474606468!G27,1474607528!G27,1474608604!G27,1474609664!G27,1474610741!G27,1474611817!G27,1474612893!G27,1474613953!G27,1474615029!G27,1474616088!G27,1474617147!G27,1474618224!G27,1474619284!G27,1474620344!G27,1474621421!G27,1474622498!G27,1474623574!G27,1474624651!G27,1474625728!G27,1474626804!G27,1474627864!G27,1474628941!G27)</f>
        <v>0</v>
      </c>
      <c r="H27">
        <f>MEDIAN(1474597958!H27,1474599035!H27,1474600093!H27,1474601170!H27,1474602230!H27,1474603289!H27,1474604349!H27,1474605408!H27,1474606468!H27,1474607528!H27,1474608604!H27,1474609664!H27,1474610741!H27,1474611817!H27,1474612893!H27,1474613953!H27,1474615029!H27,1474616088!H27,1474617147!H27,1474618224!H27,1474619284!H27,1474620344!H27,1474621421!H27,1474622498!H27,1474623574!H27,1474624651!H27,1474625728!H27,1474626804!H27,1474627864!H27,1474628941!H27)</f>
        <v>0</v>
      </c>
      <c r="I27">
        <f>MEDIAN(1474597958!I27,1474599035!I27,1474600093!I27,1474601170!I27,1474602230!I27,1474603289!I27,1474604349!I27,1474605408!I27,1474606468!I27,1474607528!I27,1474608604!I27,1474609664!I27,1474610741!I27,1474611817!I27,1474612893!I27,1474613953!I27,1474615029!I27,1474616088!I27,1474617147!I27,1474618224!I27,1474619284!I27,1474620344!I27,1474621421!I27,1474622498!I27,1474623574!I27,1474624651!I27,1474625728!I27,1474626804!I27,1474627864!I27,1474628941!I27)</f>
        <v>0</v>
      </c>
      <c r="J27">
        <f>MEDIAN(1474597958!J27,1474599035!J27,1474600093!J27,1474601170!J27,1474602230!J27,1474603289!J27,1474604349!J27,1474605408!J27,1474606468!J27,1474607528!J27,1474608604!J27,1474609664!J27,1474610741!J27,1474611817!J27,1474612893!J27,1474613953!J27,1474615029!J27,1474616088!J27,1474617147!J27,1474618224!J27,1474619284!J27,1474620344!J27,1474621421!J27,1474622498!J27,1474623574!J27,1474624651!J27,1474625728!J27,1474626804!J27,1474627864!J27,1474628941!J27)</f>
        <v>0</v>
      </c>
      <c r="K27">
        <f>MEDIAN(1474597958!K27,1474599035!K27,1474600093!K27,1474601170!K27,1474602230!K27,1474603289!K27,1474604349!K27,1474605408!K27,1474606468!K27,1474607528!K27,1474608604!K27,1474609664!K27,1474610741!K27,1474611817!K27,1474612893!K27,1474613953!K27,1474615029!K27,1474616088!K27,1474617147!K27,1474618224!K27,1474619284!K27,1474620344!K27,1474621421!K27,1474622498!K27,1474623574!K27,1474624651!K27,1474625728!K27,1474626804!K27,1474627864!K27,1474628941!K27)</f>
        <v>0</v>
      </c>
    </row>
    <row r="28" spans="1:11">
      <c r="A28">
        <f>MEDIAN(1474597958!A28,1474599035!A28,1474600093!A28,1474601170!A28,1474602230!A28,1474603289!A28,1474604349!A28,1474605408!A28,1474606468!A28,1474607528!A28,1474608604!A28,1474609664!A28,1474610741!A28,1474611817!A28,1474612893!A28,1474613953!A28,1474615029!A28,1474616088!A28,1474617147!A28,1474618224!A28,1474619284!A28,1474620344!A28,1474621421!A28,1474622498!A28,1474623574!A28,1474624651!A28,1474625728!A28,1474626804!A28,1474627864!A28,1474628941!A28)</f>
        <v>0</v>
      </c>
      <c r="B28">
        <f>MEDIAN(1474597958!B28,1474599035!B28,1474600093!B28,1474601170!B28,1474602230!B28,1474603289!B28,1474604349!B28,1474605408!B28,1474606468!B28,1474607528!B28,1474608604!B28,1474609664!B28,1474610741!B28,1474611817!B28,1474612893!B28,1474613953!B28,1474615029!B28,1474616088!B28,1474617147!B28,1474618224!B28,1474619284!B28,1474620344!B28,1474621421!B28,1474622498!B28,1474623574!B28,1474624651!B28,1474625728!B28,1474626804!B28,1474627864!B28,1474628941!B28)</f>
        <v>0</v>
      </c>
      <c r="C28">
        <f>MEDIAN(1474597958!C28,1474599035!C28,1474600093!C28,1474601170!C28,1474602230!C28,1474603289!C28,1474604349!C28,1474605408!C28,1474606468!C28,1474607528!C28,1474608604!C28,1474609664!C28,1474610741!C28,1474611817!C28,1474612893!C28,1474613953!C28,1474615029!C28,1474616088!C28,1474617147!C28,1474618224!C28,1474619284!C28,1474620344!C28,1474621421!C28,1474622498!C28,1474623574!C28,1474624651!C28,1474625728!C28,1474626804!C28,1474627864!C28,1474628941!C28)</f>
        <v>0</v>
      </c>
      <c r="D28">
        <f>MEDIAN(1474597958!D28,1474599035!D28,1474600093!D28,1474601170!D28,1474602230!D28,1474603289!D28,1474604349!D28,1474605408!D28,1474606468!D28,1474607528!D28,1474608604!D28,1474609664!D28,1474610741!D28,1474611817!D28,1474612893!D28,1474613953!D28,1474615029!D28,1474616088!D28,1474617147!D28,1474618224!D28,1474619284!D28,1474620344!D28,1474621421!D28,1474622498!D28,1474623574!D28,1474624651!D28,1474625728!D28,1474626804!D28,1474627864!D28,1474628941!D28)</f>
        <v>0</v>
      </c>
      <c r="E28">
        <f>MEDIAN(1474597958!E28,1474599035!E28,1474600093!E28,1474601170!E28,1474602230!E28,1474603289!E28,1474604349!E28,1474605408!E28,1474606468!E28,1474607528!E28,1474608604!E28,1474609664!E28,1474610741!E28,1474611817!E28,1474612893!E28,1474613953!E28,1474615029!E28,1474616088!E28,1474617147!E28,1474618224!E28,1474619284!E28,1474620344!E28,1474621421!E28,1474622498!E28,1474623574!E28,1474624651!E28,1474625728!E28,1474626804!E28,1474627864!E28,1474628941!E28)</f>
        <v>0</v>
      </c>
      <c r="F28">
        <f>MEDIAN(1474597958!F28,1474599035!F28,1474600093!F28,1474601170!F28,1474602230!F28,1474603289!F28,1474604349!F28,1474605408!F28,1474606468!F28,1474607528!F28,1474608604!F28,1474609664!F28,1474610741!F28,1474611817!F28,1474612893!F28,1474613953!F28,1474615029!F28,1474616088!F28,1474617147!F28,1474618224!F28,1474619284!F28,1474620344!F28,1474621421!F28,1474622498!F28,1474623574!F28,1474624651!F28,1474625728!F28,1474626804!F28,1474627864!F28,1474628941!F28)</f>
        <v>0</v>
      </c>
      <c r="G28">
        <f>MEDIAN(1474597958!G28,1474599035!G28,1474600093!G28,1474601170!G28,1474602230!G28,1474603289!G28,1474604349!G28,1474605408!G28,1474606468!G28,1474607528!G28,1474608604!G28,1474609664!G28,1474610741!G28,1474611817!G28,1474612893!G28,1474613953!G28,1474615029!G28,1474616088!G28,1474617147!G28,1474618224!G28,1474619284!G28,1474620344!G28,1474621421!G28,1474622498!G28,1474623574!G28,1474624651!G28,1474625728!G28,1474626804!G28,1474627864!G28,1474628941!G28)</f>
        <v>0</v>
      </c>
      <c r="H28">
        <f>MEDIAN(1474597958!H28,1474599035!H28,1474600093!H28,1474601170!H28,1474602230!H28,1474603289!H28,1474604349!H28,1474605408!H28,1474606468!H28,1474607528!H28,1474608604!H28,1474609664!H28,1474610741!H28,1474611817!H28,1474612893!H28,1474613953!H28,1474615029!H28,1474616088!H28,1474617147!H28,1474618224!H28,1474619284!H28,1474620344!H28,1474621421!H28,1474622498!H28,1474623574!H28,1474624651!H28,1474625728!H28,1474626804!H28,1474627864!H28,1474628941!H28)</f>
        <v>0</v>
      </c>
      <c r="I28">
        <f>MEDIAN(1474597958!I28,1474599035!I28,1474600093!I28,1474601170!I28,1474602230!I28,1474603289!I28,1474604349!I28,1474605408!I28,1474606468!I28,1474607528!I28,1474608604!I28,1474609664!I28,1474610741!I28,1474611817!I28,1474612893!I28,1474613953!I28,1474615029!I28,1474616088!I28,1474617147!I28,1474618224!I28,1474619284!I28,1474620344!I28,1474621421!I28,1474622498!I28,1474623574!I28,1474624651!I28,1474625728!I28,1474626804!I28,1474627864!I28,1474628941!I28)</f>
        <v>0</v>
      </c>
      <c r="J28">
        <f>MEDIAN(1474597958!J28,1474599035!J28,1474600093!J28,1474601170!J28,1474602230!J28,1474603289!J28,1474604349!J28,1474605408!J28,1474606468!J28,1474607528!J28,1474608604!J28,1474609664!J28,1474610741!J28,1474611817!J28,1474612893!J28,1474613953!J28,1474615029!J28,1474616088!J28,1474617147!J28,1474618224!J28,1474619284!J28,1474620344!J28,1474621421!J28,1474622498!J28,1474623574!J28,1474624651!J28,1474625728!J28,1474626804!J28,1474627864!J28,1474628941!J28)</f>
        <v>0</v>
      </c>
      <c r="K28">
        <f>MEDIAN(1474597958!K28,1474599035!K28,1474600093!K28,1474601170!K28,1474602230!K28,1474603289!K28,1474604349!K28,1474605408!K28,1474606468!K28,1474607528!K28,1474608604!K28,1474609664!K28,1474610741!K28,1474611817!K28,1474612893!K28,1474613953!K28,1474615029!K28,1474616088!K28,1474617147!K28,1474618224!K28,1474619284!K28,1474620344!K28,1474621421!K28,1474622498!K28,1474623574!K28,1474624651!K28,1474625728!K28,1474626804!K28,1474627864!K28,1474628941!K28)</f>
        <v>0</v>
      </c>
    </row>
    <row r="29" spans="1:11">
      <c r="A29">
        <f>MEDIAN(1474597958!A29,1474599035!A29,1474600093!A29,1474601170!A29,1474602230!A29,1474603289!A29,1474604349!A29,1474605408!A29,1474606468!A29,1474607528!A29,1474608604!A29,1474609664!A29,1474610741!A29,1474611817!A29,1474612893!A29,1474613953!A29,1474615029!A29,1474616088!A29,1474617147!A29,1474618224!A29,1474619284!A29,1474620344!A29,1474621421!A29,1474622498!A29,1474623574!A29,1474624651!A29,1474625728!A29,1474626804!A29,1474627864!A29,1474628941!A29)</f>
        <v>0</v>
      </c>
      <c r="B29">
        <f>MEDIAN(1474597958!B29,1474599035!B29,1474600093!B29,1474601170!B29,1474602230!B29,1474603289!B29,1474604349!B29,1474605408!B29,1474606468!B29,1474607528!B29,1474608604!B29,1474609664!B29,1474610741!B29,1474611817!B29,1474612893!B29,1474613953!B29,1474615029!B29,1474616088!B29,1474617147!B29,1474618224!B29,1474619284!B29,1474620344!B29,1474621421!B29,1474622498!B29,1474623574!B29,1474624651!B29,1474625728!B29,1474626804!B29,1474627864!B29,1474628941!B29)</f>
        <v>0</v>
      </c>
      <c r="C29">
        <f>MEDIAN(1474597958!C29,1474599035!C29,1474600093!C29,1474601170!C29,1474602230!C29,1474603289!C29,1474604349!C29,1474605408!C29,1474606468!C29,1474607528!C29,1474608604!C29,1474609664!C29,1474610741!C29,1474611817!C29,1474612893!C29,1474613953!C29,1474615029!C29,1474616088!C29,1474617147!C29,1474618224!C29,1474619284!C29,1474620344!C29,1474621421!C29,1474622498!C29,1474623574!C29,1474624651!C29,1474625728!C29,1474626804!C29,1474627864!C29,1474628941!C29)</f>
        <v>0</v>
      </c>
      <c r="D29">
        <f>MEDIAN(1474597958!D29,1474599035!D29,1474600093!D29,1474601170!D29,1474602230!D29,1474603289!D29,1474604349!D29,1474605408!D29,1474606468!D29,1474607528!D29,1474608604!D29,1474609664!D29,1474610741!D29,1474611817!D29,1474612893!D29,1474613953!D29,1474615029!D29,1474616088!D29,1474617147!D29,1474618224!D29,1474619284!D29,1474620344!D29,1474621421!D29,1474622498!D29,1474623574!D29,1474624651!D29,1474625728!D29,1474626804!D29,1474627864!D29,1474628941!D29)</f>
        <v>0</v>
      </c>
      <c r="E29">
        <f>MEDIAN(1474597958!E29,1474599035!E29,1474600093!E29,1474601170!E29,1474602230!E29,1474603289!E29,1474604349!E29,1474605408!E29,1474606468!E29,1474607528!E29,1474608604!E29,1474609664!E29,1474610741!E29,1474611817!E29,1474612893!E29,1474613953!E29,1474615029!E29,1474616088!E29,1474617147!E29,1474618224!E29,1474619284!E29,1474620344!E29,1474621421!E29,1474622498!E29,1474623574!E29,1474624651!E29,1474625728!E29,1474626804!E29,1474627864!E29,1474628941!E29)</f>
        <v>0</v>
      </c>
      <c r="F29">
        <f>MEDIAN(1474597958!F29,1474599035!F29,1474600093!F29,1474601170!F29,1474602230!F29,1474603289!F29,1474604349!F29,1474605408!F29,1474606468!F29,1474607528!F29,1474608604!F29,1474609664!F29,1474610741!F29,1474611817!F29,1474612893!F29,1474613953!F29,1474615029!F29,1474616088!F29,1474617147!F29,1474618224!F29,1474619284!F29,1474620344!F29,1474621421!F29,1474622498!F29,1474623574!F29,1474624651!F29,1474625728!F29,1474626804!F29,1474627864!F29,1474628941!F29)</f>
        <v>0</v>
      </c>
      <c r="G29">
        <f>MEDIAN(1474597958!G29,1474599035!G29,1474600093!G29,1474601170!G29,1474602230!G29,1474603289!G29,1474604349!G29,1474605408!G29,1474606468!G29,1474607528!G29,1474608604!G29,1474609664!G29,1474610741!G29,1474611817!G29,1474612893!G29,1474613953!G29,1474615029!G29,1474616088!G29,1474617147!G29,1474618224!G29,1474619284!G29,1474620344!G29,1474621421!G29,1474622498!G29,1474623574!G29,1474624651!G29,1474625728!G29,1474626804!G29,1474627864!G29,1474628941!G29)</f>
        <v>0</v>
      </c>
      <c r="H29">
        <f>MEDIAN(1474597958!H29,1474599035!H29,1474600093!H29,1474601170!H29,1474602230!H29,1474603289!H29,1474604349!H29,1474605408!H29,1474606468!H29,1474607528!H29,1474608604!H29,1474609664!H29,1474610741!H29,1474611817!H29,1474612893!H29,1474613953!H29,1474615029!H29,1474616088!H29,1474617147!H29,1474618224!H29,1474619284!H29,1474620344!H29,1474621421!H29,1474622498!H29,1474623574!H29,1474624651!H29,1474625728!H29,1474626804!H29,1474627864!H29,1474628941!H29)</f>
        <v>0</v>
      </c>
      <c r="I29">
        <f>MEDIAN(1474597958!I29,1474599035!I29,1474600093!I29,1474601170!I29,1474602230!I29,1474603289!I29,1474604349!I29,1474605408!I29,1474606468!I29,1474607528!I29,1474608604!I29,1474609664!I29,1474610741!I29,1474611817!I29,1474612893!I29,1474613953!I29,1474615029!I29,1474616088!I29,1474617147!I29,1474618224!I29,1474619284!I29,1474620344!I29,1474621421!I29,1474622498!I29,1474623574!I29,1474624651!I29,1474625728!I29,1474626804!I29,1474627864!I29,1474628941!I29)</f>
        <v>0</v>
      </c>
      <c r="J29">
        <f>MEDIAN(1474597958!J29,1474599035!J29,1474600093!J29,1474601170!J29,1474602230!J29,1474603289!J29,1474604349!J29,1474605408!J29,1474606468!J29,1474607528!J29,1474608604!J29,1474609664!J29,1474610741!J29,1474611817!J29,1474612893!J29,1474613953!J29,1474615029!J29,1474616088!J29,1474617147!J29,1474618224!J29,1474619284!J29,1474620344!J29,1474621421!J29,1474622498!J29,1474623574!J29,1474624651!J29,1474625728!J29,1474626804!J29,1474627864!J29,1474628941!J29)</f>
        <v>0</v>
      </c>
      <c r="K29">
        <f>MEDIAN(1474597958!K29,1474599035!K29,1474600093!K29,1474601170!K29,1474602230!K29,1474603289!K29,1474604349!K29,1474605408!K29,1474606468!K29,1474607528!K29,1474608604!K29,1474609664!K29,1474610741!K29,1474611817!K29,1474612893!K29,1474613953!K29,1474615029!K29,1474616088!K29,1474617147!K29,1474618224!K29,1474619284!K29,1474620344!K29,1474621421!K29,1474622498!K29,1474623574!K29,1474624651!K29,1474625728!K29,1474626804!K29,1474627864!K29,1474628941!K29)</f>
        <v>0</v>
      </c>
    </row>
    <row r="30" spans="1:11">
      <c r="A30">
        <f>MEDIAN(1474597958!A30,1474599035!A30,1474600093!A30,1474601170!A30,1474602230!A30,1474603289!A30,1474604349!A30,1474605408!A30,1474606468!A30,1474607528!A30,1474608604!A30,1474609664!A30,1474610741!A30,1474611817!A30,1474612893!A30,1474613953!A30,1474615029!A30,1474616088!A30,1474617147!A30,1474618224!A30,1474619284!A30,1474620344!A30,1474621421!A30,1474622498!A30,1474623574!A30,1474624651!A30,1474625728!A30,1474626804!A30,1474627864!A30,1474628941!A30)</f>
        <v>0</v>
      </c>
      <c r="B30">
        <f>MEDIAN(1474597958!B30,1474599035!B30,1474600093!B30,1474601170!B30,1474602230!B30,1474603289!B30,1474604349!B30,1474605408!B30,1474606468!B30,1474607528!B30,1474608604!B30,1474609664!B30,1474610741!B30,1474611817!B30,1474612893!B30,1474613953!B30,1474615029!B30,1474616088!B30,1474617147!B30,1474618224!B30,1474619284!B30,1474620344!B30,1474621421!B30,1474622498!B30,1474623574!B30,1474624651!B30,1474625728!B30,1474626804!B30,1474627864!B30,1474628941!B30)</f>
        <v>0</v>
      </c>
      <c r="C30">
        <f>MEDIAN(1474597958!C30,1474599035!C30,1474600093!C30,1474601170!C30,1474602230!C30,1474603289!C30,1474604349!C30,1474605408!C30,1474606468!C30,1474607528!C30,1474608604!C30,1474609664!C30,1474610741!C30,1474611817!C30,1474612893!C30,1474613953!C30,1474615029!C30,1474616088!C30,1474617147!C30,1474618224!C30,1474619284!C30,1474620344!C30,1474621421!C30,1474622498!C30,1474623574!C30,1474624651!C30,1474625728!C30,1474626804!C30,1474627864!C30,1474628941!C30)</f>
        <v>0</v>
      </c>
      <c r="D30">
        <f>MEDIAN(1474597958!D30,1474599035!D30,1474600093!D30,1474601170!D30,1474602230!D30,1474603289!D30,1474604349!D30,1474605408!D30,1474606468!D30,1474607528!D30,1474608604!D30,1474609664!D30,1474610741!D30,1474611817!D30,1474612893!D30,1474613953!D30,1474615029!D30,1474616088!D30,1474617147!D30,1474618224!D30,1474619284!D30,1474620344!D30,1474621421!D30,1474622498!D30,1474623574!D30,1474624651!D30,1474625728!D30,1474626804!D30,1474627864!D30,1474628941!D30)</f>
        <v>0</v>
      </c>
      <c r="E30">
        <f>MEDIAN(1474597958!E30,1474599035!E30,1474600093!E30,1474601170!E30,1474602230!E30,1474603289!E30,1474604349!E30,1474605408!E30,1474606468!E30,1474607528!E30,1474608604!E30,1474609664!E30,1474610741!E30,1474611817!E30,1474612893!E30,1474613953!E30,1474615029!E30,1474616088!E30,1474617147!E30,1474618224!E30,1474619284!E30,1474620344!E30,1474621421!E30,1474622498!E30,1474623574!E30,1474624651!E30,1474625728!E30,1474626804!E30,1474627864!E30,1474628941!E30)</f>
        <v>0</v>
      </c>
      <c r="F30">
        <f>MEDIAN(1474597958!F30,1474599035!F30,1474600093!F30,1474601170!F30,1474602230!F30,1474603289!F30,1474604349!F30,1474605408!F30,1474606468!F30,1474607528!F30,1474608604!F30,1474609664!F30,1474610741!F30,1474611817!F30,1474612893!F30,1474613953!F30,1474615029!F30,1474616088!F30,1474617147!F30,1474618224!F30,1474619284!F30,1474620344!F30,1474621421!F30,1474622498!F30,1474623574!F30,1474624651!F30,1474625728!F30,1474626804!F30,1474627864!F30,1474628941!F30)</f>
        <v>0</v>
      </c>
      <c r="G30">
        <f>MEDIAN(1474597958!G30,1474599035!G30,1474600093!G30,1474601170!G30,1474602230!G30,1474603289!G30,1474604349!G30,1474605408!G30,1474606468!G30,1474607528!G30,1474608604!G30,1474609664!G30,1474610741!G30,1474611817!G30,1474612893!G30,1474613953!G30,1474615029!G30,1474616088!G30,1474617147!G30,1474618224!G30,1474619284!G30,1474620344!G30,1474621421!G30,1474622498!G30,1474623574!G30,1474624651!G30,1474625728!G30,1474626804!G30,1474627864!G30,1474628941!G30)</f>
        <v>0</v>
      </c>
      <c r="H30">
        <f>MEDIAN(1474597958!H30,1474599035!H30,1474600093!H30,1474601170!H30,1474602230!H30,1474603289!H30,1474604349!H30,1474605408!H30,1474606468!H30,1474607528!H30,1474608604!H30,1474609664!H30,1474610741!H30,1474611817!H30,1474612893!H30,1474613953!H30,1474615029!H30,1474616088!H30,1474617147!H30,1474618224!H30,1474619284!H30,1474620344!H30,1474621421!H30,1474622498!H30,1474623574!H30,1474624651!H30,1474625728!H30,1474626804!H30,1474627864!H30,1474628941!H30)</f>
        <v>0</v>
      </c>
      <c r="I30">
        <f>MEDIAN(1474597958!I30,1474599035!I30,1474600093!I30,1474601170!I30,1474602230!I30,1474603289!I30,1474604349!I30,1474605408!I30,1474606468!I30,1474607528!I30,1474608604!I30,1474609664!I30,1474610741!I30,1474611817!I30,1474612893!I30,1474613953!I30,1474615029!I30,1474616088!I30,1474617147!I30,1474618224!I30,1474619284!I30,1474620344!I30,1474621421!I30,1474622498!I30,1474623574!I30,1474624651!I30,1474625728!I30,1474626804!I30,1474627864!I30,1474628941!I30)</f>
        <v>0</v>
      </c>
      <c r="J30">
        <f>MEDIAN(1474597958!J30,1474599035!J30,1474600093!J30,1474601170!J30,1474602230!J30,1474603289!J30,1474604349!J30,1474605408!J30,1474606468!J30,1474607528!J30,1474608604!J30,1474609664!J30,1474610741!J30,1474611817!J30,1474612893!J30,1474613953!J30,1474615029!J30,1474616088!J30,1474617147!J30,1474618224!J30,1474619284!J30,1474620344!J30,1474621421!J30,1474622498!J30,1474623574!J30,1474624651!J30,1474625728!J30,1474626804!J30,1474627864!J30,1474628941!J30)</f>
        <v>0</v>
      </c>
      <c r="K30">
        <f>MEDIAN(1474597958!K30,1474599035!K30,1474600093!K30,1474601170!K30,1474602230!K30,1474603289!K30,1474604349!K30,1474605408!K30,1474606468!K30,1474607528!K30,1474608604!K30,1474609664!K30,1474610741!K30,1474611817!K30,1474612893!K30,1474613953!K30,1474615029!K30,1474616088!K30,1474617147!K30,1474618224!K30,1474619284!K30,1474620344!K30,1474621421!K30,1474622498!K30,1474623574!K30,1474624651!K30,1474625728!K30,1474626804!K30,1474627864!K30,1474628941!K30)</f>
        <v>0</v>
      </c>
    </row>
    <row r="31" spans="1:11">
      <c r="A31">
        <f>MEDIAN(1474597958!A31,1474599035!A31,1474600093!A31,1474601170!A31,1474602230!A31,1474603289!A31,1474604349!A31,1474605408!A31,1474606468!A31,1474607528!A31,1474608604!A31,1474609664!A31,1474610741!A31,1474611817!A31,1474612893!A31,1474613953!A31,1474615029!A31,1474616088!A31,1474617147!A31,1474618224!A31,1474619284!A31,1474620344!A31,1474621421!A31,1474622498!A31,1474623574!A31,1474624651!A31,1474625728!A31,1474626804!A31,1474627864!A31,1474628941!A31)</f>
        <v>0</v>
      </c>
      <c r="B31">
        <f>MEDIAN(1474597958!B31,1474599035!B31,1474600093!B31,1474601170!B31,1474602230!B31,1474603289!B31,1474604349!B31,1474605408!B31,1474606468!B31,1474607528!B31,1474608604!B31,1474609664!B31,1474610741!B31,1474611817!B31,1474612893!B31,1474613953!B31,1474615029!B31,1474616088!B31,1474617147!B31,1474618224!B31,1474619284!B31,1474620344!B31,1474621421!B31,1474622498!B31,1474623574!B31,1474624651!B31,1474625728!B31,1474626804!B31,1474627864!B31,1474628941!B31)</f>
        <v>0</v>
      </c>
      <c r="C31">
        <f>MEDIAN(1474597958!C31,1474599035!C31,1474600093!C31,1474601170!C31,1474602230!C31,1474603289!C31,1474604349!C31,1474605408!C31,1474606468!C31,1474607528!C31,1474608604!C31,1474609664!C31,1474610741!C31,1474611817!C31,1474612893!C31,1474613953!C31,1474615029!C31,1474616088!C31,1474617147!C31,1474618224!C31,1474619284!C31,1474620344!C31,1474621421!C31,1474622498!C31,1474623574!C31,1474624651!C31,1474625728!C31,1474626804!C31,1474627864!C31,1474628941!C31)</f>
        <v>0</v>
      </c>
      <c r="D31">
        <f>MEDIAN(1474597958!D31,1474599035!D31,1474600093!D31,1474601170!D31,1474602230!D31,1474603289!D31,1474604349!D31,1474605408!D31,1474606468!D31,1474607528!D31,1474608604!D31,1474609664!D31,1474610741!D31,1474611817!D31,1474612893!D31,1474613953!D31,1474615029!D31,1474616088!D31,1474617147!D31,1474618224!D31,1474619284!D31,1474620344!D31,1474621421!D31,1474622498!D31,1474623574!D31,1474624651!D31,1474625728!D31,1474626804!D31,1474627864!D31,1474628941!D31)</f>
        <v>0</v>
      </c>
      <c r="E31">
        <f>MEDIAN(1474597958!E31,1474599035!E31,1474600093!E31,1474601170!E31,1474602230!E31,1474603289!E31,1474604349!E31,1474605408!E31,1474606468!E31,1474607528!E31,1474608604!E31,1474609664!E31,1474610741!E31,1474611817!E31,1474612893!E31,1474613953!E31,1474615029!E31,1474616088!E31,1474617147!E31,1474618224!E31,1474619284!E31,1474620344!E31,1474621421!E31,1474622498!E31,1474623574!E31,1474624651!E31,1474625728!E31,1474626804!E31,1474627864!E31,1474628941!E31)</f>
        <v>0</v>
      </c>
      <c r="F31">
        <f>MEDIAN(1474597958!F31,1474599035!F31,1474600093!F31,1474601170!F31,1474602230!F31,1474603289!F31,1474604349!F31,1474605408!F31,1474606468!F31,1474607528!F31,1474608604!F31,1474609664!F31,1474610741!F31,1474611817!F31,1474612893!F31,1474613953!F31,1474615029!F31,1474616088!F31,1474617147!F31,1474618224!F31,1474619284!F31,1474620344!F31,1474621421!F31,1474622498!F31,1474623574!F31,1474624651!F31,1474625728!F31,1474626804!F31,1474627864!F31,1474628941!F31)</f>
        <v>0</v>
      </c>
      <c r="G31">
        <f>MEDIAN(1474597958!G31,1474599035!G31,1474600093!G31,1474601170!G31,1474602230!G31,1474603289!G31,1474604349!G31,1474605408!G31,1474606468!G31,1474607528!G31,1474608604!G31,1474609664!G31,1474610741!G31,1474611817!G31,1474612893!G31,1474613953!G31,1474615029!G31,1474616088!G31,1474617147!G31,1474618224!G31,1474619284!G31,1474620344!G31,1474621421!G31,1474622498!G31,1474623574!G31,1474624651!G31,1474625728!G31,1474626804!G31,1474627864!G31,1474628941!G31)</f>
        <v>0</v>
      </c>
      <c r="H31">
        <f>MEDIAN(1474597958!H31,1474599035!H31,1474600093!H31,1474601170!H31,1474602230!H31,1474603289!H31,1474604349!H31,1474605408!H31,1474606468!H31,1474607528!H31,1474608604!H31,1474609664!H31,1474610741!H31,1474611817!H31,1474612893!H31,1474613953!H31,1474615029!H31,1474616088!H31,1474617147!H31,1474618224!H31,1474619284!H31,1474620344!H31,1474621421!H31,1474622498!H31,1474623574!H31,1474624651!H31,1474625728!H31,1474626804!H31,1474627864!H31,1474628941!H31)</f>
        <v>0</v>
      </c>
      <c r="I31">
        <f>MEDIAN(1474597958!I31,1474599035!I31,1474600093!I31,1474601170!I31,1474602230!I31,1474603289!I31,1474604349!I31,1474605408!I31,1474606468!I31,1474607528!I31,1474608604!I31,1474609664!I31,1474610741!I31,1474611817!I31,1474612893!I31,1474613953!I31,1474615029!I31,1474616088!I31,1474617147!I31,1474618224!I31,1474619284!I31,1474620344!I31,1474621421!I31,1474622498!I31,1474623574!I31,1474624651!I31,1474625728!I31,1474626804!I31,1474627864!I31,1474628941!I31)</f>
        <v>0</v>
      </c>
      <c r="J31">
        <f>MEDIAN(1474597958!J31,1474599035!J31,1474600093!J31,1474601170!J31,1474602230!J31,1474603289!J31,1474604349!J31,1474605408!J31,1474606468!J31,1474607528!J31,1474608604!J31,1474609664!J31,1474610741!J31,1474611817!J31,1474612893!J31,1474613953!J31,1474615029!J31,1474616088!J31,1474617147!J31,1474618224!J31,1474619284!J31,1474620344!J31,1474621421!J31,1474622498!J31,1474623574!J31,1474624651!J31,1474625728!J31,1474626804!J31,1474627864!J31,1474628941!J31)</f>
        <v>0</v>
      </c>
      <c r="K31">
        <f>MEDIAN(1474597958!K31,1474599035!K31,1474600093!K31,1474601170!K31,1474602230!K31,1474603289!K31,1474604349!K31,1474605408!K31,1474606468!K31,1474607528!K31,1474608604!K31,1474609664!K31,1474610741!K31,1474611817!K31,1474612893!K31,1474613953!K31,1474615029!K31,1474616088!K31,1474617147!K31,1474618224!K31,1474619284!K31,1474620344!K31,1474621421!K31,1474622498!K31,1474623574!K31,1474624651!K31,1474625728!K31,1474626804!K31,1474627864!K31,1474628941!K31)</f>
        <v>0</v>
      </c>
    </row>
    <row r="32" spans="1:11">
      <c r="A32">
        <f>MEDIAN(1474597958!A32,1474599035!A32,1474600093!A32,1474601170!A32,1474602230!A32,1474603289!A32,1474604349!A32,1474605408!A32,1474606468!A32,1474607528!A32,1474608604!A32,1474609664!A32,1474610741!A32,1474611817!A32,1474612893!A32,1474613953!A32,1474615029!A32,1474616088!A32,1474617147!A32,1474618224!A32,1474619284!A32,1474620344!A32,1474621421!A32,1474622498!A32,1474623574!A32,1474624651!A32,1474625728!A32,1474626804!A32,1474627864!A32,1474628941!A32)</f>
        <v>0</v>
      </c>
      <c r="B32">
        <f>MEDIAN(1474597958!B32,1474599035!B32,1474600093!B32,1474601170!B32,1474602230!B32,1474603289!B32,1474604349!B32,1474605408!B32,1474606468!B32,1474607528!B32,1474608604!B32,1474609664!B32,1474610741!B32,1474611817!B32,1474612893!B32,1474613953!B32,1474615029!B32,1474616088!B32,1474617147!B32,1474618224!B32,1474619284!B32,1474620344!B32,1474621421!B32,1474622498!B32,1474623574!B32,1474624651!B32,1474625728!B32,1474626804!B32,1474627864!B32,1474628941!B32)</f>
        <v>0</v>
      </c>
      <c r="C32">
        <f>MEDIAN(1474597958!C32,1474599035!C32,1474600093!C32,1474601170!C32,1474602230!C32,1474603289!C32,1474604349!C32,1474605408!C32,1474606468!C32,1474607528!C32,1474608604!C32,1474609664!C32,1474610741!C32,1474611817!C32,1474612893!C32,1474613953!C32,1474615029!C32,1474616088!C32,1474617147!C32,1474618224!C32,1474619284!C32,1474620344!C32,1474621421!C32,1474622498!C32,1474623574!C32,1474624651!C32,1474625728!C32,1474626804!C32,1474627864!C32,1474628941!C32)</f>
        <v>0</v>
      </c>
      <c r="D32">
        <f>MEDIAN(1474597958!D32,1474599035!D32,1474600093!D32,1474601170!D32,1474602230!D32,1474603289!D32,1474604349!D32,1474605408!D32,1474606468!D32,1474607528!D32,1474608604!D32,1474609664!D32,1474610741!D32,1474611817!D32,1474612893!D32,1474613953!D32,1474615029!D32,1474616088!D32,1474617147!D32,1474618224!D32,1474619284!D32,1474620344!D32,1474621421!D32,1474622498!D32,1474623574!D32,1474624651!D32,1474625728!D32,1474626804!D32,1474627864!D32,1474628941!D32)</f>
        <v>0</v>
      </c>
      <c r="E32">
        <f>MEDIAN(1474597958!E32,1474599035!E32,1474600093!E32,1474601170!E32,1474602230!E32,1474603289!E32,1474604349!E32,1474605408!E32,1474606468!E32,1474607528!E32,1474608604!E32,1474609664!E32,1474610741!E32,1474611817!E32,1474612893!E32,1474613953!E32,1474615029!E32,1474616088!E32,1474617147!E32,1474618224!E32,1474619284!E32,1474620344!E32,1474621421!E32,1474622498!E32,1474623574!E32,1474624651!E32,1474625728!E32,1474626804!E32,1474627864!E32,1474628941!E32)</f>
        <v>0</v>
      </c>
      <c r="F32">
        <f>MEDIAN(1474597958!F32,1474599035!F32,1474600093!F32,1474601170!F32,1474602230!F32,1474603289!F32,1474604349!F32,1474605408!F32,1474606468!F32,1474607528!F32,1474608604!F32,1474609664!F32,1474610741!F32,1474611817!F32,1474612893!F32,1474613953!F32,1474615029!F32,1474616088!F32,1474617147!F32,1474618224!F32,1474619284!F32,1474620344!F32,1474621421!F32,1474622498!F32,1474623574!F32,1474624651!F32,1474625728!F32,1474626804!F32,1474627864!F32,1474628941!F32)</f>
        <v>0</v>
      </c>
      <c r="G32">
        <f>MEDIAN(1474597958!G32,1474599035!G32,1474600093!G32,1474601170!G32,1474602230!G32,1474603289!G32,1474604349!G32,1474605408!G32,1474606468!G32,1474607528!G32,1474608604!G32,1474609664!G32,1474610741!G32,1474611817!G32,1474612893!G32,1474613953!G32,1474615029!G32,1474616088!G32,1474617147!G32,1474618224!G32,1474619284!G32,1474620344!G32,1474621421!G32,1474622498!G32,1474623574!G32,1474624651!G32,1474625728!G32,1474626804!G32,1474627864!G32,1474628941!G32)</f>
        <v>0</v>
      </c>
      <c r="H32">
        <f>MEDIAN(1474597958!H32,1474599035!H32,1474600093!H32,1474601170!H32,1474602230!H32,1474603289!H32,1474604349!H32,1474605408!H32,1474606468!H32,1474607528!H32,1474608604!H32,1474609664!H32,1474610741!H32,1474611817!H32,1474612893!H32,1474613953!H32,1474615029!H32,1474616088!H32,1474617147!H32,1474618224!H32,1474619284!H32,1474620344!H32,1474621421!H32,1474622498!H32,1474623574!H32,1474624651!H32,1474625728!H32,1474626804!H32,1474627864!H32,1474628941!H32)</f>
        <v>0</v>
      </c>
      <c r="I32">
        <f>MEDIAN(1474597958!I32,1474599035!I32,1474600093!I32,1474601170!I32,1474602230!I32,1474603289!I32,1474604349!I32,1474605408!I32,1474606468!I32,1474607528!I32,1474608604!I32,1474609664!I32,1474610741!I32,1474611817!I32,1474612893!I32,1474613953!I32,1474615029!I32,1474616088!I32,1474617147!I32,1474618224!I32,1474619284!I32,1474620344!I32,1474621421!I32,1474622498!I32,1474623574!I32,1474624651!I32,1474625728!I32,1474626804!I32,1474627864!I32,1474628941!I32)</f>
        <v>0</v>
      </c>
      <c r="J32">
        <f>MEDIAN(1474597958!J32,1474599035!J32,1474600093!J32,1474601170!J32,1474602230!J32,1474603289!J32,1474604349!J32,1474605408!J32,1474606468!J32,1474607528!J32,1474608604!J32,1474609664!J32,1474610741!J32,1474611817!J32,1474612893!J32,1474613953!J32,1474615029!J32,1474616088!J32,1474617147!J32,1474618224!J32,1474619284!J32,1474620344!J32,1474621421!J32,1474622498!J32,1474623574!J32,1474624651!J32,1474625728!J32,1474626804!J32,1474627864!J32,1474628941!J32)</f>
        <v>0</v>
      </c>
      <c r="K32">
        <f>MEDIAN(1474597958!K32,1474599035!K32,1474600093!K32,1474601170!K32,1474602230!K32,1474603289!K32,1474604349!K32,1474605408!K32,1474606468!K32,1474607528!K32,1474608604!K32,1474609664!K32,1474610741!K32,1474611817!K32,1474612893!K32,1474613953!K32,1474615029!K32,1474616088!K32,1474617147!K32,1474618224!K32,1474619284!K32,1474620344!K32,1474621421!K32,1474622498!K32,1474623574!K32,1474624651!K32,1474625728!K32,1474626804!K32,1474627864!K32,1474628941!K32)</f>
        <v>0</v>
      </c>
    </row>
    <row r="33" spans="1:11">
      <c r="A33">
        <f>MEDIAN(1474597958!A33,1474599035!A33,1474600093!A33,1474601170!A33,1474602230!A33,1474603289!A33,1474604349!A33,1474605408!A33,1474606468!A33,1474607528!A33,1474608604!A33,1474609664!A33,1474610741!A33,1474611817!A33,1474612893!A33,1474613953!A33,1474615029!A33,1474616088!A33,1474617147!A33,1474618224!A33,1474619284!A33,1474620344!A33,1474621421!A33,1474622498!A33,1474623574!A33,1474624651!A33,1474625728!A33,1474626804!A33,1474627864!A33,1474628941!A33)</f>
        <v>0</v>
      </c>
      <c r="B33">
        <f>MEDIAN(1474597958!B33,1474599035!B33,1474600093!B33,1474601170!B33,1474602230!B33,1474603289!B33,1474604349!B33,1474605408!B33,1474606468!B33,1474607528!B33,1474608604!B33,1474609664!B33,1474610741!B33,1474611817!B33,1474612893!B33,1474613953!B33,1474615029!B33,1474616088!B33,1474617147!B33,1474618224!B33,1474619284!B33,1474620344!B33,1474621421!B33,1474622498!B33,1474623574!B33,1474624651!B33,1474625728!B33,1474626804!B33,1474627864!B33,1474628941!B33)</f>
        <v>0</v>
      </c>
      <c r="C33">
        <f>MEDIAN(1474597958!C33,1474599035!C33,1474600093!C33,1474601170!C33,1474602230!C33,1474603289!C33,1474604349!C33,1474605408!C33,1474606468!C33,1474607528!C33,1474608604!C33,1474609664!C33,1474610741!C33,1474611817!C33,1474612893!C33,1474613953!C33,1474615029!C33,1474616088!C33,1474617147!C33,1474618224!C33,1474619284!C33,1474620344!C33,1474621421!C33,1474622498!C33,1474623574!C33,1474624651!C33,1474625728!C33,1474626804!C33,1474627864!C33,1474628941!C33)</f>
        <v>0</v>
      </c>
      <c r="D33">
        <f>MEDIAN(1474597958!D33,1474599035!D33,1474600093!D33,1474601170!D33,1474602230!D33,1474603289!D33,1474604349!D33,1474605408!D33,1474606468!D33,1474607528!D33,1474608604!D33,1474609664!D33,1474610741!D33,1474611817!D33,1474612893!D33,1474613953!D33,1474615029!D33,1474616088!D33,1474617147!D33,1474618224!D33,1474619284!D33,1474620344!D33,1474621421!D33,1474622498!D33,1474623574!D33,1474624651!D33,1474625728!D33,1474626804!D33,1474627864!D33,1474628941!D33)</f>
        <v>0</v>
      </c>
      <c r="E33">
        <f>MEDIAN(1474597958!E33,1474599035!E33,1474600093!E33,1474601170!E33,1474602230!E33,1474603289!E33,1474604349!E33,1474605408!E33,1474606468!E33,1474607528!E33,1474608604!E33,1474609664!E33,1474610741!E33,1474611817!E33,1474612893!E33,1474613953!E33,1474615029!E33,1474616088!E33,1474617147!E33,1474618224!E33,1474619284!E33,1474620344!E33,1474621421!E33,1474622498!E33,1474623574!E33,1474624651!E33,1474625728!E33,1474626804!E33,1474627864!E33,1474628941!E33)</f>
        <v>0</v>
      </c>
      <c r="F33">
        <f>MEDIAN(1474597958!F33,1474599035!F33,1474600093!F33,1474601170!F33,1474602230!F33,1474603289!F33,1474604349!F33,1474605408!F33,1474606468!F33,1474607528!F33,1474608604!F33,1474609664!F33,1474610741!F33,1474611817!F33,1474612893!F33,1474613953!F33,1474615029!F33,1474616088!F33,1474617147!F33,1474618224!F33,1474619284!F33,1474620344!F33,1474621421!F33,1474622498!F33,1474623574!F33,1474624651!F33,1474625728!F33,1474626804!F33,1474627864!F33,1474628941!F33)</f>
        <v>0</v>
      </c>
      <c r="G33">
        <f>MEDIAN(1474597958!G33,1474599035!G33,1474600093!G33,1474601170!G33,1474602230!G33,1474603289!G33,1474604349!G33,1474605408!G33,1474606468!G33,1474607528!G33,1474608604!G33,1474609664!G33,1474610741!G33,1474611817!G33,1474612893!G33,1474613953!G33,1474615029!G33,1474616088!G33,1474617147!G33,1474618224!G33,1474619284!G33,1474620344!G33,1474621421!G33,1474622498!G33,1474623574!G33,1474624651!G33,1474625728!G33,1474626804!G33,1474627864!G33,1474628941!G33)</f>
        <v>0</v>
      </c>
      <c r="H33">
        <f>MEDIAN(1474597958!H33,1474599035!H33,1474600093!H33,1474601170!H33,1474602230!H33,1474603289!H33,1474604349!H33,1474605408!H33,1474606468!H33,1474607528!H33,1474608604!H33,1474609664!H33,1474610741!H33,1474611817!H33,1474612893!H33,1474613953!H33,1474615029!H33,1474616088!H33,1474617147!H33,1474618224!H33,1474619284!H33,1474620344!H33,1474621421!H33,1474622498!H33,1474623574!H33,1474624651!H33,1474625728!H33,1474626804!H33,1474627864!H33,1474628941!H33)</f>
        <v>0</v>
      </c>
      <c r="I33">
        <f>MEDIAN(1474597958!I33,1474599035!I33,1474600093!I33,1474601170!I33,1474602230!I33,1474603289!I33,1474604349!I33,1474605408!I33,1474606468!I33,1474607528!I33,1474608604!I33,1474609664!I33,1474610741!I33,1474611817!I33,1474612893!I33,1474613953!I33,1474615029!I33,1474616088!I33,1474617147!I33,1474618224!I33,1474619284!I33,1474620344!I33,1474621421!I33,1474622498!I33,1474623574!I33,1474624651!I33,1474625728!I33,1474626804!I33,1474627864!I33,1474628941!I33)</f>
        <v>0</v>
      </c>
      <c r="J33">
        <f>MEDIAN(1474597958!J33,1474599035!J33,1474600093!J33,1474601170!J33,1474602230!J33,1474603289!J33,1474604349!J33,1474605408!J33,1474606468!J33,1474607528!J33,1474608604!J33,1474609664!J33,1474610741!J33,1474611817!J33,1474612893!J33,1474613953!J33,1474615029!J33,1474616088!J33,1474617147!J33,1474618224!J33,1474619284!J33,1474620344!J33,1474621421!J33,1474622498!J33,1474623574!J33,1474624651!J33,1474625728!J33,1474626804!J33,1474627864!J33,1474628941!J33)</f>
        <v>0</v>
      </c>
      <c r="K33">
        <f>MEDIAN(1474597958!K33,1474599035!K33,1474600093!K33,1474601170!K33,1474602230!K33,1474603289!K33,1474604349!K33,1474605408!K33,1474606468!K33,1474607528!K33,1474608604!K33,1474609664!K33,1474610741!K33,1474611817!K33,1474612893!K33,1474613953!K33,1474615029!K33,1474616088!K33,1474617147!K33,1474618224!K33,1474619284!K33,1474620344!K33,1474621421!K33,1474622498!K33,1474623574!K33,1474624651!K33,1474625728!K33,1474626804!K33,1474627864!K33,1474628941!K33)</f>
        <v>0</v>
      </c>
    </row>
    <row r="34" spans="1:11">
      <c r="A34">
        <f>MEDIAN(1474597958!A34,1474599035!A34,1474600093!A34,1474601170!A34,1474602230!A34,1474603289!A34,1474604349!A34,1474605408!A34,1474606468!A34,1474607528!A34,1474608604!A34,1474609664!A34,1474610741!A34,1474611817!A34,1474612893!A34,1474613953!A34,1474615029!A34,1474616088!A34,1474617147!A34,1474618224!A34,1474619284!A34,1474620344!A34,1474621421!A34,1474622498!A34,1474623574!A34,1474624651!A34,1474625728!A34,1474626804!A34,1474627864!A34,1474628941!A34)</f>
        <v>0</v>
      </c>
      <c r="B34">
        <f>MEDIAN(1474597958!B34,1474599035!B34,1474600093!B34,1474601170!B34,1474602230!B34,1474603289!B34,1474604349!B34,1474605408!B34,1474606468!B34,1474607528!B34,1474608604!B34,1474609664!B34,1474610741!B34,1474611817!B34,1474612893!B34,1474613953!B34,1474615029!B34,1474616088!B34,1474617147!B34,1474618224!B34,1474619284!B34,1474620344!B34,1474621421!B34,1474622498!B34,1474623574!B34,1474624651!B34,1474625728!B34,1474626804!B34,1474627864!B34,1474628941!B34)</f>
        <v>0</v>
      </c>
      <c r="C34">
        <f>MEDIAN(1474597958!C34,1474599035!C34,1474600093!C34,1474601170!C34,1474602230!C34,1474603289!C34,1474604349!C34,1474605408!C34,1474606468!C34,1474607528!C34,1474608604!C34,1474609664!C34,1474610741!C34,1474611817!C34,1474612893!C34,1474613953!C34,1474615029!C34,1474616088!C34,1474617147!C34,1474618224!C34,1474619284!C34,1474620344!C34,1474621421!C34,1474622498!C34,1474623574!C34,1474624651!C34,1474625728!C34,1474626804!C34,1474627864!C34,1474628941!C34)</f>
        <v>0</v>
      </c>
      <c r="D34">
        <f>MEDIAN(1474597958!D34,1474599035!D34,1474600093!D34,1474601170!D34,1474602230!D34,1474603289!D34,1474604349!D34,1474605408!D34,1474606468!D34,1474607528!D34,1474608604!D34,1474609664!D34,1474610741!D34,1474611817!D34,1474612893!D34,1474613953!D34,1474615029!D34,1474616088!D34,1474617147!D34,1474618224!D34,1474619284!D34,1474620344!D34,1474621421!D34,1474622498!D34,1474623574!D34,1474624651!D34,1474625728!D34,1474626804!D34,1474627864!D34,1474628941!D34)</f>
        <v>0</v>
      </c>
      <c r="E34">
        <f>MEDIAN(1474597958!E34,1474599035!E34,1474600093!E34,1474601170!E34,1474602230!E34,1474603289!E34,1474604349!E34,1474605408!E34,1474606468!E34,1474607528!E34,1474608604!E34,1474609664!E34,1474610741!E34,1474611817!E34,1474612893!E34,1474613953!E34,1474615029!E34,1474616088!E34,1474617147!E34,1474618224!E34,1474619284!E34,1474620344!E34,1474621421!E34,1474622498!E34,1474623574!E34,1474624651!E34,1474625728!E34,1474626804!E34,1474627864!E34,1474628941!E34)</f>
        <v>0</v>
      </c>
      <c r="F34">
        <f>MEDIAN(1474597958!F34,1474599035!F34,1474600093!F34,1474601170!F34,1474602230!F34,1474603289!F34,1474604349!F34,1474605408!F34,1474606468!F34,1474607528!F34,1474608604!F34,1474609664!F34,1474610741!F34,1474611817!F34,1474612893!F34,1474613953!F34,1474615029!F34,1474616088!F34,1474617147!F34,1474618224!F34,1474619284!F34,1474620344!F34,1474621421!F34,1474622498!F34,1474623574!F34,1474624651!F34,1474625728!F34,1474626804!F34,1474627864!F34,1474628941!F34)</f>
        <v>0</v>
      </c>
      <c r="G34">
        <f>MEDIAN(1474597958!G34,1474599035!G34,1474600093!G34,1474601170!G34,1474602230!G34,1474603289!G34,1474604349!G34,1474605408!G34,1474606468!G34,1474607528!G34,1474608604!G34,1474609664!G34,1474610741!G34,1474611817!G34,1474612893!G34,1474613953!G34,1474615029!G34,1474616088!G34,1474617147!G34,1474618224!G34,1474619284!G34,1474620344!G34,1474621421!G34,1474622498!G34,1474623574!G34,1474624651!G34,1474625728!G34,1474626804!G34,1474627864!G34,1474628941!G34)</f>
        <v>0</v>
      </c>
      <c r="H34">
        <f>MEDIAN(1474597958!H34,1474599035!H34,1474600093!H34,1474601170!H34,1474602230!H34,1474603289!H34,1474604349!H34,1474605408!H34,1474606468!H34,1474607528!H34,1474608604!H34,1474609664!H34,1474610741!H34,1474611817!H34,1474612893!H34,1474613953!H34,1474615029!H34,1474616088!H34,1474617147!H34,1474618224!H34,1474619284!H34,1474620344!H34,1474621421!H34,1474622498!H34,1474623574!H34,1474624651!H34,1474625728!H34,1474626804!H34,1474627864!H34,1474628941!H34)</f>
        <v>0</v>
      </c>
      <c r="I34">
        <f>MEDIAN(1474597958!I34,1474599035!I34,1474600093!I34,1474601170!I34,1474602230!I34,1474603289!I34,1474604349!I34,1474605408!I34,1474606468!I34,1474607528!I34,1474608604!I34,1474609664!I34,1474610741!I34,1474611817!I34,1474612893!I34,1474613953!I34,1474615029!I34,1474616088!I34,1474617147!I34,1474618224!I34,1474619284!I34,1474620344!I34,1474621421!I34,1474622498!I34,1474623574!I34,1474624651!I34,1474625728!I34,1474626804!I34,1474627864!I34,1474628941!I34)</f>
        <v>0</v>
      </c>
      <c r="J34">
        <f>MEDIAN(1474597958!J34,1474599035!J34,1474600093!J34,1474601170!J34,1474602230!J34,1474603289!J34,1474604349!J34,1474605408!J34,1474606468!J34,1474607528!J34,1474608604!J34,1474609664!J34,1474610741!J34,1474611817!J34,1474612893!J34,1474613953!J34,1474615029!J34,1474616088!J34,1474617147!J34,1474618224!J34,1474619284!J34,1474620344!J34,1474621421!J34,1474622498!J34,1474623574!J34,1474624651!J34,1474625728!J34,1474626804!J34,1474627864!J34,1474628941!J34)</f>
        <v>0</v>
      </c>
      <c r="K34">
        <f>MEDIAN(1474597958!K34,1474599035!K34,1474600093!K34,1474601170!K34,1474602230!K34,1474603289!K34,1474604349!K34,1474605408!K34,1474606468!K34,1474607528!K34,1474608604!K34,1474609664!K34,1474610741!K34,1474611817!K34,1474612893!K34,1474613953!K34,1474615029!K34,1474616088!K34,1474617147!K34,1474618224!K34,1474619284!K34,1474620344!K34,1474621421!K34,1474622498!K34,1474623574!K34,1474624651!K34,1474625728!K34,1474626804!K34,1474627864!K34,1474628941!K34)</f>
        <v>0</v>
      </c>
    </row>
    <row r="35" spans="1:11">
      <c r="A35">
        <f>MEDIAN(1474597958!A35,1474599035!A35,1474600093!A35,1474601170!A35,1474602230!A35,1474603289!A35,1474604349!A35,1474605408!A35,1474606468!A35,1474607528!A35,1474608604!A35,1474609664!A35,1474610741!A35,1474611817!A35,1474612893!A35,1474613953!A35,1474615029!A35,1474616088!A35,1474617147!A35,1474618224!A35,1474619284!A35,1474620344!A35,1474621421!A35,1474622498!A35,1474623574!A35,1474624651!A35,1474625728!A35,1474626804!A35,1474627864!A35,1474628941!A35)</f>
        <v>0</v>
      </c>
      <c r="B35">
        <f>MEDIAN(1474597958!B35,1474599035!B35,1474600093!B35,1474601170!B35,1474602230!B35,1474603289!B35,1474604349!B35,1474605408!B35,1474606468!B35,1474607528!B35,1474608604!B35,1474609664!B35,1474610741!B35,1474611817!B35,1474612893!B35,1474613953!B35,1474615029!B35,1474616088!B35,1474617147!B35,1474618224!B35,1474619284!B35,1474620344!B35,1474621421!B35,1474622498!B35,1474623574!B35,1474624651!B35,1474625728!B35,1474626804!B35,1474627864!B35,1474628941!B35)</f>
        <v>0</v>
      </c>
      <c r="C35">
        <f>MEDIAN(1474597958!C35,1474599035!C35,1474600093!C35,1474601170!C35,1474602230!C35,1474603289!C35,1474604349!C35,1474605408!C35,1474606468!C35,1474607528!C35,1474608604!C35,1474609664!C35,1474610741!C35,1474611817!C35,1474612893!C35,1474613953!C35,1474615029!C35,1474616088!C35,1474617147!C35,1474618224!C35,1474619284!C35,1474620344!C35,1474621421!C35,1474622498!C35,1474623574!C35,1474624651!C35,1474625728!C35,1474626804!C35,1474627864!C35,1474628941!C35)</f>
        <v>0</v>
      </c>
      <c r="D35">
        <f>MEDIAN(1474597958!D35,1474599035!D35,1474600093!D35,1474601170!D35,1474602230!D35,1474603289!D35,1474604349!D35,1474605408!D35,1474606468!D35,1474607528!D35,1474608604!D35,1474609664!D35,1474610741!D35,1474611817!D35,1474612893!D35,1474613953!D35,1474615029!D35,1474616088!D35,1474617147!D35,1474618224!D35,1474619284!D35,1474620344!D35,1474621421!D35,1474622498!D35,1474623574!D35,1474624651!D35,1474625728!D35,1474626804!D35,1474627864!D35,1474628941!D35)</f>
        <v>0</v>
      </c>
      <c r="E35">
        <f>MEDIAN(1474597958!E35,1474599035!E35,1474600093!E35,1474601170!E35,1474602230!E35,1474603289!E35,1474604349!E35,1474605408!E35,1474606468!E35,1474607528!E35,1474608604!E35,1474609664!E35,1474610741!E35,1474611817!E35,1474612893!E35,1474613953!E35,1474615029!E35,1474616088!E35,1474617147!E35,1474618224!E35,1474619284!E35,1474620344!E35,1474621421!E35,1474622498!E35,1474623574!E35,1474624651!E35,1474625728!E35,1474626804!E35,1474627864!E35,1474628941!E35)</f>
        <v>0</v>
      </c>
      <c r="F35">
        <f>MEDIAN(1474597958!F35,1474599035!F35,1474600093!F35,1474601170!F35,1474602230!F35,1474603289!F35,1474604349!F35,1474605408!F35,1474606468!F35,1474607528!F35,1474608604!F35,1474609664!F35,1474610741!F35,1474611817!F35,1474612893!F35,1474613953!F35,1474615029!F35,1474616088!F35,1474617147!F35,1474618224!F35,1474619284!F35,1474620344!F35,1474621421!F35,1474622498!F35,1474623574!F35,1474624651!F35,1474625728!F35,1474626804!F35,1474627864!F35,1474628941!F35)</f>
        <v>0</v>
      </c>
      <c r="G35">
        <f>MEDIAN(1474597958!G35,1474599035!G35,1474600093!G35,1474601170!G35,1474602230!G35,1474603289!G35,1474604349!G35,1474605408!G35,1474606468!G35,1474607528!G35,1474608604!G35,1474609664!G35,1474610741!G35,1474611817!G35,1474612893!G35,1474613953!G35,1474615029!G35,1474616088!G35,1474617147!G35,1474618224!G35,1474619284!G35,1474620344!G35,1474621421!G35,1474622498!G35,1474623574!G35,1474624651!G35,1474625728!G35,1474626804!G35,1474627864!G35,1474628941!G35)</f>
        <v>0</v>
      </c>
      <c r="H35">
        <f>MEDIAN(1474597958!H35,1474599035!H35,1474600093!H35,1474601170!H35,1474602230!H35,1474603289!H35,1474604349!H35,1474605408!H35,1474606468!H35,1474607528!H35,1474608604!H35,1474609664!H35,1474610741!H35,1474611817!H35,1474612893!H35,1474613953!H35,1474615029!H35,1474616088!H35,1474617147!H35,1474618224!H35,1474619284!H35,1474620344!H35,1474621421!H35,1474622498!H35,1474623574!H35,1474624651!H35,1474625728!H35,1474626804!H35,1474627864!H35,1474628941!H35)</f>
        <v>0</v>
      </c>
      <c r="I35">
        <f>MEDIAN(1474597958!I35,1474599035!I35,1474600093!I35,1474601170!I35,1474602230!I35,1474603289!I35,1474604349!I35,1474605408!I35,1474606468!I35,1474607528!I35,1474608604!I35,1474609664!I35,1474610741!I35,1474611817!I35,1474612893!I35,1474613953!I35,1474615029!I35,1474616088!I35,1474617147!I35,1474618224!I35,1474619284!I35,1474620344!I35,1474621421!I35,1474622498!I35,1474623574!I35,1474624651!I35,1474625728!I35,1474626804!I35,1474627864!I35,1474628941!I35)</f>
        <v>0</v>
      </c>
      <c r="J35">
        <f>MEDIAN(1474597958!J35,1474599035!J35,1474600093!J35,1474601170!J35,1474602230!J35,1474603289!J35,1474604349!J35,1474605408!J35,1474606468!J35,1474607528!J35,1474608604!J35,1474609664!J35,1474610741!J35,1474611817!J35,1474612893!J35,1474613953!J35,1474615029!J35,1474616088!J35,1474617147!J35,1474618224!J35,1474619284!J35,1474620344!J35,1474621421!J35,1474622498!J35,1474623574!J35,1474624651!J35,1474625728!J35,1474626804!J35,1474627864!J35,1474628941!J35)</f>
        <v>0</v>
      </c>
      <c r="K35">
        <f>MEDIAN(1474597958!K35,1474599035!K35,1474600093!K35,1474601170!K35,1474602230!K35,1474603289!K35,1474604349!K35,1474605408!K35,1474606468!K35,1474607528!K35,1474608604!K35,1474609664!K35,1474610741!K35,1474611817!K35,1474612893!K35,1474613953!K35,1474615029!K35,1474616088!K35,1474617147!K35,1474618224!K35,1474619284!K35,1474620344!K35,1474621421!K35,1474622498!K35,1474623574!K35,1474624651!K35,1474625728!K35,1474626804!K35,1474627864!K35,1474628941!K35)</f>
        <v>0</v>
      </c>
    </row>
    <row r="36" spans="1:11">
      <c r="A36">
        <f>MEDIAN(1474597958!A36,1474599035!A36,1474600093!A36,1474601170!A36,1474602230!A36,1474603289!A36,1474604349!A36,1474605408!A36,1474606468!A36,1474607528!A36,1474608604!A36,1474609664!A36,1474610741!A36,1474611817!A36,1474612893!A36,1474613953!A36,1474615029!A36,1474616088!A36,1474617147!A36,1474618224!A36,1474619284!A36,1474620344!A36,1474621421!A36,1474622498!A36,1474623574!A36,1474624651!A36,1474625728!A36,1474626804!A36,1474627864!A36,1474628941!A36)</f>
        <v>0</v>
      </c>
      <c r="B36">
        <f>MEDIAN(1474597958!B36,1474599035!B36,1474600093!B36,1474601170!B36,1474602230!B36,1474603289!B36,1474604349!B36,1474605408!B36,1474606468!B36,1474607528!B36,1474608604!B36,1474609664!B36,1474610741!B36,1474611817!B36,1474612893!B36,1474613953!B36,1474615029!B36,1474616088!B36,1474617147!B36,1474618224!B36,1474619284!B36,1474620344!B36,1474621421!B36,1474622498!B36,1474623574!B36,1474624651!B36,1474625728!B36,1474626804!B36,1474627864!B36,1474628941!B36)</f>
        <v>0</v>
      </c>
      <c r="C36">
        <f>MEDIAN(1474597958!C36,1474599035!C36,1474600093!C36,1474601170!C36,1474602230!C36,1474603289!C36,1474604349!C36,1474605408!C36,1474606468!C36,1474607528!C36,1474608604!C36,1474609664!C36,1474610741!C36,1474611817!C36,1474612893!C36,1474613953!C36,1474615029!C36,1474616088!C36,1474617147!C36,1474618224!C36,1474619284!C36,1474620344!C36,1474621421!C36,1474622498!C36,1474623574!C36,1474624651!C36,1474625728!C36,1474626804!C36,1474627864!C36,1474628941!C36)</f>
        <v>0</v>
      </c>
      <c r="D36">
        <f>MEDIAN(1474597958!D36,1474599035!D36,1474600093!D36,1474601170!D36,1474602230!D36,1474603289!D36,1474604349!D36,1474605408!D36,1474606468!D36,1474607528!D36,1474608604!D36,1474609664!D36,1474610741!D36,1474611817!D36,1474612893!D36,1474613953!D36,1474615029!D36,1474616088!D36,1474617147!D36,1474618224!D36,1474619284!D36,1474620344!D36,1474621421!D36,1474622498!D36,1474623574!D36,1474624651!D36,1474625728!D36,1474626804!D36,1474627864!D36,1474628941!D36)</f>
        <v>0</v>
      </c>
      <c r="E36">
        <f>MEDIAN(1474597958!E36,1474599035!E36,1474600093!E36,1474601170!E36,1474602230!E36,1474603289!E36,1474604349!E36,1474605408!E36,1474606468!E36,1474607528!E36,1474608604!E36,1474609664!E36,1474610741!E36,1474611817!E36,1474612893!E36,1474613953!E36,1474615029!E36,1474616088!E36,1474617147!E36,1474618224!E36,1474619284!E36,1474620344!E36,1474621421!E36,1474622498!E36,1474623574!E36,1474624651!E36,1474625728!E36,1474626804!E36,1474627864!E36,1474628941!E36)</f>
        <v>0</v>
      </c>
      <c r="F36">
        <f>MEDIAN(1474597958!F36,1474599035!F36,1474600093!F36,1474601170!F36,1474602230!F36,1474603289!F36,1474604349!F36,1474605408!F36,1474606468!F36,1474607528!F36,1474608604!F36,1474609664!F36,1474610741!F36,1474611817!F36,1474612893!F36,1474613953!F36,1474615029!F36,1474616088!F36,1474617147!F36,1474618224!F36,1474619284!F36,1474620344!F36,1474621421!F36,1474622498!F36,1474623574!F36,1474624651!F36,1474625728!F36,1474626804!F36,1474627864!F36,1474628941!F36)</f>
        <v>0</v>
      </c>
      <c r="G36">
        <f>MEDIAN(1474597958!G36,1474599035!G36,1474600093!G36,1474601170!G36,1474602230!G36,1474603289!G36,1474604349!G36,1474605408!G36,1474606468!G36,1474607528!G36,1474608604!G36,1474609664!G36,1474610741!G36,1474611817!G36,1474612893!G36,1474613953!G36,1474615029!G36,1474616088!G36,1474617147!G36,1474618224!G36,1474619284!G36,1474620344!G36,1474621421!G36,1474622498!G36,1474623574!G36,1474624651!G36,1474625728!G36,1474626804!G36,1474627864!G36,1474628941!G36)</f>
        <v>0</v>
      </c>
      <c r="H36">
        <f>MEDIAN(1474597958!H36,1474599035!H36,1474600093!H36,1474601170!H36,1474602230!H36,1474603289!H36,1474604349!H36,1474605408!H36,1474606468!H36,1474607528!H36,1474608604!H36,1474609664!H36,1474610741!H36,1474611817!H36,1474612893!H36,1474613953!H36,1474615029!H36,1474616088!H36,1474617147!H36,1474618224!H36,1474619284!H36,1474620344!H36,1474621421!H36,1474622498!H36,1474623574!H36,1474624651!H36,1474625728!H36,1474626804!H36,1474627864!H36,1474628941!H36)</f>
        <v>0</v>
      </c>
      <c r="I36">
        <f>MEDIAN(1474597958!I36,1474599035!I36,1474600093!I36,1474601170!I36,1474602230!I36,1474603289!I36,1474604349!I36,1474605408!I36,1474606468!I36,1474607528!I36,1474608604!I36,1474609664!I36,1474610741!I36,1474611817!I36,1474612893!I36,1474613953!I36,1474615029!I36,1474616088!I36,1474617147!I36,1474618224!I36,1474619284!I36,1474620344!I36,1474621421!I36,1474622498!I36,1474623574!I36,1474624651!I36,1474625728!I36,1474626804!I36,1474627864!I36,1474628941!I36)</f>
        <v>0</v>
      </c>
      <c r="J36">
        <f>MEDIAN(1474597958!J36,1474599035!J36,1474600093!J36,1474601170!J36,1474602230!J36,1474603289!J36,1474604349!J36,1474605408!J36,1474606468!J36,1474607528!J36,1474608604!J36,1474609664!J36,1474610741!J36,1474611817!J36,1474612893!J36,1474613953!J36,1474615029!J36,1474616088!J36,1474617147!J36,1474618224!J36,1474619284!J36,1474620344!J36,1474621421!J36,1474622498!J36,1474623574!J36,1474624651!J36,1474625728!J36,1474626804!J36,1474627864!J36,1474628941!J36)</f>
        <v>0</v>
      </c>
      <c r="K36">
        <f>MEDIAN(1474597958!K36,1474599035!K36,1474600093!K36,1474601170!K36,1474602230!K36,1474603289!K36,1474604349!K36,1474605408!K36,1474606468!K36,1474607528!K36,1474608604!K36,1474609664!K36,1474610741!K36,1474611817!K36,1474612893!K36,1474613953!K36,1474615029!K36,1474616088!K36,1474617147!K36,1474618224!K36,1474619284!K36,1474620344!K36,1474621421!K36,1474622498!K36,1474623574!K36,1474624651!K36,1474625728!K36,1474626804!K36,1474627864!K36,1474628941!K36)</f>
        <v>0</v>
      </c>
    </row>
    <row r="37" spans="1:11">
      <c r="A37">
        <f>MEDIAN(1474597958!A37,1474599035!A37,1474600093!A37,1474601170!A37,1474602230!A37,1474603289!A37,1474604349!A37,1474605408!A37,1474606468!A37,1474607528!A37,1474608604!A37,1474609664!A37,1474610741!A37,1474611817!A37,1474612893!A37,1474613953!A37,1474615029!A37,1474616088!A37,1474617147!A37,1474618224!A37,1474619284!A37,1474620344!A37,1474621421!A37,1474622498!A37,1474623574!A37,1474624651!A37,1474625728!A37,1474626804!A37,1474627864!A37,1474628941!A37)</f>
        <v>0</v>
      </c>
      <c r="B37">
        <f>MEDIAN(1474597958!B37,1474599035!B37,1474600093!B37,1474601170!B37,1474602230!B37,1474603289!B37,1474604349!B37,1474605408!B37,1474606468!B37,1474607528!B37,1474608604!B37,1474609664!B37,1474610741!B37,1474611817!B37,1474612893!B37,1474613953!B37,1474615029!B37,1474616088!B37,1474617147!B37,1474618224!B37,1474619284!B37,1474620344!B37,1474621421!B37,1474622498!B37,1474623574!B37,1474624651!B37,1474625728!B37,1474626804!B37,1474627864!B37,1474628941!B37)</f>
        <v>0</v>
      </c>
      <c r="C37">
        <f>MEDIAN(1474597958!C37,1474599035!C37,1474600093!C37,1474601170!C37,1474602230!C37,1474603289!C37,1474604349!C37,1474605408!C37,1474606468!C37,1474607528!C37,1474608604!C37,1474609664!C37,1474610741!C37,1474611817!C37,1474612893!C37,1474613953!C37,1474615029!C37,1474616088!C37,1474617147!C37,1474618224!C37,1474619284!C37,1474620344!C37,1474621421!C37,1474622498!C37,1474623574!C37,1474624651!C37,1474625728!C37,1474626804!C37,1474627864!C37,1474628941!C37)</f>
        <v>0</v>
      </c>
      <c r="D37">
        <f>MEDIAN(1474597958!D37,1474599035!D37,1474600093!D37,1474601170!D37,1474602230!D37,1474603289!D37,1474604349!D37,1474605408!D37,1474606468!D37,1474607528!D37,1474608604!D37,1474609664!D37,1474610741!D37,1474611817!D37,1474612893!D37,1474613953!D37,1474615029!D37,1474616088!D37,1474617147!D37,1474618224!D37,1474619284!D37,1474620344!D37,1474621421!D37,1474622498!D37,1474623574!D37,1474624651!D37,1474625728!D37,1474626804!D37,1474627864!D37,1474628941!D37)</f>
        <v>0</v>
      </c>
      <c r="E37">
        <f>MEDIAN(1474597958!E37,1474599035!E37,1474600093!E37,1474601170!E37,1474602230!E37,1474603289!E37,1474604349!E37,1474605408!E37,1474606468!E37,1474607528!E37,1474608604!E37,1474609664!E37,1474610741!E37,1474611817!E37,1474612893!E37,1474613953!E37,1474615029!E37,1474616088!E37,1474617147!E37,1474618224!E37,1474619284!E37,1474620344!E37,1474621421!E37,1474622498!E37,1474623574!E37,1474624651!E37,1474625728!E37,1474626804!E37,1474627864!E37,1474628941!E37)</f>
        <v>0</v>
      </c>
      <c r="F37">
        <f>MEDIAN(1474597958!F37,1474599035!F37,1474600093!F37,1474601170!F37,1474602230!F37,1474603289!F37,1474604349!F37,1474605408!F37,1474606468!F37,1474607528!F37,1474608604!F37,1474609664!F37,1474610741!F37,1474611817!F37,1474612893!F37,1474613953!F37,1474615029!F37,1474616088!F37,1474617147!F37,1474618224!F37,1474619284!F37,1474620344!F37,1474621421!F37,1474622498!F37,1474623574!F37,1474624651!F37,1474625728!F37,1474626804!F37,1474627864!F37,1474628941!F37)</f>
        <v>0</v>
      </c>
      <c r="G37">
        <f>MEDIAN(1474597958!G37,1474599035!G37,1474600093!G37,1474601170!G37,1474602230!G37,1474603289!G37,1474604349!G37,1474605408!G37,1474606468!G37,1474607528!G37,1474608604!G37,1474609664!G37,1474610741!G37,1474611817!G37,1474612893!G37,1474613953!G37,1474615029!G37,1474616088!G37,1474617147!G37,1474618224!G37,1474619284!G37,1474620344!G37,1474621421!G37,1474622498!G37,1474623574!G37,1474624651!G37,1474625728!G37,1474626804!G37,1474627864!G37,1474628941!G37)</f>
        <v>0</v>
      </c>
      <c r="H37">
        <f>MEDIAN(1474597958!H37,1474599035!H37,1474600093!H37,1474601170!H37,1474602230!H37,1474603289!H37,1474604349!H37,1474605408!H37,1474606468!H37,1474607528!H37,1474608604!H37,1474609664!H37,1474610741!H37,1474611817!H37,1474612893!H37,1474613953!H37,1474615029!H37,1474616088!H37,1474617147!H37,1474618224!H37,1474619284!H37,1474620344!H37,1474621421!H37,1474622498!H37,1474623574!H37,1474624651!H37,1474625728!H37,1474626804!H37,1474627864!H37,1474628941!H37)</f>
        <v>0</v>
      </c>
      <c r="I37">
        <f>MEDIAN(1474597958!I37,1474599035!I37,1474600093!I37,1474601170!I37,1474602230!I37,1474603289!I37,1474604349!I37,1474605408!I37,1474606468!I37,1474607528!I37,1474608604!I37,1474609664!I37,1474610741!I37,1474611817!I37,1474612893!I37,1474613953!I37,1474615029!I37,1474616088!I37,1474617147!I37,1474618224!I37,1474619284!I37,1474620344!I37,1474621421!I37,1474622498!I37,1474623574!I37,1474624651!I37,1474625728!I37,1474626804!I37,1474627864!I37,1474628941!I37)</f>
        <v>0</v>
      </c>
      <c r="J37">
        <f>MEDIAN(1474597958!J37,1474599035!J37,1474600093!J37,1474601170!J37,1474602230!J37,1474603289!J37,1474604349!J37,1474605408!J37,1474606468!J37,1474607528!J37,1474608604!J37,1474609664!J37,1474610741!J37,1474611817!J37,1474612893!J37,1474613953!J37,1474615029!J37,1474616088!J37,1474617147!J37,1474618224!J37,1474619284!J37,1474620344!J37,1474621421!J37,1474622498!J37,1474623574!J37,1474624651!J37,1474625728!J37,1474626804!J37,1474627864!J37,1474628941!J37)</f>
        <v>0</v>
      </c>
      <c r="K37">
        <f>MEDIAN(1474597958!K37,1474599035!K37,1474600093!K37,1474601170!K37,1474602230!K37,1474603289!K37,1474604349!K37,1474605408!K37,1474606468!K37,1474607528!K37,1474608604!K37,1474609664!K37,1474610741!K37,1474611817!K37,1474612893!K37,1474613953!K37,1474615029!K37,1474616088!K37,1474617147!K37,1474618224!K37,1474619284!K37,1474620344!K37,1474621421!K37,1474622498!K37,1474623574!K37,1474624651!K37,1474625728!K37,1474626804!K37,1474627864!K37,1474628941!K37)</f>
        <v>0</v>
      </c>
    </row>
    <row r="38" spans="1:11">
      <c r="A38">
        <f>MEDIAN(1474597958!A38,1474599035!A38,1474600093!A38,1474601170!A38,1474602230!A38,1474603289!A38,1474604349!A38,1474605408!A38,1474606468!A38,1474607528!A38,1474608604!A38,1474609664!A38,1474610741!A38,1474611817!A38,1474612893!A38,1474613953!A38,1474615029!A38,1474616088!A38,1474617147!A38,1474618224!A38,1474619284!A38,1474620344!A38,1474621421!A38,1474622498!A38,1474623574!A38,1474624651!A38,1474625728!A38,1474626804!A38,1474627864!A38,1474628941!A38)</f>
        <v>0</v>
      </c>
      <c r="B38">
        <f>MEDIAN(1474597958!B38,1474599035!B38,1474600093!B38,1474601170!B38,1474602230!B38,1474603289!B38,1474604349!B38,1474605408!B38,1474606468!B38,1474607528!B38,1474608604!B38,1474609664!B38,1474610741!B38,1474611817!B38,1474612893!B38,1474613953!B38,1474615029!B38,1474616088!B38,1474617147!B38,1474618224!B38,1474619284!B38,1474620344!B38,1474621421!B38,1474622498!B38,1474623574!B38,1474624651!B38,1474625728!B38,1474626804!B38,1474627864!B38,1474628941!B38)</f>
        <v>0</v>
      </c>
      <c r="C38">
        <f>MEDIAN(1474597958!C38,1474599035!C38,1474600093!C38,1474601170!C38,1474602230!C38,1474603289!C38,1474604349!C38,1474605408!C38,1474606468!C38,1474607528!C38,1474608604!C38,1474609664!C38,1474610741!C38,1474611817!C38,1474612893!C38,1474613953!C38,1474615029!C38,1474616088!C38,1474617147!C38,1474618224!C38,1474619284!C38,1474620344!C38,1474621421!C38,1474622498!C38,1474623574!C38,1474624651!C38,1474625728!C38,1474626804!C38,1474627864!C38,1474628941!C38)</f>
        <v>0</v>
      </c>
      <c r="D38">
        <f>MEDIAN(1474597958!D38,1474599035!D38,1474600093!D38,1474601170!D38,1474602230!D38,1474603289!D38,1474604349!D38,1474605408!D38,1474606468!D38,1474607528!D38,1474608604!D38,1474609664!D38,1474610741!D38,1474611817!D38,1474612893!D38,1474613953!D38,1474615029!D38,1474616088!D38,1474617147!D38,1474618224!D38,1474619284!D38,1474620344!D38,1474621421!D38,1474622498!D38,1474623574!D38,1474624651!D38,1474625728!D38,1474626804!D38,1474627864!D38,1474628941!D38)</f>
        <v>0</v>
      </c>
      <c r="E38">
        <f>MEDIAN(1474597958!E38,1474599035!E38,1474600093!E38,1474601170!E38,1474602230!E38,1474603289!E38,1474604349!E38,1474605408!E38,1474606468!E38,1474607528!E38,1474608604!E38,1474609664!E38,1474610741!E38,1474611817!E38,1474612893!E38,1474613953!E38,1474615029!E38,1474616088!E38,1474617147!E38,1474618224!E38,1474619284!E38,1474620344!E38,1474621421!E38,1474622498!E38,1474623574!E38,1474624651!E38,1474625728!E38,1474626804!E38,1474627864!E38,1474628941!E38)</f>
        <v>0</v>
      </c>
      <c r="F38">
        <f>MEDIAN(1474597958!F38,1474599035!F38,1474600093!F38,1474601170!F38,1474602230!F38,1474603289!F38,1474604349!F38,1474605408!F38,1474606468!F38,1474607528!F38,1474608604!F38,1474609664!F38,1474610741!F38,1474611817!F38,1474612893!F38,1474613953!F38,1474615029!F38,1474616088!F38,1474617147!F38,1474618224!F38,1474619284!F38,1474620344!F38,1474621421!F38,1474622498!F38,1474623574!F38,1474624651!F38,1474625728!F38,1474626804!F38,1474627864!F38,1474628941!F38)</f>
        <v>0</v>
      </c>
      <c r="G38">
        <f>MEDIAN(1474597958!G38,1474599035!G38,1474600093!G38,1474601170!G38,1474602230!G38,1474603289!G38,1474604349!G38,1474605408!G38,1474606468!G38,1474607528!G38,1474608604!G38,1474609664!G38,1474610741!G38,1474611817!G38,1474612893!G38,1474613953!G38,1474615029!G38,1474616088!G38,1474617147!G38,1474618224!G38,1474619284!G38,1474620344!G38,1474621421!G38,1474622498!G38,1474623574!G38,1474624651!G38,1474625728!G38,1474626804!G38,1474627864!G38,1474628941!G38)</f>
        <v>0</v>
      </c>
      <c r="H38">
        <f>MEDIAN(1474597958!H38,1474599035!H38,1474600093!H38,1474601170!H38,1474602230!H38,1474603289!H38,1474604349!H38,1474605408!H38,1474606468!H38,1474607528!H38,1474608604!H38,1474609664!H38,1474610741!H38,1474611817!H38,1474612893!H38,1474613953!H38,1474615029!H38,1474616088!H38,1474617147!H38,1474618224!H38,1474619284!H38,1474620344!H38,1474621421!H38,1474622498!H38,1474623574!H38,1474624651!H38,1474625728!H38,1474626804!H38,1474627864!H38,1474628941!H38)</f>
        <v>0</v>
      </c>
      <c r="I38">
        <f>MEDIAN(1474597958!I38,1474599035!I38,1474600093!I38,1474601170!I38,1474602230!I38,1474603289!I38,1474604349!I38,1474605408!I38,1474606468!I38,1474607528!I38,1474608604!I38,1474609664!I38,1474610741!I38,1474611817!I38,1474612893!I38,1474613953!I38,1474615029!I38,1474616088!I38,1474617147!I38,1474618224!I38,1474619284!I38,1474620344!I38,1474621421!I38,1474622498!I38,1474623574!I38,1474624651!I38,1474625728!I38,1474626804!I38,1474627864!I38,1474628941!I38)</f>
        <v>0</v>
      </c>
      <c r="J38">
        <f>MEDIAN(1474597958!J38,1474599035!J38,1474600093!J38,1474601170!J38,1474602230!J38,1474603289!J38,1474604349!J38,1474605408!J38,1474606468!J38,1474607528!J38,1474608604!J38,1474609664!J38,1474610741!J38,1474611817!J38,1474612893!J38,1474613953!J38,1474615029!J38,1474616088!J38,1474617147!J38,1474618224!J38,1474619284!J38,1474620344!J38,1474621421!J38,1474622498!J38,1474623574!J38,1474624651!J38,1474625728!J38,1474626804!J38,1474627864!J38,1474628941!J38)</f>
        <v>0</v>
      </c>
      <c r="K38">
        <f>MEDIAN(1474597958!K38,1474599035!K38,1474600093!K38,1474601170!K38,1474602230!K38,1474603289!K38,1474604349!K38,1474605408!K38,1474606468!K38,1474607528!K38,1474608604!K38,1474609664!K38,1474610741!K38,1474611817!K38,1474612893!K38,1474613953!K38,1474615029!K38,1474616088!K38,1474617147!K38,1474618224!K38,1474619284!K38,1474620344!K38,1474621421!K38,1474622498!K38,1474623574!K38,1474624651!K38,1474625728!K38,1474626804!K38,1474627864!K38,1474628941!K38)</f>
        <v>0</v>
      </c>
    </row>
    <row r="39" spans="1:11">
      <c r="A39">
        <f>MEDIAN(1474597958!A39,1474599035!A39,1474600093!A39,1474601170!A39,1474602230!A39,1474603289!A39,1474604349!A39,1474605408!A39,1474606468!A39,1474607528!A39,1474608604!A39,1474609664!A39,1474610741!A39,1474611817!A39,1474612893!A39,1474613953!A39,1474615029!A39,1474616088!A39,1474617147!A39,1474618224!A39,1474619284!A39,1474620344!A39,1474621421!A39,1474622498!A39,1474623574!A39,1474624651!A39,1474625728!A39,1474626804!A39,1474627864!A39,1474628941!A39)</f>
        <v>0</v>
      </c>
      <c r="B39">
        <f>MEDIAN(1474597958!B39,1474599035!B39,1474600093!B39,1474601170!B39,1474602230!B39,1474603289!B39,1474604349!B39,1474605408!B39,1474606468!B39,1474607528!B39,1474608604!B39,1474609664!B39,1474610741!B39,1474611817!B39,1474612893!B39,1474613953!B39,1474615029!B39,1474616088!B39,1474617147!B39,1474618224!B39,1474619284!B39,1474620344!B39,1474621421!B39,1474622498!B39,1474623574!B39,1474624651!B39,1474625728!B39,1474626804!B39,1474627864!B39,1474628941!B39)</f>
        <v>0</v>
      </c>
      <c r="C39">
        <f>MEDIAN(1474597958!C39,1474599035!C39,1474600093!C39,1474601170!C39,1474602230!C39,1474603289!C39,1474604349!C39,1474605408!C39,1474606468!C39,1474607528!C39,1474608604!C39,1474609664!C39,1474610741!C39,1474611817!C39,1474612893!C39,1474613953!C39,1474615029!C39,1474616088!C39,1474617147!C39,1474618224!C39,1474619284!C39,1474620344!C39,1474621421!C39,1474622498!C39,1474623574!C39,1474624651!C39,1474625728!C39,1474626804!C39,1474627864!C39,1474628941!C39)</f>
        <v>0</v>
      </c>
      <c r="D39">
        <f>MEDIAN(1474597958!D39,1474599035!D39,1474600093!D39,1474601170!D39,1474602230!D39,1474603289!D39,1474604349!D39,1474605408!D39,1474606468!D39,1474607528!D39,1474608604!D39,1474609664!D39,1474610741!D39,1474611817!D39,1474612893!D39,1474613953!D39,1474615029!D39,1474616088!D39,1474617147!D39,1474618224!D39,1474619284!D39,1474620344!D39,1474621421!D39,1474622498!D39,1474623574!D39,1474624651!D39,1474625728!D39,1474626804!D39,1474627864!D39,1474628941!D39)</f>
        <v>0</v>
      </c>
      <c r="E39">
        <f>MEDIAN(1474597958!E39,1474599035!E39,1474600093!E39,1474601170!E39,1474602230!E39,1474603289!E39,1474604349!E39,1474605408!E39,1474606468!E39,1474607528!E39,1474608604!E39,1474609664!E39,1474610741!E39,1474611817!E39,1474612893!E39,1474613953!E39,1474615029!E39,1474616088!E39,1474617147!E39,1474618224!E39,1474619284!E39,1474620344!E39,1474621421!E39,1474622498!E39,1474623574!E39,1474624651!E39,1474625728!E39,1474626804!E39,1474627864!E39,1474628941!E39)</f>
        <v>0</v>
      </c>
      <c r="F39">
        <f>MEDIAN(1474597958!F39,1474599035!F39,1474600093!F39,1474601170!F39,1474602230!F39,1474603289!F39,1474604349!F39,1474605408!F39,1474606468!F39,1474607528!F39,1474608604!F39,1474609664!F39,1474610741!F39,1474611817!F39,1474612893!F39,1474613953!F39,1474615029!F39,1474616088!F39,1474617147!F39,1474618224!F39,1474619284!F39,1474620344!F39,1474621421!F39,1474622498!F39,1474623574!F39,1474624651!F39,1474625728!F39,1474626804!F39,1474627864!F39,1474628941!F39)</f>
        <v>0</v>
      </c>
      <c r="G39">
        <f>MEDIAN(1474597958!G39,1474599035!G39,1474600093!G39,1474601170!G39,1474602230!G39,1474603289!G39,1474604349!G39,1474605408!G39,1474606468!G39,1474607528!G39,1474608604!G39,1474609664!G39,1474610741!G39,1474611817!G39,1474612893!G39,1474613953!G39,1474615029!G39,1474616088!G39,1474617147!G39,1474618224!G39,1474619284!G39,1474620344!G39,1474621421!G39,1474622498!G39,1474623574!G39,1474624651!G39,1474625728!G39,1474626804!G39,1474627864!G39,1474628941!G39)</f>
        <v>0</v>
      </c>
      <c r="H39">
        <f>MEDIAN(1474597958!H39,1474599035!H39,1474600093!H39,1474601170!H39,1474602230!H39,1474603289!H39,1474604349!H39,1474605408!H39,1474606468!H39,1474607528!H39,1474608604!H39,1474609664!H39,1474610741!H39,1474611817!H39,1474612893!H39,1474613953!H39,1474615029!H39,1474616088!H39,1474617147!H39,1474618224!H39,1474619284!H39,1474620344!H39,1474621421!H39,1474622498!H39,1474623574!H39,1474624651!H39,1474625728!H39,1474626804!H39,1474627864!H39,1474628941!H39)</f>
        <v>0</v>
      </c>
      <c r="I39">
        <f>MEDIAN(1474597958!I39,1474599035!I39,1474600093!I39,1474601170!I39,1474602230!I39,1474603289!I39,1474604349!I39,1474605408!I39,1474606468!I39,1474607528!I39,1474608604!I39,1474609664!I39,1474610741!I39,1474611817!I39,1474612893!I39,1474613953!I39,1474615029!I39,1474616088!I39,1474617147!I39,1474618224!I39,1474619284!I39,1474620344!I39,1474621421!I39,1474622498!I39,1474623574!I39,1474624651!I39,1474625728!I39,1474626804!I39,1474627864!I39,1474628941!I39)</f>
        <v>0</v>
      </c>
      <c r="J39">
        <f>MEDIAN(1474597958!J39,1474599035!J39,1474600093!J39,1474601170!J39,1474602230!J39,1474603289!J39,1474604349!J39,1474605408!J39,1474606468!J39,1474607528!J39,1474608604!J39,1474609664!J39,1474610741!J39,1474611817!J39,1474612893!J39,1474613953!J39,1474615029!J39,1474616088!J39,1474617147!J39,1474618224!J39,1474619284!J39,1474620344!J39,1474621421!J39,1474622498!J39,1474623574!J39,1474624651!J39,1474625728!J39,1474626804!J39,1474627864!J39,1474628941!J39)</f>
        <v>0</v>
      </c>
      <c r="K39">
        <f>MEDIAN(1474597958!K39,1474599035!K39,1474600093!K39,1474601170!K39,1474602230!K39,1474603289!K39,1474604349!K39,1474605408!K39,1474606468!K39,1474607528!K39,1474608604!K39,1474609664!K39,1474610741!K39,1474611817!K39,1474612893!K39,1474613953!K39,1474615029!K39,1474616088!K39,1474617147!K39,1474618224!K39,1474619284!K39,1474620344!K39,1474621421!K39,1474622498!K39,1474623574!K39,1474624651!K39,1474625728!K39,1474626804!K39,1474627864!K39,1474628941!K39)</f>
        <v>0</v>
      </c>
    </row>
    <row r="40" spans="1:11">
      <c r="A40">
        <f>MEDIAN(1474597958!A40,1474599035!A40,1474600093!A40,1474601170!A40,1474602230!A40,1474603289!A40,1474604349!A40,1474605408!A40,1474606468!A40,1474607528!A40,1474608604!A40,1474609664!A40,1474610741!A40,1474611817!A40,1474612893!A40,1474613953!A40,1474615029!A40,1474616088!A40,1474617147!A40,1474618224!A40,1474619284!A40,1474620344!A40,1474621421!A40,1474622498!A40,1474623574!A40,1474624651!A40,1474625728!A40,1474626804!A40,1474627864!A40,1474628941!A40)</f>
        <v>0</v>
      </c>
      <c r="B40">
        <f>MEDIAN(1474597958!B40,1474599035!B40,1474600093!B40,1474601170!B40,1474602230!B40,1474603289!B40,1474604349!B40,1474605408!B40,1474606468!B40,1474607528!B40,1474608604!B40,1474609664!B40,1474610741!B40,1474611817!B40,1474612893!B40,1474613953!B40,1474615029!B40,1474616088!B40,1474617147!B40,1474618224!B40,1474619284!B40,1474620344!B40,1474621421!B40,1474622498!B40,1474623574!B40,1474624651!B40,1474625728!B40,1474626804!B40,1474627864!B40,1474628941!B40)</f>
        <v>0</v>
      </c>
      <c r="C40">
        <f>MEDIAN(1474597958!C40,1474599035!C40,1474600093!C40,1474601170!C40,1474602230!C40,1474603289!C40,1474604349!C40,1474605408!C40,1474606468!C40,1474607528!C40,1474608604!C40,1474609664!C40,1474610741!C40,1474611817!C40,1474612893!C40,1474613953!C40,1474615029!C40,1474616088!C40,1474617147!C40,1474618224!C40,1474619284!C40,1474620344!C40,1474621421!C40,1474622498!C40,1474623574!C40,1474624651!C40,1474625728!C40,1474626804!C40,1474627864!C40,1474628941!C40)</f>
        <v>0</v>
      </c>
      <c r="D40">
        <f>MEDIAN(1474597958!D40,1474599035!D40,1474600093!D40,1474601170!D40,1474602230!D40,1474603289!D40,1474604349!D40,1474605408!D40,1474606468!D40,1474607528!D40,1474608604!D40,1474609664!D40,1474610741!D40,1474611817!D40,1474612893!D40,1474613953!D40,1474615029!D40,1474616088!D40,1474617147!D40,1474618224!D40,1474619284!D40,1474620344!D40,1474621421!D40,1474622498!D40,1474623574!D40,1474624651!D40,1474625728!D40,1474626804!D40,1474627864!D40,1474628941!D40)</f>
        <v>0</v>
      </c>
      <c r="E40">
        <f>MEDIAN(1474597958!E40,1474599035!E40,1474600093!E40,1474601170!E40,1474602230!E40,1474603289!E40,1474604349!E40,1474605408!E40,1474606468!E40,1474607528!E40,1474608604!E40,1474609664!E40,1474610741!E40,1474611817!E40,1474612893!E40,1474613953!E40,1474615029!E40,1474616088!E40,1474617147!E40,1474618224!E40,1474619284!E40,1474620344!E40,1474621421!E40,1474622498!E40,1474623574!E40,1474624651!E40,1474625728!E40,1474626804!E40,1474627864!E40,1474628941!E40)</f>
        <v>0</v>
      </c>
      <c r="F40">
        <f>MEDIAN(1474597958!F40,1474599035!F40,1474600093!F40,1474601170!F40,1474602230!F40,1474603289!F40,1474604349!F40,1474605408!F40,1474606468!F40,1474607528!F40,1474608604!F40,1474609664!F40,1474610741!F40,1474611817!F40,1474612893!F40,1474613953!F40,1474615029!F40,1474616088!F40,1474617147!F40,1474618224!F40,1474619284!F40,1474620344!F40,1474621421!F40,1474622498!F40,1474623574!F40,1474624651!F40,1474625728!F40,1474626804!F40,1474627864!F40,1474628941!F40)</f>
        <v>0</v>
      </c>
      <c r="G40">
        <f>MEDIAN(1474597958!G40,1474599035!G40,1474600093!G40,1474601170!G40,1474602230!G40,1474603289!G40,1474604349!G40,1474605408!G40,1474606468!G40,1474607528!G40,1474608604!G40,1474609664!G40,1474610741!G40,1474611817!G40,1474612893!G40,1474613953!G40,1474615029!G40,1474616088!G40,1474617147!G40,1474618224!G40,1474619284!G40,1474620344!G40,1474621421!G40,1474622498!G40,1474623574!G40,1474624651!G40,1474625728!G40,1474626804!G40,1474627864!G40,1474628941!G40)</f>
        <v>0</v>
      </c>
      <c r="H40">
        <f>MEDIAN(1474597958!H40,1474599035!H40,1474600093!H40,1474601170!H40,1474602230!H40,1474603289!H40,1474604349!H40,1474605408!H40,1474606468!H40,1474607528!H40,1474608604!H40,1474609664!H40,1474610741!H40,1474611817!H40,1474612893!H40,1474613953!H40,1474615029!H40,1474616088!H40,1474617147!H40,1474618224!H40,1474619284!H40,1474620344!H40,1474621421!H40,1474622498!H40,1474623574!H40,1474624651!H40,1474625728!H40,1474626804!H40,1474627864!H40,1474628941!H40)</f>
        <v>0</v>
      </c>
      <c r="I40">
        <f>MEDIAN(1474597958!I40,1474599035!I40,1474600093!I40,1474601170!I40,1474602230!I40,1474603289!I40,1474604349!I40,1474605408!I40,1474606468!I40,1474607528!I40,1474608604!I40,1474609664!I40,1474610741!I40,1474611817!I40,1474612893!I40,1474613953!I40,1474615029!I40,1474616088!I40,1474617147!I40,1474618224!I40,1474619284!I40,1474620344!I40,1474621421!I40,1474622498!I40,1474623574!I40,1474624651!I40,1474625728!I40,1474626804!I40,1474627864!I40,1474628941!I40)</f>
        <v>0</v>
      </c>
      <c r="J40">
        <f>MEDIAN(1474597958!J40,1474599035!J40,1474600093!J40,1474601170!J40,1474602230!J40,1474603289!J40,1474604349!J40,1474605408!J40,1474606468!J40,1474607528!J40,1474608604!J40,1474609664!J40,1474610741!J40,1474611817!J40,1474612893!J40,1474613953!J40,1474615029!J40,1474616088!J40,1474617147!J40,1474618224!J40,1474619284!J40,1474620344!J40,1474621421!J40,1474622498!J40,1474623574!J40,1474624651!J40,1474625728!J40,1474626804!J40,1474627864!J40,1474628941!J40)</f>
        <v>0</v>
      </c>
      <c r="K40">
        <f>MEDIAN(1474597958!K40,1474599035!K40,1474600093!K40,1474601170!K40,1474602230!K40,1474603289!K40,1474604349!K40,1474605408!K40,1474606468!K40,1474607528!K40,1474608604!K40,1474609664!K40,1474610741!K40,1474611817!K40,1474612893!K40,1474613953!K40,1474615029!K40,1474616088!K40,1474617147!K40,1474618224!K40,1474619284!K40,1474620344!K40,1474621421!K40,1474622498!K40,1474623574!K40,1474624651!K40,1474625728!K40,1474626804!K40,1474627864!K40,1474628941!K40)</f>
        <v>0</v>
      </c>
    </row>
    <row r="41" spans="1:11">
      <c r="A41">
        <f>MEDIAN(1474597958!A41,1474599035!A41,1474600093!A41,1474601170!A41,1474602230!A41,1474603289!A41,1474604349!A41,1474605408!A41,1474606468!A41,1474607528!A41,1474608604!A41,1474609664!A41,1474610741!A41,1474611817!A41,1474612893!A41,1474613953!A41,1474615029!A41,1474616088!A41,1474617147!A41,1474618224!A41,1474619284!A41,1474620344!A41,1474621421!A41,1474622498!A41,1474623574!A41,1474624651!A41,1474625728!A41,1474626804!A41,1474627864!A41,1474628941!A41)</f>
        <v>0</v>
      </c>
      <c r="B41">
        <f>MEDIAN(1474597958!B41,1474599035!B41,1474600093!B41,1474601170!B41,1474602230!B41,1474603289!B41,1474604349!B41,1474605408!B41,1474606468!B41,1474607528!B41,1474608604!B41,1474609664!B41,1474610741!B41,1474611817!B41,1474612893!B41,1474613953!B41,1474615029!B41,1474616088!B41,1474617147!B41,1474618224!B41,1474619284!B41,1474620344!B41,1474621421!B41,1474622498!B41,1474623574!B41,1474624651!B41,1474625728!B41,1474626804!B41,1474627864!B41,1474628941!B41)</f>
        <v>0</v>
      </c>
      <c r="C41">
        <f>MEDIAN(1474597958!C41,1474599035!C41,1474600093!C41,1474601170!C41,1474602230!C41,1474603289!C41,1474604349!C41,1474605408!C41,1474606468!C41,1474607528!C41,1474608604!C41,1474609664!C41,1474610741!C41,1474611817!C41,1474612893!C41,1474613953!C41,1474615029!C41,1474616088!C41,1474617147!C41,1474618224!C41,1474619284!C41,1474620344!C41,1474621421!C41,1474622498!C41,1474623574!C41,1474624651!C41,1474625728!C41,1474626804!C41,1474627864!C41,1474628941!C41)</f>
        <v>0</v>
      </c>
      <c r="D41">
        <f>MEDIAN(1474597958!D41,1474599035!D41,1474600093!D41,1474601170!D41,1474602230!D41,1474603289!D41,1474604349!D41,1474605408!D41,1474606468!D41,1474607528!D41,1474608604!D41,1474609664!D41,1474610741!D41,1474611817!D41,1474612893!D41,1474613953!D41,1474615029!D41,1474616088!D41,1474617147!D41,1474618224!D41,1474619284!D41,1474620344!D41,1474621421!D41,1474622498!D41,1474623574!D41,1474624651!D41,1474625728!D41,1474626804!D41,1474627864!D41,1474628941!D41)</f>
        <v>0</v>
      </c>
      <c r="E41">
        <f>MEDIAN(1474597958!E41,1474599035!E41,1474600093!E41,1474601170!E41,1474602230!E41,1474603289!E41,1474604349!E41,1474605408!E41,1474606468!E41,1474607528!E41,1474608604!E41,1474609664!E41,1474610741!E41,1474611817!E41,1474612893!E41,1474613953!E41,1474615029!E41,1474616088!E41,1474617147!E41,1474618224!E41,1474619284!E41,1474620344!E41,1474621421!E41,1474622498!E41,1474623574!E41,1474624651!E41,1474625728!E41,1474626804!E41,1474627864!E41,1474628941!E41)</f>
        <v>0</v>
      </c>
      <c r="F41">
        <f>MEDIAN(1474597958!F41,1474599035!F41,1474600093!F41,1474601170!F41,1474602230!F41,1474603289!F41,1474604349!F41,1474605408!F41,1474606468!F41,1474607528!F41,1474608604!F41,1474609664!F41,1474610741!F41,1474611817!F41,1474612893!F41,1474613953!F41,1474615029!F41,1474616088!F41,1474617147!F41,1474618224!F41,1474619284!F41,1474620344!F41,1474621421!F41,1474622498!F41,1474623574!F41,1474624651!F41,1474625728!F41,1474626804!F41,1474627864!F41,1474628941!F41)</f>
        <v>0</v>
      </c>
      <c r="G41">
        <f>MEDIAN(1474597958!G41,1474599035!G41,1474600093!G41,1474601170!G41,1474602230!G41,1474603289!G41,1474604349!G41,1474605408!G41,1474606468!G41,1474607528!G41,1474608604!G41,1474609664!G41,1474610741!G41,1474611817!G41,1474612893!G41,1474613953!G41,1474615029!G41,1474616088!G41,1474617147!G41,1474618224!G41,1474619284!G41,1474620344!G41,1474621421!G41,1474622498!G41,1474623574!G41,1474624651!G41,1474625728!G41,1474626804!G41,1474627864!G41,1474628941!G41)</f>
        <v>0</v>
      </c>
      <c r="H41">
        <f>MEDIAN(1474597958!H41,1474599035!H41,1474600093!H41,1474601170!H41,1474602230!H41,1474603289!H41,1474604349!H41,1474605408!H41,1474606468!H41,1474607528!H41,1474608604!H41,1474609664!H41,1474610741!H41,1474611817!H41,1474612893!H41,1474613953!H41,1474615029!H41,1474616088!H41,1474617147!H41,1474618224!H41,1474619284!H41,1474620344!H41,1474621421!H41,1474622498!H41,1474623574!H41,1474624651!H41,1474625728!H41,1474626804!H41,1474627864!H41,1474628941!H41)</f>
        <v>0</v>
      </c>
      <c r="I41">
        <f>MEDIAN(1474597958!I41,1474599035!I41,1474600093!I41,1474601170!I41,1474602230!I41,1474603289!I41,1474604349!I41,1474605408!I41,1474606468!I41,1474607528!I41,1474608604!I41,1474609664!I41,1474610741!I41,1474611817!I41,1474612893!I41,1474613953!I41,1474615029!I41,1474616088!I41,1474617147!I41,1474618224!I41,1474619284!I41,1474620344!I41,1474621421!I41,1474622498!I41,1474623574!I41,1474624651!I41,1474625728!I41,1474626804!I41,1474627864!I41,1474628941!I41)</f>
        <v>0</v>
      </c>
      <c r="J41">
        <f>MEDIAN(1474597958!J41,1474599035!J41,1474600093!J41,1474601170!J41,1474602230!J41,1474603289!J41,1474604349!J41,1474605408!J41,1474606468!J41,1474607528!J41,1474608604!J41,1474609664!J41,1474610741!J41,1474611817!J41,1474612893!J41,1474613953!J41,1474615029!J41,1474616088!J41,1474617147!J41,1474618224!J41,1474619284!J41,1474620344!J41,1474621421!J41,1474622498!J41,1474623574!J41,1474624651!J41,1474625728!J41,1474626804!J41,1474627864!J41,1474628941!J41)</f>
        <v>0</v>
      </c>
      <c r="K41">
        <f>MEDIAN(1474597958!K41,1474599035!K41,1474600093!K41,1474601170!K41,1474602230!K41,1474603289!K41,1474604349!K41,1474605408!K41,1474606468!K41,1474607528!K41,1474608604!K41,1474609664!K41,1474610741!K41,1474611817!K41,1474612893!K41,1474613953!K41,1474615029!K41,1474616088!K41,1474617147!K41,1474618224!K41,1474619284!K41,1474620344!K41,1474621421!K41,1474622498!K41,1474623574!K41,1474624651!K41,1474625728!K41,1474626804!K41,1474627864!K41,1474628941!K41)</f>
        <v>0</v>
      </c>
    </row>
    <row r="42" spans="1:11">
      <c r="A42">
        <f>MEDIAN(1474597958!A42,1474599035!A42,1474600093!A42,1474601170!A42,1474602230!A42,1474603289!A42,1474604349!A42,1474605408!A42,1474606468!A42,1474607528!A42,1474608604!A42,1474609664!A42,1474610741!A42,1474611817!A42,1474612893!A42,1474613953!A42,1474615029!A42,1474616088!A42,1474617147!A42,1474618224!A42,1474619284!A42,1474620344!A42,1474621421!A42,1474622498!A42,1474623574!A42,1474624651!A42,1474625728!A42,1474626804!A42,1474627864!A42,1474628941!A42)</f>
        <v>0</v>
      </c>
      <c r="B42">
        <f>MEDIAN(1474597958!B42,1474599035!B42,1474600093!B42,1474601170!B42,1474602230!B42,1474603289!B42,1474604349!B42,1474605408!B42,1474606468!B42,1474607528!B42,1474608604!B42,1474609664!B42,1474610741!B42,1474611817!B42,1474612893!B42,1474613953!B42,1474615029!B42,1474616088!B42,1474617147!B42,1474618224!B42,1474619284!B42,1474620344!B42,1474621421!B42,1474622498!B42,1474623574!B42,1474624651!B42,1474625728!B42,1474626804!B42,1474627864!B42,1474628941!B42)</f>
        <v>0</v>
      </c>
      <c r="C42">
        <f>MEDIAN(1474597958!C42,1474599035!C42,1474600093!C42,1474601170!C42,1474602230!C42,1474603289!C42,1474604349!C42,1474605408!C42,1474606468!C42,1474607528!C42,1474608604!C42,1474609664!C42,1474610741!C42,1474611817!C42,1474612893!C42,1474613953!C42,1474615029!C42,1474616088!C42,1474617147!C42,1474618224!C42,1474619284!C42,1474620344!C42,1474621421!C42,1474622498!C42,1474623574!C42,1474624651!C42,1474625728!C42,1474626804!C42,1474627864!C42,1474628941!C42)</f>
        <v>0</v>
      </c>
      <c r="D42">
        <f>MEDIAN(1474597958!D42,1474599035!D42,1474600093!D42,1474601170!D42,1474602230!D42,1474603289!D42,1474604349!D42,1474605408!D42,1474606468!D42,1474607528!D42,1474608604!D42,1474609664!D42,1474610741!D42,1474611817!D42,1474612893!D42,1474613953!D42,1474615029!D42,1474616088!D42,1474617147!D42,1474618224!D42,1474619284!D42,1474620344!D42,1474621421!D42,1474622498!D42,1474623574!D42,1474624651!D42,1474625728!D42,1474626804!D42,1474627864!D42,1474628941!D42)</f>
        <v>0</v>
      </c>
      <c r="E42">
        <f>MEDIAN(1474597958!E42,1474599035!E42,1474600093!E42,1474601170!E42,1474602230!E42,1474603289!E42,1474604349!E42,1474605408!E42,1474606468!E42,1474607528!E42,1474608604!E42,1474609664!E42,1474610741!E42,1474611817!E42,1474612893!E42,1474613953!E42,1474615029!E42,1474616088!E42,1474617147!E42,1474618224!E42,1474619284!E42,1474620344!E42,1474621421!E42,1474622498!E42,1474623574!E42,1474624651!E42,1474625728!E42,1474626804!E42,1474627864!E42,1474628941!E42)</f>
        <v>0</v>
      </c>
      <c r="F42">
        <f>MEDIAN(1474597958!F42,1474599035!F42,1474600093!F42,1474601170!F42,1474602230!F42,1474603289!F42,1474604349!F42,1474605408!F42,1474606468!F42,1474607528!F42,1474608604!F42,1474609664!F42,1474610741!F42,1474611817!F42,1474612893!F42,1474613953!F42,1474615029!F42,1474616088!F42,1474617147!F42,1474618224!F42,1474619284!F42,1474620344!F42,1474621421!F42,1474622498!F42,1474623574!F42,1474624651!F42,1474625728!F42,1474626804!F42,1474627864!F42,1474628941!F42)</f>
        <v>0</v>
      </c>
      <c r="G42">
        <f>MEDIAN(1474597958!G42,1474599035!G42,1474600093!G42,1474601170!G42,1474602230!G42,1474603289!G42,1474604349!G42,1474605408!G42,1474606468!G42,1474607528!G42,1474608604!G42,1474609664!G42,1474610741!G42,1474611817!G42,1474612893!G42,1474613953!G42,1474615029!G42,1474616088!G42,1474617147!G42,1474618224!G42,1474619284!G42,1474620344!G42,1474621421!G42,1474622498!G42,1474623574!G42,1474624651!G42,1474625728!G42,1474626804!G42,1474627864!G42,1474628941!G42)</f>
        <v>0</v>
      </c>
      <c r="H42">
        <f>MEDIAN(1474597958!H42,1474599035!H42,1474600093!H42,1474601170!H42,1474602230!H42,1474603289!H42,1474604349!H42,1474605408!H42,1474606468!H42,1474607528!H42,1474608604!H42,1474609664!H42,1474610741!H42,1474611817!H42,1474612893!H42,1474613953!H42,1474615029!H42,1474616088!H42,1474617147!H42,1474618224!H42,1474619284!H42,1474620344!H42,1474621421!H42,1474622498!H42,1474623574!H42,1474624651!H42,1474625728!H42,1474626804!H42,1474627864!H42,1474628941!H42)</f>
        <v>0</v>
      </c>
      <c r="I42">
        <f>MEDIAN(1474597958!I42,1474599035!I42,1474600093!I42,1474601170!I42,1474602230!I42,1474603289!I42,1474604349!I42,1474605408!I42,1474606468!I42,1474607528!I42,1474608604!I42,1474609664!I42,1474610741!I42,1474611817!I42,1474612893!I42,1474613953!I42,1474615029!I42,1474616088!I42,1474617147!I42,1474618224!I42,1474619284!I42,1474620344!I42,1474621421!I42,1474622498!I42,1474623574!I42,1474624651!I42,1474625728!I42,1474626804!I42,1474627864!I42,1474628941!I42)</f>
        <v>0</v>
      </c>
      <c r="J42">
        <f>MEDIAN(1474597958!J42,1474599035!J42,1474600093!J42,1474601170!J42,1474602230!J42,1474603289!J42,1474604349!J42,1474605408!J42,1474606468!J42,1474607528!J42,1474608604!J42,1474609664!J42,1474610741!J42,1474611817!J42,1474612893!J42,1474613953!J42,1474615029!J42,1474616088!J42,1474617147!J42,1474618224!J42,1474619284!J42,1474620344!J42,1474621421!J42,1474622498!J42,1474623574!J42,1474624651!J42,1474625728!J42,1474626804!J42,1474627864!J42,1474628941!J42)</f>
        <v>0</v>
      </c>
      <c r="K42">
        <f>MEDIAN(1474597958!K42,1474599035!K42,1474600093!K42,1474601170!K42,1474602230!K42,1474603289!K42,1474604349!K42,1474605408!K42,1474606468!K42,1474607528!K42,1474608604!K42,1474609664!K42,1474610741!K42,1474611817!K42,1474612893!K42,1474613953!K42,1474615029!K42,1474616088!K42,1474617147!K42,1474618224!K42,1474619284!K42,1474620344!K42,1474621421!K42,1474622498!K42,1474623574!K42,1474624651!K42,1474625728!K42,1474626804!K42,1474627864!K42,1474628941!K42)</f>
        <v>0</v>
      </c>
    </row>
    <row r="43" spans="1:11">
      <c r="A43">
        <f>MEDIAN(1474597958!A43,1474599035!A43,1474600093!A43,1474601170!A43,1474602230!A43,1474603289!A43,1474604349!A43,1474605408!A43,1474606468!A43,1474607528!A43,1474608604!A43,1474609664!A43,1474610741!A43,1474611817!A43,1474612893!A43,1474613953!A43,1474615029!A43,1474616088!A43,1474617147!A43,1474618224!A43,1474619284!A43,1474620344!A43,1474621421!A43,1474622498!A43,1474623574!A43,1474624651!A43,1474625728!A43,1474626804!A43,1474627864!A43,1474628941!A43)</f>
        <v>0</v>
      </c>
      <c r="B43">
        <f>MEDIAN(1474597958!B43,1474599035!B43,1474600093!B43,1474601170!B43,1474602230!B43,1474603289!B43,1474604349!B43,1474605408!B43,1474606468!B43,1474607528!B43,1474608604!B43,1474609664!B43,1474610741!B43,1474611817!B43,1474612893!B43,1474613953!B43,1474615029!B43,1474616088!B43,1474617147!B43,1474618224!B43,1474619284!B43,1474620344!B43,1474621421!B43,1474622498!B43,1474623574!B43,1474624651!B43,1474625728!B43,1474626804!B43,1474627864!B43,1474628941!B43)</f>
        <v>0</v>
      </c>
      <c r="C43">
        <f>MEDIAN(1474597958!C43,1474599035!C43,1474600093!C43,1474601170!C43,1474602230!C43,1474603289!C43,1474604349!C43,1474605408!C43,1474606468!C43,1474607528!C43,1474608604!C43,1474609664!C43,1474610741!C43,1474611817!C43,1474612893!C43,1474613953!C43,1474615029!C43,1474616088!C43,1474617147!C43,1474618224!C43,1474619284!C43,1474620344!C43,1474621421!C43,1474622498!C43,1474623574!C43,1474624651!C43,1474625728!C43,1474626804!C43,1474627864!C43,1474628941!C43)</f>
        <v>0</v>
      </c>
      <c r="D43">
        <f>MEDIAN(1474597958!D43,1474599035!D43,1474600093!D43,1474601170!D43,1474602230!D43,1474603289!D43,1474604349!D43,1474605408!D43,1474606468!D43,1474607528!D43,1474608604!D43,1474609664!D43,1474610741!D43,1474611817!D43,1474612893!D43,1474613953!D43,1474615029!D43,1474616088!D43,1474617147!D43,1474618224!D43,1474619284!D43,1474620344!D43,1474621421!D43,1474622498!D43,1474623574!D43,1474624651!D43,1474625728!D43,1474626804!D43,1474627864!D43,1474628941!D43)</f>
        <v>0</v>
      </c>
      <c r="E43">
        <f>MEDIAN(1474597958!E43,1474599035!E43,1474600093!E43,1474601170!E43,1474602230!E43,1474603289!E43,1474604349!E43,1474605408!E43,1474606468!E43,1474607528!E43,1474608604!E43,1474609664!E43,1474610741!E43,1474611817!E43,1474612893!E43,1474613953!E43,1474615029!E43,1474616088!E43,1474617147!E43,1474618224!E43,1474619284!E43,1474620344!E43,1474621421!E43,1474622498!E43,1474623574!E43,1474624651!E43,1474625728!E43,1474626804!E43,1474627864!E43,1474628941!E43)</f>
        <v>0</v>
      </c>
      <c r="F43">
        <f>MEDIAN(1474597958!F43,1474599035!F43,1474600093!F43,1474601170!F43,1474602230!F43,1474603289!F43,1474604349!F43,1474605408!F43,1474606468!F43,1474607528!F43,1474608604!F43,1474609664!F43,1474610741!F43,1474611817!F43,1474612893!F43,1474613953!F43,1474615029!F43,1474616088!F43,1474617147!F43,1474618224!F43,1474619284!F43,1474620344!F43,1474621421!F43,1474622498!F43,1474623574!F43,1474624651!F43,1474625728!F43,1474626804!F43,1474627864!F43,1474628941!F43)</f>
        <v>0</v>
      </c>
      <c r="G43">
        <f>MEDIAN(1474597958!G43,1474599035!G43,1474600093!G43,1474601170!G43,1474602230!G43,1474603289!G43,1474604349!G43,1474605408!G43,1474606468!G43,1474607528!G43,1474608604!G43,1474609664!G43,1474610741!G43,1474611817!G43,1474612893!G43,1474613953!G43,1474615029!G43,1474616088!G43,1474617147!G43,1474618224!G43,1474619284!G43,1474620344!G43,1474621421!G43,1474622498!G43,1474623574!G43,1474624651!G43,1474625728!G43,1474626804!G43,1474627864!G43,1474628941!G43)</f>
        <v>0</v>
      </c>
      <c r="H43">
        <f>MEDIAN(1474597958!H43,1474599035!H43,1474600093!H43,1474601170!H43,1474602230!H43,1474603289!H43,1474604349!H43,1474605408!H43,1474606468!H43,1474607528!H43,1474608604!H43,1474609664!H43,1474610741!H43,1474611817!H43,1474612893!H43,1474613953!H43,1474615029!H43,1474616088!H43,1474617147!H43,1474618224!H43,1474619284!H43,1474620344!H43,1474621421!H43,1474622498!H43,1474623574!H43,1474624651!H43,1474625728!H43,1474626804!H43,1474627864!H43,1474628941!H43)</f>
        <v>0</v>
      </c>
      <c r="I43">
        <f>MEDIAN(1474597958!I43,1474599035!I43,1474600093!I43,1474601170!I43,1474602230!I43,1474603289!I43,1474604349!I43,1474605408!I43,1474606468!I43,1474607528!I43,1474608604!I43,1474609664!I43,1474610741!I43,1474611817!I43,1474612893!I43,1474613953!I43,1474615029!I43,1474616088!I43,1474617147!I43,1474618224!I43,1474619284!I43,1474620344!I43,1474621421!I43,1474622498!I43,1474623574!I43,1474624651!I43,1474625728!I43,1474626804!I43,1474627864!I43,1474628941!I43)</f>
        <v>0</v>
      </c>
      <c r="J43">
        <f>MEDIAN(1474597958!J43,1474599035!J43,1474600093!J43,1474601170!J43,1474602230!J43,1474603289!J43,1474604349!J43,1474605408!J43,1474606468!J43,1474607528!J43,1474608604!J43,1474609664!J43,1474610741!J43,1474611817!J43,1474612893!J43,1474613953!J43,1474615029!J43,1474616088!J43,1474617147!J43,1474618224!J43,1474619284!J43,1474620344!J43,1474621421!J43,1474622498!J43,1474623574!J43,1474624651!J43,1474625728!J43,1474626804!J43,1474627864!J43,1474628941!J43)</f>
        <v>0</v>
      </c>
      <c r="K43">
        <f>MEDIAN(1474597958!K43,1474599035!K43,1474600093!K43,1474601170!K43,1474602230!K43,1474603289!K43,1474604349!K43,1474605408!K43,1474606468!K43,1474607528!K43,1474608604!K43,1474609664!K43,1474610741!K43,1474611817!K43,1474612893!K43,1474613953!K43,1474615029!K43,1474616088!K43,1474617147!K43,1474618224!K43,1474619284!K43,1474620344!K43,1474621421!K43,1474622498!K43,1474623574!K43,1474624651!K43,1474625728!K43,1474626804!K43,1474627864!K43,1474628941!K43)</f>
        <v>0</v>
      </c>
    </row>
    <row r="44" spans="1:11">
      <c r="A44">
        <f>MEDIAN(1474597958!A44,1474599035!A44,1474600093!A44,1474601170!A44,1474602230!A44,1474603289!A44,1474604349!A44,1474605408!A44,1474606468!A44,1474607528!A44,1474608604!A44,1474609664!A44,1474610741!A44,1474611817!A44,1474612893!A44,1474613953!A44,1474615029!A44,1474616088!A44,1474617147!A44,1474618224!A44,1474619284!A44,1474620344!A44,1474621421!A44,1474622498!A44,1474623574!A44,1474624651!A44,1474625728!A44,1474626804!A44,1474627864!A44,1474628941!A44)</f>
        <v>0</v>
      </c>
      <c r="B44">
        <f>MEDIAN(1474597958!B44,1474599035!B44,1474600093!B44,1474601170!B44,1474602230!B44,1474603289!B44,1474604349!B44,1474605408!B44,1474606468!B44,1474607528!B44,1474608604!B44,1474609664!B44,1474610741!B44,1474611817!B44,1474612893!B44,1474613953!B44,1474615029!B44,1474616088!B44,1474617147!B44,1474618224!B44,1474619284!B44,1474620344!B44,1474621421!B44,1474622498!B44,1474623574!B44,1474624651!B44,1474625728!B44,1474626804!B44,1474627864!B44,1474628941!B44)</f>
        <v>0</v>
      </c>
      <c r="C44">
        <f>MEDIAN(1474597958!C44,1474599035!C44,1474600093!C44,1474601170!C44,1474602230!C44,1474603289!C44,1474604349!C44,1474605408!C44,1474606468!C44,1474607528!C44,1474608604!C44,1474609664!C44,1474610741!C44,1474611817!C44,1474612893!C44,1474613953!C44,1474615029!C44,1474616088!C44,1474617147!C44,1474618224!C44,1474619284!C44,1474620344!C44,1474621421!C44,1474622498!C44,1474623574!C44,1474624651!C44,1474625728!C44,1474626804!C44,1474627864!C44,1474628941!C44)</f>
        <v>0</v>
      </c>
      <c r="D44">
        <f>MEDIAN(1474597958!D44,1474599035!D44,1474600093!D44,1474601170!D44,1474602230!D44,1474603289!D44,1474604349!D44,1474605408!D44,1474606468!D44,1474607528!D44,1474608604!D44,1474609664!D44,1474610741!D44,1474611817!D44,1474612893!D44,1474613953!D44,1474615029!D44,1474616088!D44,1474617147!D44,1474618224!D44,1474619284!D44,1474620344!D44,1474621421!D44,1474622498!D44,1474623574!D44,1474624651!D44,1474625728!D44,1474626804!D44,1474627864!D44,1474628941!D44)</f>
        <v>0</v>
      </c>
      <c r="E44">
        <f>MEDIAN(1474597958!E44,1474599035!E44,1474600093!E44,1474601170!E44,1474602230!E44,1474603289!E44,1474604349!E44,1474605408!E44,1474606468!E44,1474607528!E44,1474608604!E44,1474609664!E44,1474610741!E44,1474611817!E44,1474612893!E44,1474613953!E44,1474615029!E44,1474616088!E44,1474617147!E44,1474618224!E44,1474619284!E44,1474620344!E44,1474621421!E44,1474622498!E44,1474623574!E44,1474624651!E44,1474625728!E44,1474626804!E44,1474627864!E44,1474628941!E44)</f>
        <v>0</v>
      </c>
      <c r="F44">
        <f>MEDIAN(1474597958!F44,1474599035!F44,1474600093!F44,1474601170!F44,1474602230!F44,1474603289!F44,1474604349!F44,1474605408!F44,1474606468!F44,1474607528!F44,1474608604!F44,1474609664!F44,1474610741!F44,1474611817!F44,1474612893!F44,1474613953!F44,1474615029!F44,1474616088!F44,1474617147!F44,1474618224!F44,1474619284!F44,1474620344!F44,1474621421!F44,1474622498!F44,1474623574!F44,1474624651!F44,1474625728!F44,1474626804!F44,1474627864!F44,1474628941!F44)</f>
        <v>0</v>
      </c>
      <c r="G44">
        <f>MEDIAN(1474597958!G44,1474599035!G44,1474600093!G44,1474601170!G44,1474602230!G44,1474603289!G44,1474604349!G44,1474605408!G44,1474606468!G44,1474607528!G44,1474608604!G44,1474609664!G44,1474610741!G44,1474611817!G44,1474612893!G44,1474613953!G44,1474615029!G44,1474616088!G44,1474617147!G44,1474618224!G44,1474619284!G44,1474620344!G44,1474621421!G44,1474622498!G44,1474623574!G44,1474624651!G44,1474625728!G44,1474626804!G44,1474627864!G44,1474628941!G44)</f>
        <v>0</v>
      </c>
      <c r="H44">
        <f>MEDIAN(1474597958!H44,1474599035!H44,1474600093!H44,1474601170!H44,1474602230!H44,1474603289!H44,1474604349!H44,1474605408!H44,1474606468!H44,1474607528!H44,1474608604!H44,1474609664!H44,1474610741!H44,1474611817!H44,1474612893!H44,1474613953!H44,1474615029!H44,1474616088!H44,1474617147!H44,1474618224!H44,1474619284!H44,1474620344!H44,1474621421!H44,1474622498!H44,1474623574!H44,1474624651!H44,1474625728!H44,1474626804!H44,1474627864!H44,1474628941!H44)</f>
        <v>0</v>
      </c>
      <c r="I44">
        <f>MEDIAN(1474597958!I44,1474599035!I44,1474600093!I44,1474601170!I44,1474602230!I44,1474603289!I44,1474604349!I44,1474605408!I44,1474606468!I44,1474607528!I44,1474608604!I44,1474609664!I44,1474610741!I44,1474611817!I44,1474612893!I44,1474613953!I44,1474615029!I44,1474616088!I44,1474617147!I44,1474618224!I44,1474619284!I44,1474620344!I44,1474621421!I44,1474622498!I44,1474623574!I44,1474624651!I44,1474625728!I44,1474626804!I44,1474627864!I44,1474628941!I44)</f>
        <v>0</v>
      </c>
      <c r="J44">
        <f>MEDIAN(1474597958!J44,1474599035!J44,1474600093!J44,1474601170!J44,1474602230!J44,1474603289!J44,1474604349!J44,1474605408!J44,1474606468!J44,1474607528!J44,1474608604!J44,1474609664!J44,1474610741!J44,1474611817!J44,1474612893!J44,1474613953!J44,1474615029!J44,1474616088!J44,1474617147!J44,1474618224!J44,1474619284!J44,1474620344!J44,1474621421!J44,1474622498!J44,1474623574!J44,1474624651!J44,1474625728!J44,1474626804!J44,1474627864!J44,1474628941!J44)</f>
        <v>0</v>
      </c>
      <c r="K44">
        <f>MEDIAN(1474597958!K44,1474599035!K44,1474600093!K44,1474601170!K44,1474602230!K44,1474603289!K44,1474604349!K44,1474605408!K44,1474606468!K44,1474607528!K44,1474608604!K44,1474609664!K44,1474610741!K44,1474611817!K44,1474612893!K44,1474613953!K44,1474615029!K44,1474616088!K44,1474617147!K44,1474618224!K44,1474619284!K44,1474620344!K44,1474621421!K44,1474622498!K44,1474623574!K44,1474624651!K44,1474625728!K44,1474626804!K44,1474627864!K44,1474628941!K44)</f>
        <v>0</v>
      </c>
    </row>
    <row r="45" spans="1:11">
      <c r="A45">
        <f>MEDIAN(1474597958!A45,1474599035!A45,1474600093!A45,1474601170!A45,1474602230!A45,1474603289!A45,1474604349!A45,1474605408!A45,1474606468!A45,1474607528!A45,1474608604!A45,1474609664!A45,1474610741!A45,1474611817!A45,1474612893!A45,1474613953!A45,1474615029!A45,1474616088!A45,1474617147!A45,1474618224!A45,1474619284!A45,1474620344!A45,1474621421!A45,1474622498!A45,1474623574!A45,1474624651!A45,1474625728!A45,1474626804!A45,1474627864!A45,1474628941!A45)</f>
        <v>0</v>
      </c>
      <c r="B45">
        <f>MEDIAN(1474597958!B45,1474599035!B45,1474600093!B45,1474601170!B45,1474602230!B45,1474603289!B45,1474604349!B45,1474605408!B45,1474606468!B45,1474607528!B45,1474608604!B45,1474609664!B45,1474610741!B45,1474611817!B45,1474612893!B45,1474613953!B45,1474615029!B45,1474616088!B45,1474617147!B45,1474618224!B45,1474619284!B45,1474620344!B45,1474621421!B45,1474622498!B45,1474623574!B45,1474624651!B45,1474625728!B45,1474626804!B45,1474627864!B45,1474628941!B45)</f>
        <v>0</v>
      </c>
      <c r="C45">
        <f>MEDIAN(1474597958!C45,1474599035!C45,1474600093!C45,1474601170!C45,1474602230!C45,1474603289!C45,1474604349!C45,1474605408!C45,1474606468!C45,1474607528!C45,1474608604!C45,1474609664!C45,1474610741!C45,1474611817!C45,1474612893!C45,1474613953!C45,1474615029!C45,1474616088!C45,1474617147!C45,1474618224!C45,1474619284!C45,1474620344!C45,1474621421!C45,1474622498!C45,1474623574!C45,1474624651!C45,1474625728!C45,1474626804!C45,1474627864!C45,1474628941!C45)</f>
        <v>0</v>
      </c>
      <c r="D45">
        <f>MEDIAN(1474597958!D45,1474599035!D45,1474600093!D45,1474601170!D45,1474602230!D45,1474603289!D45,1474604349!D45,1474605408!D45,1474606468!D45,1474607528!D45,1474608604!D45,1474609664!D45,1474610741!D45,1474611817!D45,1474612893!D45,1474613953!D45,1474615029!D45,1474616088!D45,1474617147!D45,1474618224!D45,1474619284!D45,1474620344!D45,1474621421!D45,1474622498!D45,1474623574!D45,1474624651!D45,1474625728!D45,1474626804!D45,1474627864!D45,1474628941!D45)</f>
        <v>0</v>
      </c>
      <c r="E45">
        <f>MEDIAN(1474597958!E45,1474599035!E45,1474600093!E45,1474601170!E45,1474602230!E45,1474603289!E45,1474604349!E45,1474605408!E45,1474606468!E45,1474607528!E45,1474608604!E45,1474609664!E45,1474610741!E45,1474611817!E45,1474612893!E45,1474613953!E45,1474615029!E45,1474616088!E45,1474617147!E45,1474618224!E45,1474619284!E45,1474620344!E45,1474621421!E45,1474622498!E45,1474623574!E45,1474624651!E45,1474625728!E45,1474626804!E45,1474627864!E45,1474628941!E45)</f>
        <v>0</v>
      </c>
      <c r="F45">
        <f>MEDIAN(1474597958!F45,1474599035!F45,1474600093!F45,1474601170!F45,1474602230!F45,1474603289!F45,1474604349!F45,1474605408!F45,1474606468!F45,1474607528!F45,1474608604!F45,1474609664!F45,1474610741!F45,1474611817!F45,1474612893!F45,1474613953!F45,1474615029!F45,1474616088!F45,1474617147!F45,1474618224!F45,1474619284!F45,1474620344!F45,1474621421!F45,1474622498!F45,1474623574!F45,1474624651!F45,1474625728!F45,1474626804!F45,1474627864!F45,1474628941!F45)</f>
        <v>0</v>
      </c>
      <c r="G45">
        <f>MEDIAN(1474597958!G45,1474599035!G45,1474600093!G45,1474601170!G45,1474602230!G45,1474603289!G45,1474604349!G45,1474605408!G45,1474606468!G45,1474607528!G45,1474608604!G45,1474609664!G45,1474610741!G45,1474611817!G45,1474612893!G45,1474613953!G45,1474615029!G45,1474616088!G45,1474617147!G45,1474618224!G45,1474619284!G45,1474620344!G45,1474621421!G45,1474622498!G45,1474623574!G45,1474624651!G45,1474625728!G45,1474626804!G45,1474627864!G45,1474628941!G45)</f>
        <v>0</v>
      </c>
      <c r="H45">
        <f>MEDIAN(1474597958!H45,1474599035!H45,1474600093!H45,1474601170!H45,1474602230!H45,1474603289!H45,1474604349!H45,1474605408!H45,1474606468!H45,1474607528!H45,1474608604!H45,1474609664!H45,1474610741!H45,1474611817!H45,1474612893!H45,1474613953!H45,1474615029!H45,1474616088!H45,1474617147!H45,1474618224!H45,1474619284!H45,1474620344!H45,1474621421!H45,1474622498!H45,1474623574!H45,1474624651!H45,1474625728!H45,1474626804!H45,1474627864!H45,1474628941!H45)</f>
        <v>0</v>
      </c>
      <c r="I45">
        <f>MEDIAN(1474597958!I45,1474599035!I45,1474600093!I45,1474601170!I45,1474602230!I45,1474603289!I45,1474604349!I45,1474605408!I45,1474606468!I45,1474607528!I45,1474608604!I45,1474609664!I45,1474610741!I45,1474611817!I45,1474612893!I45,1474613953!I45,1474615029!I45,1474616088!I45,1474617147!I45,1474618224!I45,1474619284!I45,1474620344!I45,1474621421!I45,1474622498!I45,1474623574!I45,1474624651!I45,1474625728!I45,1474626804!I45,1474627864!I45,1474628941!I45)</f>
        <v>0</v>
      </c>
      <c r="J45">
        <f>MEDIAN(1474597958!J45,1474599035!J45,1474600093!J45,1474601170!J45,1474602230!J45,1474603289!J45,1474604349!J45,1474605408!J45,1474606468!J45,1474607528!J45,1474608604!J45,1474609664!J45,1474610741!J45,1474611817!J45,1474612893!J45,1474613953!J45,1474615029!J45,1474616088!J45,1474617147!J45,1474618224!J45,1474619284!J45,1474620344!J45,1474621421!J45,1474622498!J45,1474623574!J45,1474624651!J45,1474625728!J45,1474626804!J45,1474627864!J45,1474628941!J45)</f>
        <v>0</v>
      </c>
      <c r="K45">
        <f>MEDIAN(1474597958!K45,1474599035!K45,1474600093!K45,1474601170!K45,1474602230!K45,1474603289!K45,1474604349!K45,1474605408!K45,1474606468!K45,1474607528!K45,1474608604!K45,1474609664!K45,1474610741!K45,1474611817!K45,1474612893!K45,1474613953!K45,1474615029!K45,1474616088!K45,1474617147!K45,1474618224!K45,1474619284!K45,1474620344!K45,1474621421!K45,1474622498!K45,1474623574!K45,1474624651!K45,1474625728!K45,1474626804!K45,1474627864!K45,1474628941!K45)</f>
        <v>0</v>
      </c>
    </row>
    <row r="46" spans="1:11">
      <c r="A46">
        <f>MEDIAN(1474597958!A46,1474599035!A46,1474600093!A46,1474601170!A46,1474602230!A46,1474603289!A46,1474604349!A46,1474605408!A46,1474606468!A46,1474607528!A46,1474608604!A46,1474609664!A46,1474610741!A46,1474611817!A46,1474612893!A46,1474613953!A46,1474615029!A46,1474616088!A46,1474617147!A46,1474618224!A46,1474619284!A46,1474620344!A46,1474621421!A46,1474622498!A46,1474623574!A46,1474624651!A46,1474625728!A46,1474626804!A46,1474627864!A46,1474628941!A46)</f>
        <v>0</v>
      </c>
      <c r="B46">
        <f>MEDIAN(1474597958!B46,1474599035!B46,1474600093!B46,1474601170!B46,1474602230!B46,1474603289!B46,1474604349!B46,1474605408!B46,1474606468!B46,1474607528!B46,1474608604!B46,1474609664!B46,1474610741!B46,1474611817!B46,1474612893!B46,1474613953!B46,1474615029!B46,1474616088!B46,1474617147!B46,1474618224!B46,1474619284!B46,1474620344!B46,1474621421!B46,1474622498!B46,1474623574!B46,1474624651!B46,1474625728!B46,1474626804!B46,1474627864!B46,1474628941!B46)</f>
        <v>0</v>
      </c>
      <c r="C46">
        <f>MEDIAN(1474597958!C46,1474599035!C46,1474600093!C46,1474601170!C46,1474602230!C46,1474603289!C46,1474604349!C46,1474605408!C46,1474606468!C46,1474607528!C46,1474608604!C46,1474609664!C46,1474610741!C46,1474611817!C46,1474612893!C46,1474613953!C46,1474615029!C46,1474616088!C46,1474617147!C46,1474618224!C46,1474619284!C46,1474620344!C46,1474621421!C46,1474622498!C46,1474623574!C46,1474624651!C46,1474625728!C46,1474626804!C46,1474627864!C46,1474628941!C46)</f>
        <v>0</v>
      </c>
      <c r="D46">
        <f>MEDIAN(1474597958!D46,1474599035!D46,1474600093!D46,1474601170!D46,1474602230!D46,1474603289!D46,1474604349!D46,1474605408!D46,1474606468!D46,1474607528!D46,1474608604!D46,1474609664!D46,1474610741!D46,1474611817!D46,1474612893!D46,1474613953!D46,1474615029!D46,1474616088!D46,1474617147!D46,1474618224!D46,1474619284!D46,1474620344!D46,1474621421!D46,1474622498!D46,1474623574!D46,1474624651!D46,1474625728!D46,1474626804!D46,1474627864!D46,1474628941!D46)</f>
        <v>0</v>
      </c>
      <c r="E46">
        <f>MEDIAN(1474597958!E46,1474599035!E46,1474600093!E46,1474601170!E46,1474602230!E46,1474603289!E46,1474604349!E46,1474605408!E46,1474606468!E46,1474607528!E46,1474608604!E46,1474609664!E46,1474610741!E46,1474611817!E46,1474612893!E46,1474613953!E46,1474615029!E46,1474616088!E46,1474617147!E46,1474618224!E46,1474619284!E46,1474620344!E46,1474621421!E46,1474622498!E46,1474623574!E46,1474624651!E46,1474625728!E46,1474626804!E46,1474627864!E46,1474628941!E46)</f>
        <v>0</v>
      </c>
      <c r="F46">
        <f>MEDIAN(1474597958!F46,1474599035!F46,1474600093!F46,1474601170!F46,1474602230!F46,1474603289!F46,1474604349!F46,1474605408!F46,1474606468!F46,1474607528!F46,1474608604!F46,1474609664!F46,1474610741!F46,1474611817!F46,1474612893!F46,1474613953!F46,1474615029!F46,1474616088!F46,1474617147!F46,1474618224!F46,1474619284!F46,1474620344!F46,1474621421!F46,1474622498!F46,1474623574!F46,1474624651!F46,1474625728!F46,1474626804!F46,1474627864!F46,1474628941!F46)</f>
        <v>0</v>
      </c>
      <c r="G46">
        <f>MEDIAN(1474597958!G46,1474599035!G46,1474600093!G46,1474601170!G46,1474602230!G46,1474603289!G46,1474604349!G46,1474605408!G46,1474606468!G46,1474607528!G46,1474608604!G46,1474609664!G46,1474610741!G46,1474611817!G46,1474612893!G46,1474613953!G46,1474615029!G46,1474616088!G46,1474617147!G46,1474618224!G46,1474619284!G46,1474620344!G46,1474621421!G46,1474622498!G46,1474623574!G46,1474624651!G46,1474625728!G46,1474626804!G46,1474627864!G46,1474628941!G46)</f>
        <v>0</v>
      </c>
      <c r="H46">
        <f>MEDIAN(1474597958!H46,1474599035!H46,1474600093!H46,1474601170!H46,1474602230!H46,1474603289!H46,1474604349!H46,1474605408!H46,1474606468!H46,1474607528!H46,1474608604!H46,1474609664!H46,1474610741!H46,1474611817!H46,1474612893!H46,1474613953!H46,1474615029!H46,1474616088!H46,1474617147!H46,1474618224!H46,1474619284!H46,1474620344!H46,1474621421!H46,1474622498!H46,1474623574!H46,1474624651!H46,1474625728!H46,1474626804!H46,1474627864!H46,1474628941!H46)</f>
        <v>0</v>
      </c>
      <c r="I46">
        <f>MEDIAN(1474597958!I46,1474599035!I46,1474600093!I46,1474601170!I46,1474602230!I46,1474603289!I46,1474604349!I46,1474605408!I46,1474606468!I46,1474607528!I46,1474608604!I46,1474609664!I46,1474610741!I46,1474611817!I46,1474612893!I46,1474613953!I46,1474615029!I46,1474616088!I46,1474617147!I46,1474618224!I46,1474619284!I46,1474620344!I46,1474621421!I46,1474622498!I46,1474623574!I46,1474624651!I46,1474625728!I46,1474626804!I46,1474627864!I46,1474628941!I46)</f>
        <v>0</v>
      </c>
      <c r="J46">
        <f>MEDIAN(1474597958!J46,1474599035!J46,1474600093!J46,1474601170!J46,1474602230!J46,1474603289!J46,1474604349!J46,1474605408!J46,1474606468!J46,1474607528!J46,1474608604!J46,1474609664!J46,1474610741!J46,1474611817!J46,1474612893!J46,1474613953!J46,1474615029!J46,1474616088!J46,1474617147!J46,1474618224!J46,1474619284!J46,1474620344!J46,1474621421!J46,1474622498!J46,1474623574!J46,1474624651!J46,1474625728!J46,1474626804!J46,1474627864!J46,1474628941!J46)</f>
        <v>0</v>
      </c>
      <c r="K46">
        <f>MEDIAN(1474597958!K46,1474599035!K46,1474600093!K46,1474601170!K46,1474602230!K46,1474603289!K46,1474604349!K46,1474605408!K46,1474606468!K46,1474607528!K46,1474608604!K46,1474609664!K46,1474610741!K46,1474611817!K46,1474612893!K46,1474613953!K46,1474615029!K46,1474616088!K46,1474617147!K46,1474618224!K46,1474619284!K46,1474620344!K46,1474621421!K46,1474622498!K46,1474623574!K46,1474624651!K46,1474625728!K46,1474626804!K46,1474627864!K46,1474628941!K46)</f>
        <v>0</v>
      </c>
    </row>
    <row r="47" spans="1:11">
      <c r="A47">
        <f>MEDIAN(1474597958!A47,1474599035!A47,1474600093!A47,1474601170!A47,1474602230!A47,1474603289!A47,1474604349!A47,1474605408!A47,1474606468!A47,1474607528!A47,1474608604!A47,1474609664!A47,1474610741!A47,1474611817!A47,1474612893!A47,1474613953!A47,1474615029!A47,1474616088!A47,1474617147!A47,1474618224!A47,1474619284!A47,1474620344!A47,1474621421!A47,1474622498!A47,1474623574!A47,1474624651!A47,1474625728!A47,1474626804!A47,1474627864!A47,1474628941!A47)</f>
        <v>0</v>
      </c>
      <c r="B47">
        <f>MEDIAN(1474597958!B47,1474599035!B47,1474600093!B47,1474601170!B47,1474602230!B47,1474603289!B47,1474604349!B47,1474605408!B47,1474606468!B47,1474607528!B47,1474608604!B47,1474609664!B47,1474610741!B47,1474611817!B47,1474612893!B47,1474613953!B47,1474615029!B47,1474616088!B47,1474617147!B47,1474618224!B47,1474619284!B47,1474620344!B47,1474621421!B47,1474622498!B47,1474623574!B47,1474624651!B47,1474625728!B47,1474626804!B47,1474627864!B47,1474628941!B47)</f>
        <v>0</v>
      </c>
      <c r="C47">
        <f>MEDIAN(1474597958!C47,1474599035!C47,1474600093!C47,1474601170!C47,1474602230!C47,1474603289!C47,1474604349!C47,1474605408!C47,1474606468!C47,1474607528!C47,1474608604!C47,1474609664!C47,1474610741!C47,1474611817!C47,1474612893!C47,1474613953!C47,1474615029!C47,1474616088!C47,1474617147!C47,1474618224!C47,1474619284!C47,1474620344!C47,1474621421!C47,1474622498!C47,1474623574!C47,1474624651!C47,1474625728!C47,1474626804!C47,1474627864!C47,1474628941!C47)</f>
        <v>0</v>
      </c>
      <c r="D47">
        <f>MEDIAN(1474597958!D47,1474599035!D47,1474600093!D47,1474601170!D47,1474602230!D47,1474603289!D47,1474604349!D47,1474605408!D47,1474606468!D47,1474607528!D47,1474608604!D47,1474609664!D47,1474610741!D47,1474611817!D47,1474612893!D47,1474613953!D47,1474615029!D47,1474616088!D47,1474617147!D47,1474618224!D47,1474619284!D47,1474620344!D47,1474621421!D47,1474622498!D47,1474623574!D47,1474624651!D47,1474625728!D47,1474626804!D47,1474627864!D47,1474628941!D47)</f>
        <v>0</v>
      </c>
      <c r="E47">
        <f>MEDIAN(1474597958!E47,1474599035!E47,1474600093!E47,1474601170!E47,1474602230!E47,1474603289!E47,1474604349!E47,1474605408!E47,1474606468!E47,1474607528!E47,1474608604!E47,1474609664!E47,1474610741!E47,1474611817!E47,1474612893!E47,1474613953!E47,1474615029!E47,1474616088!E47,1474617147!E47,1474618224!E47,1474619284!E47,1474620344!E47,1474621421!E47,1474622498!E47,1474623574!E47,1474624651!E47,1474625728!E47,1474626804!E47,1474627864!E47,1474628941!E47)</f>
        <v>0</v>
      </c>
      <c r="F47">
        <f>MEDIAN(1474597958!F47,1474599035!F47,1474600093!F47,1474601170!F47,1474602230!F47,1474603289!F47,1474604349!F47,1474605408!F47,1474606468!F47,1474607528!F47,1474608604!F47,1474609664!F47,1474610741!F47,1474611817!F47,1474612893!F47,1474613953!F47,1474615029!F47,1474616088!F47,1474617147!F47,1474618224!F47,1474619284!F47,1474620344!F47,1474621421!F47,1474622498!F47,1474623574!F47,1474624651!F47,1474625728!F47,1474626804!F47,1474627864!F47,1474628941!F47)</f>
        <v>0</v>
      </c>
      <c r="G47">
        <f>MEDIAN(1474597958!G47,1474599035!G47,1474600093!G47,1474601170!G47,1474602230!G47,1474603289!G47,1474604349!G47,1474605408!G47,1474606468!G47,1474607528!G47,1474608604!G47,1474609664!G47,1474610741!G47,1474611817!G47,1474612893!G47,1474613953!G47,1474615029!G47,1474616088!G47,1474617147!G47,1474618224!G47,1474619284!G47,1474620344!G47,1474621421!G47,1474622498!G47,1474623574!G47,1474624651!G47,1474625728!G47,1474626804!G47,1474627864!G47,1474628941!G47)</f>
        <v>0</v>
      </c>
      <c r="H47">
        <f>MEDIAN(1474597958!H47,1474599035!H47,1474600093!H47,1474601170!H47,1474602230!H47,1474603289!H47,1474604349!H47,1474605408!H47,1474606468!H47,1474607528!H47,1474608604!H47,1474609664!H47,1474610741!H47,1474611817!H47,1474612893!H47,1474613953!H47,1474615029!H47,1474616088!H47,1474617147!H47,1474618224!H47,1474619284!H47,1474620344!H47,1474621421!H47,1474622498!H47,1474623574!H47,1474624651!H47,1474625728!H47,1474626804!H47,1474627864!H47,1474628941!H47)</f>
        <v>0</v>
      </c>
      <c r="I47">
        <f>MEDIAN(1474597958!I47,1474599035!I47,1474600093!I47,1474601170!I47,1474602230!I47,1474603289!I47,1474604349!I47,1474605408!I47,1474606468!I47,1474607528!I47,1474608604!I47,1474609664!I47,1474610741!I47,1474611817!I47,1474612893!I47,1474613953!I47,1474615029!I47,1474616088!I47,1474617147!I47,1474618224!I47,1474619284!I47,1474620344!I47,1474621421!I47,1474622498!I47,1474623574!I47,1474624651!I47,1474625728!I47,1474626804!I47,1474627864!I47,1474628941!I47)</f>
        <v>0</v>
      </c>
      <c r="J47">
        <f>MEDIAN(1474597958!J47,1474599035!J47,1474600093!J47,1474601170!J47,1474602230!J47,1474603289!J47,1474604349!J47,1474605408!J47,1474606468!J47,1474607528!J47,1474608604!J47,1474609664!J47,1474610741!J47,1474611817!J47,1474612893!J47,1474613953!J47,1474615029!J47,1474616088!J47,1474617147!J47,1474618224!J47,1474619284!J47,1474620344!J47,1474621421!J47,1474622498!J47,1474623574!J47,1474624651!J47,1474625728!J47,1474626804!J47,1474627864!J47,1474628941!J47)</f>
        <v>0</v>
      </c>
      <c r="K47">
        <f>MEDIAN(1474597958!K47,1474599035!K47,1474600093!K47,1474601170!K47,1474602230!K47,1474603289!K47,1474604349!K47,1474605408!K47,1474606468!K47,1474607528!K47,1474608604!K47,1474609664!K47,1474610741!K47,1474611817!K47,1474612893!K47,1474613953!K47,1474615029!K47,1474616088!K47,1474617147!K47,1474618224!K47,1474619284!K47,1474620344!K47,1474621421!K47,1474622498!K47,1474623574!K47,1474624651!K47,1474625728!K47,1474626804!K47,1474627864!K47,1474628941!K47)</f>
        <v>0</v>
      </c>
    </row>
    <row r="48" spans="1:11">
      <c r="A48">
        <f>MEDIAN(1474597958!A48,1474599035!A48,1474600093!A48,1474601170!A48,1474602230!A48,1474603289!A48,1474604349!A48,1474605408!A48,1474606468!A48,1474607528!A48,1474608604!A48,1474609664!A48,1474610741!A48,1474611817!A48,1474612893!A48,1474613953!A48,1474615029!A48,1474616088!A48,1474617147!A48,1474618224!A48,1474619284!A48,1474620344!A48,1474621421!A48,1474622498!A48,1474623574!A48,1474624651!A48,1474625728!A48,1474626804!A48,1474627864!A48,1474628941!A48)</f>
        <v>0</v>
      </c>
      <c r="B48">
        <f>MEDIAN(1474597958!B48,1474599035!B48,1474600093!B48,1474601170!B48,1474602230!B48,1474603289!B48,1474604349!B48,1474605408!B48,1474606468!B48,1474607528!B48,1474608604!B48,1474609664!B48,1474610741!B48,1474611817!B48,1474612893!B48,1474613953!B48,1474615029!B48,1474616088!B48,1474617147!B48,1474618224!B48,1474619284!B48,1474620344!B48,1474621421!B48,1474622498!B48,1474623574!B48,1474624651!B48,1474625728!B48,1474626804!B48,1474627864!B48,1474628941!B48)</f>
        <v>0</v>
      </c>
      <c r="C48">
        <f>MEDIAN(1474597958!C48,1474599035!C48,1474600093!C48,1474601170!C48,1474602230!C48,1474603289!C48,1474604349!C48,1474605408!C48,1474606468!C48,1474607528!C48,1474608604!C48,1474609664!C48,1474610741!C48,1474611817!C48,1474612893!C48,1474613953!C48,1474615029!C48,1474616088!C48,1474617147!C48,1474618224!C48,1474619284!C48,1474620344!C48,1474621421!C48,1474622498!C48,1474623574!C48,1474624651!C48,1474625728!C48,1474626804!C48,1474627864!C48,1474628941!C48)</f>
        <v>0</v>
      </c>
      <c r="D48">
        <f>MEDIAN(1474597958!D48,1474599035!D48,1474600093!D48,1474601170!D48,1474602230!D48,1474603289!D48,1474604349!D48,1474605408!D48,1474606468!D48,1474607528!D48,1474608604!D48,1474609664!D48,1474610741!D48,1474611817!D48,1474612893!D48,1474613953!D48,1474615029!D48,1474616088!D48,1474617147!D48,1474618224!D48,1474619284!D48,1474620344!D48,1474621421!D48,1474622498!D48,1474623574!D48,1474624651!D48,1474625728!D48,1474626804!D48,1474627864!D48,1474628941!D48)</f>
        <v>0</v>
      </c>
      <c r="E48">
        <f>MEDIAN(1474597958!E48,1474599035!E48,1474600093!E48,1474601170!E48,1474602230!E48,1474603289!E48,1474604349!E48,1474605408!E48,1474606468!E48,1474607528!E48,1474608604!E48,1474609664!E48,1474610741!E48,1474611817!E48,1474612893!E48,1474613953!E48,1474615029!E48,1474616088!E48,1474617147!E48,1474618224!E48,1474619284!E48,1474620344!E48,1474621421!E48,1474622498!E48,1474623574!E48,1474624651!E48,1474625728!E48,1474626804!E48,1474627864!E48,1474628941!E48)</f>
        <v>0</v>
      </c>
      <c r="F48">
        <f>MEDIAN(1474597958!F48,1474599035!F48,1474600093!F48,1474601170!F48,1474602230!F48,1474603289!F48,1474604349!F48,1474605408!F48,1474606468!F48,1474607528!F48,1474608604!F48,1474609664!F48,1474610741!F48,1474611817!F48,1474612893!F48,1474613953!F48,1474615029!F48,1474616088!F48,1474617147!F48,1474618224!F48,1474619284!F48,1474620344!F48,1474621421!F48,1474622498!F48,1474623574!F48,1474624651!F48,1474625728!F48,1474626804!F48,1474627864!F48,1474628941!F48)</f>
        <v>0</v>
      </c>
      <c r="G48">
        <f>MEDIAN(1474597958!G48,1474599035!G48,1474600093!G48,1474601170!G48,1474602230!G48,1474603289!G48,1474604349!G48,1474605408!G48,1474606468!G48,1474607528!G48,1474608604!G48,1474609664!G48,1474610741!G48,1474611817!G48,1474612893!G48,1474613953!G48,1474615029!G48,1474616088!G48,1474617147!G48,1474618224!G48,1474619284!G48,1474620344!G48,1474621421!G48,1474622498!G48,1474623574!G48,1474624651!G48,1474625728!G48,1474626804!G48,1474627864!G48,1474628941!G48)</f>
        <v>0</v>
      </c>
      <c r="H48">
        <f>MEDIAN(1474597958!H48,1474599035!H48,1474600093!H48,1474601170!H48,1474602230!H48,1474603289!H48,1474604349!H48,1474605408!H48,1474606468!H48,1474607528!H48,1474608604!H48,1474609664!H48,1474610741!H48,1474611817!H48,1474612893!H48,1474613953!H48,1474615029!H48,1474616088!H48,1474617147!H48,1474618224!H48,1474619284!H48,1474620344!H48,1474621421!H48,1474622498!H48,1474623574!H48,1474624651!H48,1474625728!H48,1474626804!H48,1474627864!H48,1474628941!H48)</f>
        <v>0</v>
      </c>
      <c r="I48">
        <f>MEDIAN(1474597958!I48,1474599035!I48,1474600093!I48,1474601170!I48,1474602230!I48,1474603289!I48,1474604349!I48,1474605408!I48,1474606468!I48,1474607528!I48,1474608604!I48,1474609664!I48,1474610741!I48,1474611817!I48,1474612893!I48,1474613953!I48,1474615029!I48,1474616088!I48,1474617147!I48,1474618224!I48,1474619284!I48,1474620344!I48,1474621421!I48,1474622498!I48,1474623574!I48,1474624651!I48,1474625728!I48,1474626804!I48,1474627864!I48,1474628941!I48)</f>
        <v>0</v>
      </c>
      <c r="J48">
        <f>MEDIAN(1474597958!J48,1474599035!J48,1474600093!J48,1474601170!J48,1474602230!J48,1474603289!J48,1474604349!J48,1474605408!J48,1474606468!J48,1474607528!J48,1474608604!J48,1474609664!J48,1474610741!J48,1474611817!J48,1474612893!J48,1474613953!J48,1474615029!J48,1474616088!J48,1474617147!J48,1474618224!J48,1474619284!J48,1474620344!J48,1474621421!J48,1474622498!J48,1474623574!J48,1474624651!J48,1474625728!J48,1474626804!J48,1474627864!J48,1474628941!J48)</f>
        <v>0</v>
      </c>
      <c r="K48">
        <f>MEDIAN(1474597958!K48,1474599035!K48,1474600093!K48,1474601170!K48,1474602230!K48,1474603289!K48,1474604349!K48,1474605408!K48,1474606468!K48,1474607528!K48,1474608604!K48,1474609664!K48,1474610741!K48,1474611817!K48,1474612893!K48,1474613953!K48,1474615029!K48,1474616088!K48,1474617147!K48,1474618224!K48,1474619284!K48,1474620344!K48,1474621421!K48,1474622498!K48,1474623574!K48,1474624651!K48,1474625728!K48,1474626804!K48,1474627864!K48,1474628941!K48)</f>
        <v>0</v>
      </c>
    </row>
    <row r="49" spans="1:11">
      <c r="A49">
        <f>MEDIAN(1474597958!A49,1474599035!A49,1474600093!A49,1474601170!A49,1474602230!A49,1474603289!A49,1474604349!A49,1474605408!A49,1474606468!A49,1474607528!A49,1474608604!A49,1474609664!A49,1474610741!A49,1474611817!A49,1474612893!A49,1474613953!A49,1474615029!A49,1474616088!A49,1474617147!A49,1474618224!A49,1474619284!A49,1474620344!A49,1474621421!A49,1474622498!A49,1474623574!A49,1474624651!A49,1474625728!A49,1474626804!A49,1474627864!A49,1474628941!A49)</f>
        <v>0</v>
      </c>
      <c r="B49">
        <f>MEDIAN(1474597958!B49,1474599035!B49,1474600093!B49,1474601170!B49,1474602230!B49,1474603289!B49,1474604349!B49,1474605408!B49,1474606468!B49,1474607528!B49,1474608604!B49,1474609664!B49,1474610741!B49,1474611817!B49,1474612893!B49,1474613953!B49,1474615029!B49,1474616088!B49,1474617147!B49,1474618224!B49,1474619284!B49,1474620344!B49,1474621421!B49,1474622498!B49,1474623574!B49,1474624651!B49,1474625728!B49,1474626804!B49,1474627864!B49,1474628941!B49)</f>
        <v>0</v>
      </c>
      <c r="C49">
        <f>MEDIAN(1474597958!C49,1474599035!C49,1474600093!C49,1474601170!C49,1474602230!C49,1474603289!C49,1474604349!C49,1474605408!C49,1474606468!C49,1474607528!C49,1474608604!C49,1474609664!C49,1474610741!C49,1474611817!C49,1474612893!C49,1474613953!C49,1474615029!C49,1474616088!C49,1474617147!C49,1474618224!C49,1474619284!C49,1474620344!C49,1474621421!C49,1474622498!C49,1474623574!C49,1474624651!C49,1474625728!C49,1474626804!C49,1474627864!C49,1474628941!C49)</f>
        <v>0</v>
      </c>
      <c r="D49">
        <f>MEDIAN(1474597958!D49,1474599035!D49,1474600093!D49,1474601170!D49,1474602230!D49,1474603289!D49,1474604349!D49,1474605408!D49,1474606468!D49,1474607528!D49,1474608604!D49,1474609664!D49,1474610741!D49,1474611817!D49,1474612893!D49,1474613953!D49,1474615029!D49,1474616088!D49,1474617147!D49,1474618224!D49,1474619284!D49,1474620344!D49,1474621421!D49,1474622498!D49,1474623574!D49,1474624651!D49,1474625728!D49,1474626804!D49,1474627864!D49,1474628941!D49)</f>
        <v>0</v>
      </c>
      <c r="E49">
        <f>MEDIAN(1474597958!E49,1474599035!E49,1474600093!E49,1474601170!E49,1474602230!E49,1474603289!E49,1474604349!E49,1474605408!E49,1474606468!E49,1474607528!E49,1474608604!E49,1474609664!E49,1474610741!E49,1474611817!E49,1474612893!E49,1474613953!E49,1474615029!E49,1474616088!E49,1474617147!E49,1474618224!E49,1474619284!E49,1474620344!E49,1474621421!E49,1474622498!E49,1474623574!E49,1474624651!E49,1474625728!E49,1474626804!E49,1474627864!E49,1474628941!E49)</f>
        <v>0</v>
      </c>
      <c r="F49">
        <f>MEDIAN(1474597958!F49,1474599035!F49,1474600093!F49,1474601170!F49,1474602230!F49,1474603289!F49,1474604349!F49,1474605408!F49,1474606468!F49,1474607528!F49,1474608604!F49,1474609664!F49,1474610741!F49,1474611817!F49,1474612893!F49,1474613953!F49,1474615029!F49,1474616088!F49,1474617147!F49,1474618224!F49,1474619284!F49,1474620344!F49,1474621421!F49,1474622498!F49,1474623574!F49,1474624651!F49,1474625728!F49,1474626804!F49,1474627864!F49,1474628941!F49)</f>
        <v>0</v>
      </c>
      <c r="G49">
        <f>MEDIAN(1474597958!G49,1474599035!G49,1474600093!G49,1474601170!G49,1474602230!G49,1474603289!G49,1474604349!G49,1474605408!G49,1474606468!G49,1474607528!G49,1474608604!G49,1474609664!G49,1474610741!G49,1474611817!G49,1474612893!G49,1474613953!G49,1474615029!G49,1474616088!G49,1474617147!G49,1474618224!G49,1474619284!G49,1474620344!G49,1474621421!G49,1474622498!G49,1474623574!G49,1474624651!G49,1474625728!G49,1474626804!G49,1474627864!G49,1474628941!G49)</f>
        <v>0</v>
      </c>
      <c r="H49">
        <f>MEDIAN(1474597958!H49,1474599035!H49,1474600093!H49,1474601170!H49,1474602230!H49,1474603289!H49,1474604349!H49,1474605408!H49,1474606468!H49,1474607528!H49,1474608604!H49,1474609664!H49,1474610741!H49,1474611817!H49,1474612893!H49,1474613953!H49,1474615029!H49,1474616088!H49,1474617147!H49,1474618224!H49,1474619284!H49,1474620344!H49,1474621421!H49,1474622498!H49,1474623574!H49,1474624651!H49,1474625728!H49,1474626804!H49,1474627864!H49,1474628941!H49)</f>
        <v>0</v>
      </c>
      <c r="I49">
        <f>MEDIAN(1474597958!I49,1474599035!I49,1474600093!I49,1474601170!I49,1474602230!I49,1474603289!I49,1474604349!I49,1474605408!I49,1474606468!I49,1474607528!I49,1474608604!I49,1474609664!I49,1474610741!I49,1474611817!I49,1474612893!I49,1474613953!I49,1474615029!I49,1474616088!I49,1474617147!I49,1474618224!I49,1474619284!I49,1474620344!I49,1474621421!I49,1474622498!I49,1474623574!I49,1474624651!I49,1474625728!I49,1474626804!I49,1474627864!I49,1474628941!I49)</f>
        <v>0</v>
      </c>
      <c r="J49">
        <f>MEDIAN(1474597958!J49,1474599035!J49,1474600093!J49,1474601170!J49,1474602230!J49,1474603289!J49,1474604349!J49,1474605408!J49,1474606468!J49,1474607528!J49,1474608604!J49,1474609664!J49,1474610741!J49,1474611817!J49,1474612893!J49,1474613953!J49,1474615029!J49,1474616088!J49,1474617147!J49,1474618224!J49,1474619284!J49,1474620344!J49,1474621421!J49,1474622498!J49,1474623574!J49,1474624651!J49,1474625728!J49,1474626804!J49,1474627864!J49,1474628941!J49)</f>
        <v>0</v>
      </c>
      <c r="K49">
        <f>MEDIAN(1474597958!K49,1474599035!K49,1474600093!K49,1474601170!K49,1474602230!K49,1474603289!K49,1474604349!K49,1474605408!K49,1474606468!K49,1474607528!K49,1474608604!K49,1474609664!K49,1474610741!K49,1474611817!K49,1474612893!K49,1474613953!K49,1474615029!K49,1474616088!K49,1474617147!K49,1474618224!K49,1474619284!K49,1474620344!K49,1474621421!K49,1474622498!K49,1474623574!K49,1474624651!K49,1474625728!K49,1474626804!K49,1474627864!K49,1474628941!K49)</f>
        <v>0</v>
      </c>
    </row>
    <row r="50" spans="1:11">
      <c r="A50">
        <f>MEDIAN(1474597958!A50,1474599035!A50,1474600093!A50,1474601170!A50,1474602230!A50,1474603289!A50,1474604349!A50,1474605408!A50,1474606468!A50,1474607528!A50,1474608604!A50,1474609664!A50,1474610741!A50,1474611817!A50,1474612893!A50,1474613953!A50,1474615029!A50,1474616088!A50,1474617147!A50,1474618224!A50,1474619284!A50,1474620344!A50,1474621421!A50,1474622498!A50,1474623574!A50,1474624651!A50,1474625728!A50,1474626804!A50,1474627864!A50,1474628941!A50)</f>
        <v>0</v>
      </c>
      <c r="B50">
        <f>MEDIAN(1474597958!B50,1474599035!B50,1474600093!B50,1474601170!B50,1474602230!B50,1474603289!B50,1474604349!B50,1474605408!B50,1474606468!B50,1474607528!B50,1474608604!B50,1474609664!B50,1474610741!B50,1474611817!B50,1474612893!B50,1474613953!B50,1474615029!B50,1474616088!B50,1474617147!B50,1474618224!B50,1474619284!B50,1474620344!B50,1474621421!B50,1474622498!B50,1474623574!B50,1474624651!B50,1474625728!B50,1474626804!B50,1474627864!B50,1474628941!B50)</f>
        <v>0</v>
      </c>
      <c r="C50">
        <f>MEDIAN(1474597958!C50,1474599035!C50,1474600093!C50,1474601170!C50,1474602230!C50,1474603289!C50,1474604349!C50,1474605408!C50,1474606468!C50,1474607528!C50,1474608604!C50,1474609664!C50,1474610741!C50,1474611817!C50,1474612893!C50,1474613953!C50,1474615029!C50,1474616088!C50,1474617147!C50,1474618224!C50,1474619284!C50,1474620344!C50,1474621421!C50,1474622498!C50,1474623574!C50,1474624651!C50,1474625728!C50,1474626804!C50,1474627864!C50,1474628941!C50)</f>
        <v>0</v>
      </c>
      <c r="D50">
        <f>MEDIAN(1474597958!D50,1474599035!D50,1474600093!D50,1474601170!D50,1474602230!D50,1474603289!D50,1474604349!D50,1474605408!D50,1474606468!D50,1474607528!D50,1474608604!D50,1474609664!D50,1474610741!D50,1474611817!D50,1474612893!D50,1474613953!D50,1474615029!D50,1474616088!D50,1474617147!D50,1474618224!D50,1474619284!D50,1474620344!D50,1474621421!D50,1474622498!D50,1474623574!D50,1474624651!D50,1474625728!D50,1474626804!D50,1474627864!D50,1474628941!D50)</f>
        <v>0</v>
      </c>
      <c r="E50">
        <f>MEDIAN(1474597958!E50,1474599035!E50,1474600093!E50,1474601170!E50,1474602230!E50,1474603289!E50,1474604349!E50,1474605408!E50,1474606468!E50,1474607528!E50,1474608604!E50,1474609664!E50,1474610741!E50,1474611817!E50,1474612893!E50,1474613953!E50,1474615029!E50,1474616088!E50,1474617147!E50,1474618224!E50,1474619284!E50,1474620344!E50,1474621421!E50,1474622498!E50,1474623574!E50,1474624651!E50,1474625728!E50,1474626804!E50,1474627864!E50,1474628941!E50)</f>
        <v>0</v>
      </c>
      <c r="F50">
        <f>MEDIAN(1474597958!F50,1474599035!F50,1474600093!F50,1474601170!F50,1474602230!F50,1474603289!F50,1474604349!F50,1474605408!F50,1474606468!F50,1474607528!F50,1474608604!F50,1474609664!F50,1474610741!F50,1474611817!F50,1474612893!F50,1474613953!F50,1474615029!F50,1474616088!F50,1474617147!F50,1474618224!F50,1474619284!F50,1474620344!F50,1474621421!F50,1474622498!F50,1474623574!F50,1474624651!F50,1474625728!F50,1474626804!F50,1474627864!F50,1474628941!F50)</f>
        <v>0</v>
      </c>
      <c r="G50">
        <f>MEDIAN(1474597958!G50,1474599035!G50,1474600093!G50,1474601170!G50,1474602230!G50,1474603289!G50,1474604349!G50,1474605408!G50,1474606468!G50,1474607528!G50,1474608604!G50,1474609664!G50,1474610741!G50,1474611817!G50,1474612893!G50,1474613953!G50,1474615029!G50,1474616088!G50,1474617147!G50,1474618224!G50,1474619284!G50,1474620344!G50,1474621421!G50,1474622498!G50,1474623574!G50,1474624651!G50,1474625728!G50,1474626804!G50,1474627864!G50,1474628941!G50)</f>
        <v>0</v>
      </c>
      <c r="H50">
        <f>MEDIAN(1474597958!H50,1474599035!H50,1474600093!H50,1474601170!H50,1474602230!H50,1474603289!H50,1474604349!H50,1474605408!H50,1474606468!H50,1474607528!H50,1474608604!H50,1474609664!H50,1474610741!H50,1474611817!H50,1474612893!H50,1474613953!H50,1474615029!H50,1474616088!H50,1474617147!H50,1474618224!H50,1474619284!H50,1474620344!H50,1474621421!H50,1474622498!H50,1474623574!H50,1474624651!H50,1474625728!H50,1474626804!H50,1474627864!H50,1474628941!H50)</f>
        <v>0</v>
      </c>
      <c r="I50">
        <f>MEDIAN(1474597958!I50,1474599035!I50,1474600093!I50,1474601170!I50,1474602230!I50,1474603289!I50,1474604349!I50,1474605408!I50,1474606468!I50,1474607528!I50,1474608604!I50,1474609664!I50,1474610741!I50,1474611817!I50,1474612893!I50,1474613953!I50,1474615029!I50,1474616088!I50,1474617147!I50,1474618224!I50,1474619284!I50,1474620344!I50,1474621421!I50,1474622498!I50,1474623574!I50,1474624651!I50,1474625728!I50,1474626804!I50,1474627864!I50,1474628941!I50)</f>
        <v>0</v>
      </c>
      <c r="J50">
        <f>MEDIAN(1474597958!J50,1474599035!J50,1474600093!J50,1474601170!J50,1474602230!J50,1474603289!J50,1474604349!J50,1474605408!J50,1474606468!J50,1474607528!J50,1474608604!J50,1474609664!J50,1474610741!J50,1474611817!J50,1474612893!J50,1474613953!J50,1474615029!J50,1474616088!J50,1474617147!J50,1474618224!J50,1474619284!J50,1474620344!J50,1474621421!J50,1474622498!J50,1474623574!J50,1474624651!J50,1474625728!J50,1474626804!J50,1474627864!J50,1474628941!J50)</f>
        <v>0</v>
      </c>
      <c r="K50">
        <f>MEDIAN(1474597958!K50,1474599035!K50,1474600093!K50,1474601170!K50,1474602230!K50,1474603289!K50,1474604349!K50,1474605408!K50,1474606468!K50,1474607528!K50,1474608604!K50,1474609664!K50,1474610741!K50,1474611817!K50,1474612893!K50,1474613953!K50,1474615029!K50,1474616088!K50,1474617147!K50,1474618224!K50,1474619284!K50,1474620344!K50,1474621421!K50,1474622498!K50,1474623574!K50,1474624651!K50,1474625728!K50,1474626804!K50,1474627864!K50,1474628941!K50)</f>
        <v>0</v>
      </c>
    </row>
    <row r="51" spans="1:11">
      <c r="A51">
        <f>MEDIAN(1474597958!A51,1474599035!A51,1474600093!A51,1474601170!A51,1474602230!A51,1474603289!A51,1474604349!A51,1474605408!A51,1474606468!A51,1474607528!A51,1474608604!A51,1474609664!A51,1474610741!A51,1474611817!A51,1474612893!A51,1474613953!A51,1474615029!A51,1474616088!A51,1474617147!A51,1474618224!A51,1474619284!A51,1474620344!A51,1474621421!A51,1474622498!A51,1474623574!A51,1474624651!A51,1474625728!A51,1474626804!A51,1474627864!A51,1474628941!A51)</f>
        <v>0</v>
      </c>
      <c r="B51">
        <f>MEDIAN(1474597958!B51,1474599035!B51,1474600093!B51,1474601170!B51,1474602230!B51,1474603289!B51,1474604349!B51,1474605408!B51,1474606468!B51,1474607528!B51,1474608604!B51,1474609664!B51,1474610741!B51,1474611817!B51,1474612893!B51,1474613953!B51,1474615029!B51,1474616088!B51,1474617147!B51,1474618224!B51,1474619284!B51,1474620344!B51,1474621421!B51,1474622498!B51,1474623574!B51,1474624651!B51,1474625728!B51,1474626804!B51,1474627864!B51,1474628941!B51)</f>
        <v>0</v>
      </c>
      <c r="C51">
        <f>MEDIAN(1474597958!C51,1474599035!C51,1474600093!C51,1474601170!C51,1474602230!C51,1474603289!C51,1474604349!C51,1474605408!C51,1474606468!C51,1474607528!C51,1474608604!C51,1474609664!C51,1474610741!C51,1474611817!C51,1474612893!C51,1474613953!C51,1474615029!C51,1474616088!C51,1474617147!C51,1474618224!C51,1474619284!C51,1474620344!C51,1474621421!C51,1474622498!C51,1474623574!C51,1474624651!C51,1474625728!C51,1474626804!C51,1474627864!C51,1474628941!C51)</f>
        <v>0</v>
      </c>
      <c r="D51">
        <f>MEDIAN(1474597958!D51,1474599035!D51,1474600093!D51,1474601170!D51,1474602230!D51,1474603289!D51,1474604349!D51,1474605408!D51,1474606468!D51,1474607528!D51,1474608604!D51,1474609664!D51,1474610741!D51,1474611817!D51,1474612893!D51,1474613953!D51,1474615029!D51,1474616088!D51,1474617147!D51,1474618224!D51,1474619284!D51,1474620344!D51,1474621421!D51,1474622498!D51,1474623574!D51,1474624651!D51,1474625728!D51,1474626804!D51,1474627864!D51,1474628941!D51)</f>
        <v>0</v>
      </c>
      <c r="E51">
        <f>MEDIAN(1474597958!E51,1474599035!E51,1474600093!E51,1474601170!E51,1474602230!E51,1474603289!E51,1474604349!E51,1474605408!E51,1474606468!E51,1474607528!E51,1474608604!E51,1474609664!E51,1474610741!E51,1474611817!E51,1474612893!E51,1474613953!E51,1474615029!E51,1474616088!E51,1474617147!E51,1474618224!E51,1474619284!E51,1474620344!E51,1474621421!E51,1474622498!E51,1474623574!E51,1474624651!E51,1474625728!E51,1474626804!E51,1474627864!E51,1474628941!E51)</f>
        <v>0</v>
      </c>
      <c r="F51">
        <f>MEDIAN(1474597958!F51,1474599035!F51,1474600093!F51,1474601170!F51,1474602230!F51,1474603289!F51,1474604349!F51,1474605408!F51,1474606468!F51,1474607528!F51,1474608604!F51,1474609664!F51,1474610741!F51,1474611817!F51,1474612893!F51,1474613953!F51,1474615029!F51,1474616088!F51,1474617147!F51,1474618224!F51,1474619284!F51,1474620344!F51,1474621421!F51,1474622498!F51,1474623574!F51,1474624651!F51,1474625728!F51,1474626804!F51,1474627864!F51,1474628941!F51)</f>
        <v>0</v>
      </c>
      <c r="G51">
        <f>MEDIAN(1474597958!G51,1474599035!G51,1474600093!G51,1474601170!G51,1474602230!G51,1474603289!G51,1474604349!G51,1474605408!G51,1474606468!G51,1474607528!G51,1474608604!G51,1474609664!G51,1474610741!G51,1474611817!G51,1474612893!G51,1474613953!G51,1474615029!G51,1474616088!G51,1474617147!G51,1474618224!G51,1474619284!G51,1474620344!G51,1474621421!G51,1474622498!G51,1474623574!G51,1474624651!G51,1474625728!G51,1474626804!G51,1474627864!G51,1474628941!G51)</f>
        <v>0</v>
      </c>
      <c r="H51">
        <f>MEDIAN(1474597958!H51,1474599035!H51,1474600093!H51,1474601170!H51,1474602230!H51,1474603289!H51,1474604349!H51,1474605408!H51,1474606468!H51,1474607528!H51,1474608604!H51,1474609664!H51,1474610741!H51,1474611817!H51,1474612893!H51,1474613953!H51,1474615029!H51,1474616088!H51,1474617147!H51,1474618224!H51,1474619284!H51,1474620344!H51,1474621421!H51,1474622498!H51,1474623574!H51,1474624651!H51,1474625728!H51,1474626804!H51,1474627864!H51,1474628941!H51)</f>
        <v>0</v>
      </c>
      <c r="I51">
        <f>MEDIAN(1474597958!I51,1474599035!I51,1474600093!I51,1474601170!I51,1474602230!I51,1474603289!I51,1474604349!I51,1474605408!I51,1474606468!I51,1474607528!I51,1474608604!I51,1474609664!I51,1474610741!I51,1474611817!I51,1474612893!I51,1474613953!I51,1474615029!I51,1474616088!I51,1474617147!I51,1474618224!I51,1474619284!I51,1474620344!I51,1474621421!I51,1474622498!I51,1474623574!I51,1474624651!I51,1474625728!I51,1474626804!I51,1474627864!I51,1474628941!I51)</f>
        <v>0</v>
      </c>
      <c r="J51">
        <f>MEDIAN(1474597958!J51,1474599035!J51,1474600093!J51,1474601170!J51,1474602230!J51,1474603289!J51,1474604349!J51,1474605408!J51,1474606468!J51,1474607528!J51,1474608604!J51,1474609664!J51,1474610741!J51,1474611817!J51,1474612893!J51,1474613953!J51,1474615029!J51,1474616088!J51,1474617147!J51,1474618224!J51,1474619284!J51,1474620344!J51,1474621421!J51,1474622498!J51,1474623574!J51,1474624651!J51,1474625728!J51,1474626804!J51,1474627864!J51,1474628941!J51)</f>
        <v>0</v>
      </c>
      <c r="K51">
        <f>MEDIAN(1474597958!K51,1474599035!K51,1474600093!K51,1474601170!K51,1474602230!K51,1474603289!K51,1474604349!K51,1474605408!K51,1474606468!K51,1474607528!K51,1474608604!K51,1474609664!K51,1474610741!K51,1474611817!K51,1474612893!K51,1474613953!K51,1474615029!K51,1474616088!K51,1474617147!K51,1474618224!K51,1474619284!K51,1474620344!K51,1474621421!K51,1474622498!K51,1474623574!K51,1474624651!K51,1474625728!K51,1474626804!K51,1474627864!K51,1474628941!K51)</f>
        <v>0</v>
      </c>
    </row>
    <row r="52" spans="1:11">
      <c r="A52">
        <f>MEDIAN(1474597958!A52,1474599035!A52,1474600093!A52,1474601170!A52,1474602230!A52,1474603289!A52,1474604349!A52,1474605408!A52,1474606468!A52,1474607528!A52,1474608604!A52,1474609664!A52,1474610741!A52,1474611817!A52,1474612893!A52,1474613953!A52,1474615029!A52,1474616088!A52,1474617147!A52,1474618224!A52,1474619284!A52,1474620344!A52,1474621421!A52,1474622498!A52,1474623574!A52,1474624651!A52,1474625728!A52,1474626804!A52,1474627864!A52,1474628941!A52)</f>
        <v>0</v>
      </c>
      <c r="B52">
        <f>MEDIAN(1474597958!B52,1474599035!B52,1474600093!B52,1474601170!B52,1474602230!B52,1474603289!B52,1474604349!B52,1474605408!B52,1474606468!B52,1474607528!B52,1474608604!B52,1474609664!B52,1474610741!B52,1474611817!B52,1474612893!B52,1474613953!B52,1474615029!B52,1474616088!B52,1474617147!B52,1474618224!B52,1474619284!B52,1474620344!B52,1474621421!B52,1474622498!B52,1474623574!B52,1474624651!B52,1474625728!B52,1474626804!B52,1474627864!B52,1474628941!B52)</f>
        <v>0</v>
      </c>
      <c r="C52">
        <f>MEDIAN(1474597958!C52,1474599035!C52,1474600093!C52,1474601170!C52,1474602230!C52,1474603289!C52,1474604349!C52,1474605408!C52,1474606468!C52,1474607528!C52,1474608604!C52,1474609664!C52,1474610741!C52,1474611817!C52,1474612893!C52,1474613953!C52,1474615029!C52,1474616088!C52,1474617147!C52,1474618224!C52,1474619284!C52,1474620344!C52,1474621421!C52,1474622498!C52,1474623574!C52,1474624651!C52,1474625728!C52,1474626804!C52,1474627864!C52,1474628941!C52)</f>
        <v>0</v>
      </c>
      <c r="D52">
        <f>MEDIAN(1474597958!D52,1474599035!D52,1474600093!D52,1474601170!D52,1474602230!D52,1474603289!D52,1474604349!D52,1474605408!D52,1474606468!D52,1474607528!D52,1474608604!D52,1474609664!D52,1474610741!D52,1474611817!D52,1474612893!D52,1474613953!D52,1474615029!D52,1474616088!D52,1474617147!D52,1474618224!D52,1474619284!D52,1474620344!D52,1474621421!D52,1474622498!D52,1474623574!D52,1474624651!D52,1474625728!D52,1474626804!D52,1474627864!D52,1474628941!D52)</f>
        <v>0</v>
      </c>
      <c r="E52">
        <f>MEDIAN(1474597958!E52,1474599035!E52,1474600093!E52,1474601170!E52,1474602230!E52,1474603289!E52,1474604349!E52,1474605408!E52,1474606468!E52,1474607528!E52,1474608604!E52,1474609664!E52,1474610741!E52,1474611817!E52,1474612893!E52,1474613953!E52,1474615029!E52,1474616088!E52,1474617147!E52,1474618224!E52,1474619284!E52,1474620344!E52,1474621421!E52,1474622498!E52,1474623574!E52,1474624651!E52,1474625728!E52,1474626804!E52,1474627864!E52,1474628941!E52)</f>
        <v>0</v>
      </c>
      <c r="F52">
        <f>MEDIAN(1474597958!F52,1474599035!F52,1474600093!F52,1474601170!F52,1474602230!F52,1474603289!F52,1474604349!F52,1474605408!F52,1474606468!F52,1474607528!F52,1474608604!F52,1474609664!F52,1474610741!F52,1474611817!F52,1474612893!F52,1474613953!F52,1474615029!F52,1474616088!F52,1474617147!F52,1474618224!F52,1474619284!F52,1474620344!F52,1474621421!F52,1474622498!F52,1474623574!F52,1474624651!F52,1474625728!F52,1474626804!F52,1474627864!F52,1474628941!F52)</f>
        <v>0</v>
      </c>
      <c r="G52">
        <f>MEDIAN(1474597958!G52,1474599035!G52,1474600093!G52,1474601170!G52,1474602230!G52,1474603289!G52,1474604349!G52,1474605408!G52,1474606468!G52,1474607528!G52,1474608604!G52,1474609664!G52,1474610741!G52,1474611817!G52,1474612893!G52,1474613953!G52,1474615029!G52,1474616088!G52,1474617147!G52,1474618224!G52,1474619284!G52,1474620344!G52,1474621421!G52,1474622498!G52,1474623574!G52,1474624651!G52,1474625728!G52,1474626804!G52,1474627864!G52,1474628941!G52)</f>
        <v>0</v>
      </c>
      <c r="H52">
        <f>MEDIAN(1474597958!H52,1474599035!H52,1474600093!H52,1474601170!H52,1474602230!H52,1474603289!H52,1474604349!H52,1474605408!H52,1474606468!H52,1474607528!H52,1474608604!H52,1474609664!H52,1474610741!H52,1474611817!H52,1474612893!H52,1474613953!H52,1474615029!H52,1474616088!H52,1474617147!H52,1474618224!H52,1474619284!H52,1474620344!H52,1474621421!H52,1474622498!H52,1474623574!H52,1474624651!H52,1474625728!H52,1474626804!H52,1474627864!H52,1474628941!H52)</f>
        <v>0</v>
      </c>
      <c r="I52">
        <f>MEDIAN(1474597958!I52,1474599035!I52,1474600093!I52,1474601170!I52,1474602230!I52,1474603289!I52,1474604349!I52,1474605408!I52,1474606468!I52,1474607528!I52,1474608604!I52,1474609664!I52,1474610741!I52,1474611817!I52,1474612893!I52,1474613953!I52,1474615029!I52,1474616088!I52,1474617147!I52,1474618224!I52,1474619284!I52,1474620344!I52,1474621421!I52,1474622498!I52,1474623574!I52,1474624651!I52,1474625728!I52,1474626804!I52,1474627864!I52,1474628941!I52)</f>
        <v>0</v>
      </c>
      <c r="J52">
        <f>MEDIAN(1474597958!J52,1474599035!J52,1474600093!J52,1474601170!J52,1474602230!J52,1474603289!J52,1474604349!J52,1474605408!J52,1474606468!J52,1474607528!J52,1474608604!J52,1474609664!J52,1474610741!J52,1474611817!J52,1474612893!J52,1474613953!J52,1474615029!J52,1474616088!J52,1474617147!J52,1474618224!J52,1474619284!J52,1474620344!J52,1474621421!J52,1474622498!J52,1474623574!J52,1474624651!J52,1474625728!J52,1474626804!J52,1474627864!J52,1474628941!J52)</f>
        <v>0</v>
      </c>
      <c r="K52">
        <f>MEDIAN(1474597958!K52,1474599035!K52,1474600093!K52,1474601170!K52,1474602230!K52,1474603289!K52,1474604349!K52,1474605408!K52,1474606468!K52,1474607528!K52,1474608604!K52,1474609664!K52,1474610741!K52,1474611817!K52,1474612893!K52,1474613953!K52,1474615029!K52,1474616088!K52,1474617147!K52,1474618224!K52,1474619284!K52,1474620344!K52,1474621421!K52,1474622498!K52,1474623574!K52,1474624651!K52,1474625728!K52,1474626804!K52,1474627864!K52,1474628941!K52)</f>
        <v>0</v>
      </c>
    </row>
    <row r="53" spans="1:11">
      <c r="A53">
        <f>MEDIAN(1474597958!A53,1474599035!A53,1474600093!A53,1474601170!A53,1474602230!A53,1474603289!A53,1474604349!A53,1474605408!A53,1474606468!A53,1474607528!A53,1474608604!A53,1474609664!A53,1474610741!A53,1474611817!A53,1474612893!A53,1474613953!A53,1474615029!A53,1474616088!A53,1474617147!A53,1474618224!A53,1474619284!A53,1474620344!A53,1474621421!A53,1474622498!A53,1474623574!A53,1474624651!A53,1474625728!A53,1474626804!A53,1474627864!A53,1474628941!A53)</f>
        <v>0</v>
      </c>
      <c r="B53">
        <f>MEDIAN(1474597958!B53,1474599035!B53,1474600093!B53,1474601170!B53,1474602230!B53,1474603289!B53,1474604349!B53,1474605408!B53,1474606468!B53,1474607528!B53,1474608604!B53,1474609664!B53,1474610741!B53,1474611817!B53,1474612893!B53,1474613953!B53,1474615029!B53,1474616088!B53,1474617147!B53,1474618224!B53,1474619284!B53,1474620344!B53,1474621421!B53,1474622498!B53,1474623574!B53,1474624651!B53,1474625728!B53,1474626804!B53,1474627864!B53,1474628941!B53)</f>
        <v>0</v>
      </c>
      <c r="C53">
        <f>MEDIAN(1474597958!C53,1474599035!C53,1474600093!C53,1474601170!C53,1474602230!C53,1474603289!C53,1474604349!C53,1474605408!C53,1474606468!C53,1474607528!C53,1474608604!C53,1474609664!C53,1474610741!C53,1474611817!C53,1474612893!C53,1474613953!C53,1474615029!C53,1474616088!C53,1474617147!C53,1474618224!C53,1474619284!C53,1474620344!C53,1474621421!C53,1474622498!C53,1474623574!C53,1474624651!C53,1474625728!C53,1474626804!C53,1474627864!C53,1474628941!C53)</f>
        <v>0</v>
      </c>
      <c r="D53">
        <f>MEDIAN(1474597958!D53,1474599035!D53,1474600093!D53,1474601170!D53,1474602230!D53,1474603289!D53,1474604349!D53,1474605408!D53,1474606468!D53,1474607528!D53,1474608604!D53,1474609664!D53,1474610741!D53,1474611817!D53,1474612893!D53,1474613953!D53,1474615029!D53,1474616088!D53,1474617147!D53,1474618224!D53,1474619284!D53,1474620344!D53,1474621421!D53,1474622498!D53,1474623574!D53,1474624651!D53,1474625728!D53,1474626804!D53,1474627864!D53,1474628941!D53)</f>
        <v>0</v>
      </c>
      <c r="E53">
        <f>MEDIAN(1474597958!E53,1474599035!E53,1474600093!E53,1474601170!E53,1474602230!E53,1474603289!E53,1474604349!E53,1474605408!E53,1474606468!E53,1474607528!E53,1474608604!E53,1474609664!E53,1474610741!E53,1474611817!E53,1474612893!E53,1474613953!E53,1474615029!E53,1474616088!E53,1474617147!E53,1474618224!E53,1474619284!E53,1474620344!E53,1474621421!E53,1474622498!E53,1474623574!E53,1474624651!E53,1474625728!E53,1474626804!E53,1474627864!E53,1474628941!E53)</f>
        <v>0</v>
      </c>
      <c r="F53">
        <f>MEDIAN(1474597958!F53,1474599035!F53,1474600093!F53,1474601170!F53,1474602230!F53,1474603289!F53,1474604349!F53,1474605408!F53,1474606468!F53,1474607528!F53,1474608604!F53,1474609664!F53,1474610741!F53,1474611817!F53,1474612893!F53,1474613953!F53,1474615029!F53,1474616088!F53,1474617147!F53,1474618224!F53,1474619284!F53,1474620344!F53,1474621421!F53,1474622498!F53,1474623574!F53,1474624651!F53,1474625728!F53,1474626804!F53,1474627864!F53,1474628941!F53)</f>
        <v>0</v>
      </c>
      <c r="G53">
        <f>MEDIAN(1474597958!G53,1474599035!G53,1474600093!G53,1474601170!G53,1474602230!G53,1474603289!G53,1474604349!G53,1474605408!G53,1474606468!G53,1474607528!G53,1474608604!G53,1474609664!G53,1474610741!G53,1474611817!G53,1474612893!G53,1474613953!G53,1474615029!G53,1474616088!G53,1474617147!G53,1474618224!G53,1474619284!G53,1474620344!G53,1474621421!G53,1474622498!G53,1474623574!G53,1474624651!G53,1474625728!G53,1474626804!G53,1474627864!G53,1474628941!G53)</f>
        <v>0</v>
      </c>
      <c r="H53">
        <f>MEDIAN(1474597958!H53,1474599035!H53,1474600093!H53,1474601170!H53,1474602230!H53,1474603289!H53,1474604349!H53,1474605408!H53,1474606468!H53,1474607528!H53,1474608604!H53,1474609664!H53,1474610741!H53,1474611817!H53,1474612893!H53,1474613953!H53,1474615029!H53,1474616088!H53,1474617147!H53,1474618224!H53,1474619284!H53,1474620344!H53,1474621421!H53,1474622498!H53,1474623574!H53,1474624651!H53,1474625728!H53,1474626804!H53,1474627864!H53,1474628941!H53)</f>
        <v>0</v>
      </c>
      <c r="I53">
        <f>MEDIAN(1474597958!I53,1474599035!I53,1474600093!I53,1474601170!I53,1474602230!I53,1474603289!I53,1474604349!I53,1474605408!I53,1474606468!I53,1474607528!I53,1474608604!I53,1474609664!I53,1474610741!I53,1474611817!I53,1474612893!I53,1474613953!I53,1474615029!I53,1474616088!I53,1474617147!I53,1474618224!I53,1474619284!I53,1474620344!I53,1474621421!I53,1474622498!I53,1474623574!I53,1474624651!I53,1474625728!I53,1474626804!I53,1474627864!I53,1474628941!I53)</f>
        <v>0</v>
      </c>
      <c r="J53">
        <f>MEDIAN(1474597958!J53,1474599035!J53,1474600093!J53,1474601170!J53,1474602230!J53,1474603289!J53,1474604349!J53,1474605408!J53,1474606468!J53,1474607528!J53,1474608604!J53,1474609664!J53,1474610741!J53,1474611817!J53,1474612893!J53,1474613953!J53,1474615029!J53,1474616088!J53,1474617147!J53,1474618224!J53,1474619284!J53,1474620344!J53,1474621421!J53,1474622498!J53,1474623574!J53,1474624651!J53,1474625728!J53,1474626804!J53,1474627864!J53,1474628941!J53)</f>
        <v>0</v>
      </c>
      <c r="K53">
        <f>MEDIAN(1474597958!K53,1474599035!K53,1474600093!K53,1474601170!K53,1474602230!K53,1474603289!K53,1474604349!K53,1474605408!K53,1474606468!K53,1474607528!K53,1474608604!K53,1474609664!K53,1474610741!K53,1474611817!K53,1474612893!K53,1474613953!K53,1474615029!K53,1474616088!K53,1474617147!K53,1474618224!K53,1474619284!K53,1474620344!K53,1474621421!K53,1474622498!K53,1474623574!K53,1474624651!K53,1474625728!K53,1474626804!K53,1474627864!K53,1474628941!K53)</f>
        <v>0</v>
      </c>
    </row>
    <row r="54" spans="1:11">
      <c r="A54">
        <f>MEDIAN(1474597958!A54,1474599035!A54,1474600093!A54,1474601170!A54,1474602230!A54,1474603289!A54,1474604349!A54,1474605408!A54,1474606468!A54,1474607528!A54,1474608604!A54,1474609664!A54,1474610741!A54,1474611817!A54,1474612893!A54,1474613953!A54,1474615029!A54,1474616088!A54,1474617147!A54,1474618224!A54,1474619284!A54,1474620344!A54,1474621421!A54,1474622498!A54,1474623574!A54,1474624651!A54,1474625728!A54,1474626804!A54,1474627864!A54,1474628941!A54)</f>
        <v>0</v>
      </c>
      <c r="B54">
        <f>MEDIAN(1474597958!B54,1474599035!B54,1474600093!B54,1474601170!B54,1474602230!B54,1474603289!B54,1474604349!B54,1474605408!B54,1474606468!B54,1474607528!B54,1474608604!B54,1474609664!B54,1474610741!B54,1474611817!B54,1474612893!B54,1474613953!B54,1474615029!B54,1474616088!B54,1474617147!B54,1474618224!B54,1474619284!B54,1474620344!B54,1474621421!B54,1474622498!B54,1474623574!B54,1474624651!B54,1474625728!B54,1474626804!B54,1474627864!B54,1474628941!B54)</f>
        <v>0</v>
      </c>
      <c r="C54">
        <f>MEDIAN(1474597958!C54,1474599035!C54,1474600093!C54,1474601170!C54,1474602230!C54,1474603289!C54,1474604349!C54,1474605408!C54,1474606468!C54,1474607528!C54,1474608604!C54,1474609664!C54,1474610741!C54,1474611817!C54,1474612893!C54,1474613953!C54,1474615029!C54,1474616088!C54,1474617147!C54,1474618224!C54,1474619284!C54,1474620344!C54,1474621421!C54,1474622498!C54,1474623574!C54,1474624651!C54,1474625728!C54,1474626804!C54,1474627864!C54,1474628941!C54)</f>
        <v>0</v>
      </c>
      <c r="D54">
        <f>MEDIAN(1474597958!D54,1474599035!D54,1474600093!D54,1474601170!D54,1474602230!D54,1474603289!D54,1474604349!D54,1474605408!D54,1474606468!D54,1474607528!D54,1474608604!D54,1474609664!D54,1474610741!D54,1474611817!D54,1474612893!D54,1474613953!D54,1474615029!D54,1474616088!D54,1474617147!D54,1474618224!D54,1474619284!D54,1474620344!D54,1474621421!D54,1474622498!D54,1474623574!D54,1474624651!D54,1474625728!D54,1474626804!D54,1474627864!D54,1474628941!D54)</f>
        <v>0</v>
      </c>
      <c r="E54">
        <f>MEDIAN(1474597958!E54,1474599035!E54,1474600093!E54,1474601170!E54,1474602230!E54,1474603289!E54,1474604349!E54,1474605408!E54,1474606468!E54,1474607528!E54,1474608604!E54,1474609664!E54,1474610741!E54,1474611817!E54,1474612893!E54,1474613953!E54,1474615029!E54,1474616088!E54,1474617147!E54,1474618224!E54,1474619284!E54,1474620344!E54,1474621421!E54,1474622498!E54,1474623574!E54,1474624651!E54,1474625728!E54,1474626804!E54,1474627864!E54,1474628941!E54)</f>
        <v>0</v>
      </c>
      <c r="F54">
        <f>MEDIAN(1474597958!F54,1474599035!F54,1474600093!F54,1474601170!F54,1474602230!F54,1474603289!F54,1474604349!F54,1474605408!F54,1474606468!F54,1474607528!F54,1474608604!F54,1474609664!F54,1474610741!F54,1474611817!F54,1474612893!F54,1474613953!F54,1474615029!F54,1474616088!F54,1474617147!F54,1474618224!F54,1474619284!F54,1474620344!F54,1474621421!F54,1474622498!F54,1474623574!F54,1474624651!F54,1474625728!F54,1474626804!F54,1474627864!F54,1474628941!F54)</f>
        <v>0</v>
      </c>
      <c r="G54">
        <f>MEDIAN(1474597958!G54,1474599035!G54,1474600093!G54,1474601170!G54,1474602230!G54,1474603289!G54,1474604349!G54,1474605408!G54,1474606468!G54,1474607528!G54,1474608604!G54,1474609664!G54,1474610741!G54,1474611817!G54,1474612893!G54,1474613953!G54,1474615029!G54,1474616088!G54,1474617147!G54,1474618224!G54,1474619284!G54,1474620344!G54,1474621421!G54,1474622498!G54,1474623574!G54,1474624651!G54,1474625728!G54,1474626804!G54,1474627864!G54,1474628941!G54)</f>
        <v>0</v>
      </c>
      <c r="H54">
        <f>MEDIAN(1474597958!H54,1474599035!H54,1474600093!H54,1474601170!H54,1474602230!H54,1474603289!H54,1474604349!H54,1474605408!H54,1474606468!H54,1474607528!H54,1474608604!H54,1474609664!H54,1474610741!H54,1474611817!H54,1474612893!H54,1474613953!H54,1474615029!H54,1474616088!H54,1474617147!H54,1474618224!H54,1474619284!H54,1474620344!H54,1474621421!H54,1474622498!H54,1474623574!H54,1474624651!H54,1474625728!H54,1474626804!H54,1474627864!H54,1474628941!H54)</f>
        <v>0</v>
      </c>
      <c r="I54">
        <f>MEDIAN(1474597958!I54,1474599035!I54,1474600093!I54,1474601170!I54,1474602230!I54,1474603289!I54,1474604349!I54,1474605408!I54,1474606468!I54,1474607528!I54,1474608604!I54,1474609664!I54,1474610741!I54,1474611817!I54,1474612893!I54,1474613953!I54,1474615029!I54,1474616088!I54,1474617147!I54,1474618224!I54,1474619284!I54,1474620344!I54,1474621421!I54,1474622498!I54,1474623574!I54,1474624651!I54,1474625728!I54,1474626804!I54,1474627864!I54,1474628941!I54)</f>
        <v>0</v>
      </c>
      <c r="J54">
        <f>MEDIAN(1474597958!J54,1474599035!J54,1474600093!J54,1474601170!J54,1474602230!J54,1474603289!J54,1474604349!J54,1474605408!J54,1474606468!J54,1474607528!J54,1474608604!J54,1474609664!J54,1474610741!J54,1474611817!J54,1474612893!J54,1474613953!J54,1474615029!J54,1474616088!J54,1474617147!J54,1474618224!J54,1474619284!J54,1474620344!J54,1474621421!J54,1474622498!J54,1474623574!J54,1474624651!J54,1474625728!J54,1474626804!J54,1474627864!J54,1474628941!J54)</f>
        <v>0</v>
      </c>
      <c r="K54">
        <f>MEDIAN(1474597958!K54,1474599035!K54,1474600093!K54,1474601170!K54,1474602230!K54,1474603289!K54,1474604349!K54,1474605408!K54,1474606468!K54,1474607528!K54,1474608604!K54,1474609664!K54,1474610741!K54,1474611817!K54,1474612893!K54,1474613953!K54,1474615029!K54,1474616088!K54,1474617147!K54,1474618224!K54,1474619284!K54,1474620344!K54,1474621421!K54,1474622498!K54,1474623574!K54,1474624651!K54,1474625728!K54,1474626804!K54,1474627864!K54,1474628941!K54)</f>
        <v>0</v>
      </c>
    </row>
    <row r="55" spans="1:11">
      <c r="A55">
        <f>MEDIAN(1474597958!A55,1474599035!A55,1474600093!A55,1474601170!A55,1474602230!A55,1474603289!A55,1474604349!A55,1474605408!A55,1474606468!A55,1474607528!A55,1474608604!A55,1474609664!A55,1474610741!A55,1474611817!A55,1474612893!A55,1474613953!A55,1474615029!A55,1474616088!A55,1474617147!A55,1474618224!A55,1474619284!A55,1474620344!A55,1474621421!A55,1474622498!A55,1474623574!A55,1474624651!A55,1474625728!A55,1474626804!A55,1474627864!A55,1474628941!A55)</f>
        <v>0</v>
      </c>
      <c r="B55">
        <f>MEDIAN(1474597958!B55,1474599035!B55,1474600093!B55,1474601170!B55,1474602230!B55,1474603289!B55,1474604349!B55,1474605408!B55,1474606468!B55,1474607528!B55,1474608604!B55,1474609664!B55,1474610741!B55,1474611817!B55,1474612893!B55,1474613953!B55,1474615029!B55,1474616088!B55,1474617147!B55,1474618224!B55,1474619284!B55,1474620344!B55,1474621421!B55,1474622498!B55,1474623574!B55,1474624651!B55,1474625728!B55,1474626804!B55,1474627864!B55,1474628941!B55)</f>
        <v>0</v>
      </c>
      <c r="C55">
        <f>MEDIAN(1474597958!C55,1474599035!C55,1474600093!C55,1474601170!C55,1474602230!C55,1474603289!C55,1474604349!C55,1474605408!C55,1474606468!C55,1474607528!C55,1474608604!C55,1474609664!C55,1474610741!C55,1474611817!C55,1474612893!C55,1474613953!C55,1474615029!C55,1474616088!C55,1474617147!C55,1474618224!C55,1474619284!C55,1474620344!C55,1474621421!C55,1474622498!C55,1474623574!C55,1474624651!C55,1474625728!C55,1474626804!C55,1474627864!C55,1474628941!C55)</f>
        <v>0</v>
      </c>
      <c r="D55">
        <f>MEDIAN(1474597958!D55,1474599035!D55,1474600093!D55,1474601170!D55,1474602230!D55,1474603289!D55,1474604349!D55,1474605408!D55,1474606468!D55,1474607528!D55,1474608604!D55,1474609664!D55,1474610741!D55,1474611817!D55,1474612893!D55,1474613953!D55,1474615029!D55,1474616088!D55,1474617147!D55,1474618224!D55,1474619284!D55,1474620344!D55,1474621421!D55,1474622498!D55,1474623574!D55,1474624651!D55,1474625728!D55,1474626804!D55,1474627864!D55,1474628941!D55)</f>
        <v>0</v>
      </c>
      <c r="E55">
        <f>MEDIAN(1474597958!E55,1474599035!E55,1474600093!E55,1474601170!E55,1474602230!E55,1474603289!E55,1474604349!E55,1474605408!E55,1474606468!E55,1474607528!E55,1474608604!E55,1474609664!E55,1474610741!E55,1474611817!E55,1474612893!E55,1474613953!E55,1474615029!E55,1474616088!E55,1474617147!E55,1474618224!E55,1474619284!E55,1474620344!E55,1474621421!E55,1474622498!E55,1474623574!E55,1474624651!E55,1474625728!E55,1474626804!E55,1474627864!E55,1474628941!E55)</f>
        <v>0</v>
      </c>
      <c r="F55">
        <f>MEDIAN(1474597958!F55,1474599035!F55,1474600093!F55,1474601170!F55,1474602230!F55,1474603289!F55,1474604349!F55,1474605408!F55,1474606468!F55,1474607528!F55,1474608604!F55,1474609664!F55,1474610741!F55,1474611817!F55,1474612893!F55,1474613953!F55,1474615029!F55,1474616088!F55,1474617147!F55,1474618224!F55,1474619284!F55,1474620344!F55,1474621421!F55,1474622498!F55,1474623574!F55,1474624651!F55,1474625728!F55,1474626804!F55,1474627864!F55,1474628941!F55)</f>
        <v>0</v>
      </c>
      <c r="G55">
        <f>MEDIAN(1474597958!G55,1474599035!G55,1474600093!G55,1474601170!G55,1474602230!G55,1474603289!G55,1474604349!G55,1474605408!G55,1474606468!G55,1474607528!G55,1474608604!G55,1474609664!G55,1474610741!G55,1474611817!G55,1474612893!G55,1474613953!G55,1474615029!G55,1474616088!G55,1474617147!G55,1474618224!G55,1474619284!G55,1474620344!G55,1474621421!G55,1474622498!G55,1474623574!G55,1474624651!G55,1474625728!G55,1474626804!G55,1474627864!G55,1474628941!G55)</f>
        <v>0</v>
      </c>
      <c r="H55">
        <f>MEDIAN(1474597958!H55,1474599035!H55,1474600093!H55,1474601170!H55,1474602230!H55,1474603289!H55,1474604349!H55,1474605408!H55,1474606468!H55,1474607528!H55,1474608604!H55,1474609664!H55,1474610741!H55,1474611817!H55,1474612893!H55,1474613953!H55,1474615029!H55,1474616088!H55,1474617147!H55,1474618224!H55,1474619284!H55,1474620344!H55,1474621421!H55,1474622498!H55,1474623574!H55,1474624651!H55,1474625728!H55,1474626804!H55,1474627864!H55,1474628941!H55)</f>
        <v>0</v>
      </c>
      <c r="I55">
        <f>MEDIAN(1474597958!I55,1474599035!I55,1474600093!I55,1474601170!I55,1474602230!I55,1474603289!I55,1474604349!I55,1474605408!I55,1474606468!I55,1474607528!I55,1474608604!I55,1474609664!I55,1474610741!I55,1474611817!I55,1474612893!I55,1474613953!I55,1474615029!I55,1474616088!I55,1474617147!I55,1474618224!I55,1474619284!I55,1474620344!I55,1474621421!I55,1474622498!I55,1474623574!I55,1474624651!I55,1474625728!I55,1474626804!I55,1474627864!I55,1474628941!I55)</f>
        <v>0</v>
      </c>
      <c r="J55">
        <f>MEDIAN(1474597958!J55,1474599035!J55,1474600093!J55,1474601170!J55,1474602230!J55,1474603289!J55,1474604349!J55,1474605408!J55,1474606468!J55,1474607528!J55,1474608604!J55,1474609664!J55,1474610741!J55,1474611817!J55,1474612893!J55,1474613953!J55,1474615029!J55,1474616088!J55,1474617147!J55,1474618224!J55,1474619284!J55,1474620344!J55,1474621421!J55,1474622498!J55,1474623574!J55,1474624651!J55,1474625728!J55,1474626804!J55,1474627864!J55,1474628941!J55)</f>
        <v>0</v>
      </c>
      <c r="K55">
        <f>MEDIAN(1474597958!K55,1474599035!K55,1474600093!K55,1474601170!K55,1474602230!K55,1474603289!K55,1474604349!K55,1474605408!K55,1474606468!K55,1474607528!K55,1474608604!K55,1474609664!K55,1474610741!K55,1474611817!K55,1474612893!K55,1474613953!K55,1474615029!K55,1474616088!K55,1474617147!K55,1474618224!K55,1474619284!K55,1474620344!K55,1474621421!K55,1474622498!K55,1474623574!K55,1474624651!K55,1474625728!K55,1474626804!K55,1474627864!K55,1474628941!K55)</f>
        <v>0</v>
      </c>
    </row>
    <row r="56" spans="1:11">
      <c r="A56">
        <f>MEDIAN(1474597958!A56,1474599035!A56,1474600093!A56,1474601170!A56,1474602230!A56,1474603289!A56,1474604349!A56,1474605408!A56,1474606468!A56,1474607528!A56,1474608604!A56,1474609664!A56,1474610741!A56,1474611817!A56,1474612893!A56,1474613953!A56,1474615029!A56,1474616088!A56,1474617147!A56,1474618224!A56,1474619284!A56,1474620344!A56,1474621421!A56,1474622498!A56,1474623574!A56,1474624651!A56,1474625728!A56,1474626804!A56,1474627864!A56,1474628941!A56)</f>
        <v>0</v>
      </c>
      <c r="B56">
        <f>MEDIAN(1474597958!B56,1474599035!B56,1474600093!B56,1474601170!B56,1474602230!B56,1474603289!B56,1474604349!B56,1474605408!B56,1474606468!B56,1474607528!B56,1474608604!B56,1474609664!B56,1474610741!B56,1474611817!B56,1474612893!B56,1474613953!B56,1474615029!B56,1474616088!B56,1474617147!B56,1474618224!B56,1474619284!B56,1474620344!B56,1474621421!B56,1474622498!B56,1474623574!B56,1474624651!B56,1474625728!B56,1474626804!B56,1474627864!B56,1474628941!B56)</f>
        <v>0</v>
      </c>
      <c r="C56">
        <f>MEDIAN(1474597958!C56,1474599035!C56,1474600093!C56,1474601170!C56,1474602230!C56,1474603289!C56,1474604349!C56,1474605408!C56,1474606468!C56,1474607528!C56,1474608604!C56,1474609664!C56,1474610741!C56,1474611817!C56,1474612893!C56,1474613953!C56,1474615029!C56,1474616088!C56,1474617147!C56,1474618224!C56,1474619284!C56,1474620344!C56,1474621421!C56,1474622498!C56,1474623574!C56,1474624651!C56,1474625728!C56,1474626804!C56,1474627864!C56,1474628941!C56)</f>
        <v>0</v>
      </c>
      <c r="D56">
        <f>MEDIAN(1474597958!D56,1474599035!D56,1474600093!D56,1474601170!D56,1474602230!D56,1474603289!D56,1474604349!D56,1474605408!D56,1474606468!D56,1474607528!D56,1474608604!D56,1474609664!D56,1474610741!D56,1474611817!D56,1474612893!D56,1474613953!D56,1474615029!D56,1474616088!D56,1474617147!D56,1474618224!D56,1474619284!D56,1474620344!D56,1474621421!D56,1474622498!D56,1474623574!D56,1474624651!D56,1474625728!D56,1474626804!D56,1474627864!D56,1474628941!D56)</f>
        <v>0</v>
      </c>
      <c r="E56">
        <f>MEDIAN(1474597958!E56,1474599035!E56,1474600093!E56,1474601170!E56,1474602230!E56,1474603289!E56,1474604349!E56,1474605408!E56,1474606468!E56,1474607528!E56,1474608604!E56,1474609664!E56,1474610741!E56,1474611817!E56,1474612893!E56,1474613953!E56,1474615029!E56,1474616088!E56,1474617147!E56,1474618224!E56,1474619284!E56,1474620344!E56,1474621421!E56,1474622498!E56,1474623574!E56,1474624651!E56,1474625728!E56,1474626804!E56,1474627864!E56,1474628941!E56)</f>
        <v>0</v>
      </c>
      <c r="F56">
        <f>MEDIAN(1474597958!F56,1474599035!F56,1474600093!F56,1474601170!F56,1474602230!F56,1474603289!F56,1474604349!F56,1474605408!F56,1474606468!F56,1474607528!F56,1474608604!F56,1474609664!F56,1474610741!F56,1474611817!F56,1474612893!F56,1474613953!F56,1474615029!F56,1474616088!F56,1474617147!F56,1474618224!F56,1474619284!F56,1474620344!F56,1474621421!F56,1474622498!F56,1474623574!F56,1474624651!F56,1474625728!F56,1474626804!F56,1474627864!F56,1474628941!F56)</f>
        <v>0</v>
      </c>
      <c r="G56">
        <f>MEDIAN(1474597958!G56,1474599035!G56,1474600093!G56,1474601170!G56,1474602230!G56,1474603289!G56,1474604349!G56,1474605408!G56,1474606468!G56,1474607528!G56,1474608604!G56,1474609664!G56,1474610741!G56,1474611817!G56,1474612893!G56,1474613953!G56,1474615029!G56,1474616088!G56,1474617147!G56,1474618224!G56,1474619284!G56,1474620344!G56,1474621421!G56,1474622498!G56,1474623574!G56,1474624651!G56,1474625728!G56,1474626804!G56,1474627864!G56,1474628941!G56)</f>
        <v>0</v>
      </c>
      <c r="H56">
        <f>MEDIAN(1474597958!H56,1474599035!H56,1474600093!H56,1474601170!H56,1474602230!H56,1474603289!H56,1474604349!H56,1474605408!H56,1474606468!H56,1474607528!H56,1474608604!H56,1474609664!H56,1474610741!H56,1474611817!H56,1474612893!H56,1474613953!H56,1474615029!H56,1474616088!H56,1474617147!H56,1474618224!H56,1474619284!H56,1474620344!H56,1474621421!H56,1474622498!H56,1474623574!H56,1474624651!H56,1474625728!H56,1474626804!H56,1474627864!H56,1474628941!H56)</f>
        <v>0</v>
      </c>
      <c r="I56">
        <f>MEDIAN(1474597958!I56,1474599035!I56,1474600093!I56,1474601170!I56,1474602230!I56,1474603289!I56,1474604349!I56,1474605408!I56,1474606468!I56,1474607528!I56,1474608604!I56,1474609664!I56,1474610741!I56,1474611817!I56,1474612893!I56,1474613953!I56,1474615029!I56,1474616088!I56,1474617147!I56,1474618224!I56,1474619284!I56,1474620344!I56,1474621421!I56,1474622498!I56,1474623574!I56,1474624651!I56,1474625728!I56,1474626804!I56,1474627864!I56,1474628941!I56)</f>
        <v>0</v>
      </c>
      <c r="J56">
        <f>MEDIAN(1474597958!J56,1474599035!J56,1474600093!J56,1474601170!J56,1474602230!J56,1474603289!J56,1474604349!J56,1474605408!J56,1474606468!J56,1474607528!J56,1474608604!J56,1474609664!J56,1474610741!J56,1474611817!J56,1474612893!J56,1474613953!J56,1474615029!J56,1474616088!J56,1474617147!J56,1474618224!J56,1474619284!J56,1474620344!J56,1474621421!J56,1474622498!J56,1474623574!J56,1474624651!J56,1474625728!J56,1474626804!J56,1474627864!J56,1474628941!J56)</f>
        <v>0</v>
      </c>
      <c r="K56">
        <f>MEDIAN(1474597958!K56,1474599035!K56,1474600093!K56,1474601170!K56,1474602230!K56,1474603289!K56,1474604349!K56,1474605408!K56,1474606468!K56,1474607528!K56,1474608604!K56,1474609664!K56,1474610741!K56,1474611817!K56,1474612893!K56,1474613953!K56,1474615029!K56,1474616088!K56,1474617147!K56,1474618224!K56,1474619284!K56,1474620344!K56,1474621421!K56,1474622498!K56,1474623574!K56,1474624651!K56,1474625728!K56,1474626804!K56,1474627864!K56,1474628941!K56)</f>
        <v>0</v>
      </c>
    </row>
    <row r="57" spans="1:11">
      <c r="A57">
        <f>MEDIAN(1474597958!A57,1474599035!A57,1474600093!A57,1474601170!A57,1474602230!A57,1474603289!A57,1474604349!A57,1474605408!A57,1474606468!A57,1474607528!A57,1474608604!A57,1474609664!A57,1474610741!A57,1474611817!A57,1474612893!A57,1474613953!A57,1474615029!A57,1474616088!A57,1474617147!A57,1474618224!A57,1474619284!A57,1474620344!A57,1474621421!A57,1474622498!A57,1474623574!A57,1474624651!A57,1474625728!A57,1474626804!A57,1474627864!A57,1474628941!A57)</f>
        <v>0</v>
      </c>
      <c r="B57">
        <f>MEDIAN(1474597958!B57,1474599035!B57,1474600093!B57,1474601170!B57,1474602230!B57,1474603289!B57,1474604349!B57,1474605408!B57,1474606468!B57,1474607528!B57,1474608604!B57,1474609664!B57,1474610741!B57,1474611817!B57,1474612893!B57,1474613953!B57,1474615029!B57,1474616088!B57,1474617147!B57,1474618224!B57,1474619284!B57,1474620344!B57,1474621421!B57,1474622498!B57,1474623574!B57,1474624651!B57,1474625728!B57,1474626804!B57,1474627864!B57,1474628941!B57)</f>
        <v>0</v>
      </c>
      <c r="C57">
        <f>MEDIAN(1474597958!C57,1474599035!C57,1474600093!C57,1474601170!C57,1474602230!C57,1474603289!C57,1474604349!C57,1474605408!C57,1474606468!C57,1474607528!C57,1474608604!C57,1474609664!C57,1474610741!C57,1474611817!C57,1474612893!C57,1474613953!C57,1474615029!C57,1474616088!C57,1474617147!C57,1474618224!C57,1474619284!C57,1474620344!C57,1474621421!C57,1474622498!C57,1474623574!C57,1474624651!C57,1474625728!C57,1474626804!C57,1474627864!C57,1474628941!C57)</f>
        <v>0</v>
      </c>
      <c r="D57">
        <f>MEDIAN(1474597958!D57,1474599035!D57,1474600093!D57,1474601170!D57,1474602230!D57,1474603289!D57,1474604349!D57,1474605408!D57,1474606468!D57,1474607528!D57,1474608604!D57,1474609664!D57,1474610741!D57,1474611817!D57,1474612893!D57,1474613953!D57,1474615029!D57,1474616088!D57,1474617147!D57,1474618224!D57,1474619284!D57,1474620344!D57,1474621421!D57,1474622498!D57,1474623574!D57,1474624651!D57,1474625728!D57,1474626804!D57,1474627864!D57,1474628941!D57)</f>
        <v>0</v>
      </c>
      <c r="E57">
        <f>MEDIAN(1474597958!E57,1474599035!E57,1474600093!E57,1474601170!E57,1474602230!E57,1474603289!E57,1474604349!E57,1474605408!E57,1474606468!E57,1474607528!E57,1474608604!E57,1474609664!E57,1474610741!E57,1474611817!E57,1474612893!E57,1474613953!E57,1474615029!E57,1474616088!E57,1474617147!E57,1474618224!E57,1474619284!E57,1474620344!E57,1474621421!E57,1474622498!E57,1474623574!E57,1474624651!E57,1474625728!E57,1474626804!E57,1474627864!E57,1474628941!E57)</f>
        <v>0</v>
      </c>
      <c r="F57">
        <f>MEDIAN(1474597958!F57,1474599035!F57,1474600093!F57,1474601170!F57,1474602230!F57,1474603289!F57,1474604349!F57,1474605408!F57,1474606468!F57,1474607528!F57,1474608604!F57,1474609664!F57,1474610741!F57,1474611817!F57,1474612893!F57,1474613953!F57,1474615029!F57,1474616088!F57,1474617147!F57,1474618224!F57,1474619284!F57,1474620344!F57,1474621421!F57,1474622498!F57,1474623574!F57,1474624651!F57,1474625728!F57,1474626804!F57,1474627864!F57,1474628941!F57)</f>
        <v>0</v>
      </c>
      <c r="G57">
        <f>MEDIAN(1474597958!G57,1474599035!G57,1474600093!G57,1474601170!G57,1474602230!G57,1474603289!G57,1474604349!G57,1474605408!G57,1474606468!G57,1474607528!G57,1474608604!G57,1474609664!G57,1474610741!G57,1474611817!G57,1474612893!G57,1474613953!G57,1474615029!G57,1474616088!G57,1474617147!G57,1474618224!G57,1474619284!G57,1474620344!G57,1474621421!G57,1474622498!G57,1474623574!G57,1474624651!G57,1474625728!G57,1474626804!G57,1474627864!G57,1474628941!G57)</f>
        <v>0</v>
      </c>
      <c r="H57">
        <f>MEDIAN(1474597958!H57,1474599035!H57,1474600093!H57,1474601170!H57,1474602230!H57,1474603289!H57,1474604349!H57,1474605408!H57,1474606468!H57,1474607528!H57,1474608604!H57,1474609664!H57,1474610741!H57,1474611817!H57,1474612893!H57,1474613953!H57,1474615029!H57,1474616088!H57,1474617147!H57,1474618224!H57,1474619284!H57,1474620344!H57,1474621421!H57,1474622498!H57,1474623574!H57,1474624651!H57,1474625728!H57,1474626804!H57,1474627864!H57,1474628941!H57)</f>
        <v>0</v>
      </c>
      <c r="I57">
        <f>MEDIAN(1474597958!I57,1474599035!I57,1474600093!I57,1474601170!I57,1474602230!I57,1474603289!I57,1474604349!I57,1474605408!I57,1474606468!I57,1474607528!I57,1474608604!I57,1474609664!I57,1474610741!I57,1474611817!I57,1474612893!I57,1474613953!I57,1474615029!I57,1474616088!I57,1474617147!I57,1474618224!I57,1474619284!I57,1474620344!I57,1474621421!I57,1474622498!I57,1474623574!I57,1474624651!I57,1474625728!I57,1474626804!I57,1474627864!I57,1474628941!I57)</f>
        <v>0</v>
      </c>
      <c r="J57">
        <f>MEDIAN(1474597958!J57,1474599035!J57,1474600093!J57,1474601170!J57,1474602230!J57,1474603289!J57,1474604349!J57,1474605408!J57,1474606468!J57,1474607528!J57,1474608604!J57,1474609664!J57,1474610741!J57,1474611817!J57,1474612893!J57,1474613953!J57,1474615029!J57,1474616088!J57,1474617147!J57,1474618224!J57,1474619284!J57,1474620344!J57,1474621421!J57,1474622498!J57,1474623574!J57,1474624651!J57,1474625728!J57,1474626804!J57,1474627864!J57,1474628941!J57)</f>
        <v>0</v>
      </c>
      <c r="K57">
        <f>MEDIAN(1474597958!K57,1474599035!K57,1474600093!K57,1474601170!K57,1474602230!K57,1474603289!K57,1474604349!K57,1474605408!K57,1474606468!K57,1474607528!K57,1474608604!K57,1474609664!K57,1474610741!K57,1474611817!K57,1474612893!K57,1474613953!K57,1474615029!K57,1474616088!K57,1474617147!K57,1474618224!K57,1474619284!K57,1474620344!K57,1474621421!K57,1474622498!K57,1474623574!K57,1474624651!K57,1474625728!K57,1474626804!K57,1474627864!K57,1474628941!K57)</f>
        <v>0</v>
      </c>
    </row>
    <row r="58" spans="1:11">
      <c r="A58">
        <f>MEDIAN(1474597958!A58,1474599035!A58,1474600093!A58,1474601170!A58,1474602230!A58,1474603289!A58,1474604349!A58,1474605408!A58,1474606468!A58,1474607528!A58,1474608604!A58,1474609664!A58,1474610741!A58,1474611817!A58,1474612893!A58,1474613953!A58,1474615029!A58,1474616088!A58,1474617147!A58,1474618224!A58,1474619284!A58,1474620344!A58,1474621421!A58,1474622498!A58,1474623574!A58,1474624651!A58,1474625728!A58,1474626804!A58,1474627864!A58,1474628941!A58)</f>
        <v>0</v>
      </c>
      <c r="B58">
        <f>MEDIAN(1474597958!B58,1474599035!B58,1474600093!B58,1474601170!B58,1474602230!B58,1474603289!B58,1474604349!B58,1474605408!B58,1474606468!B58,1474607528!B58,1474608604!B58,1474609664!B58,1474610741!B58,1474611817!B58,1474612893!B58,1474613953!B58,1474615029!B58,1474616088!B58,1474617147!B58,1474618224!B58,1474619284!B58,1474620344!B58,1474621421!B58,1474622498!B58,1474623574!B58,1474624651!B58,1474625728!B58,1474626804!B58,1474627864!B58,1474628941!B58)</f>
        <v>0</v>
      </c>
      <c r="C58">
        <f>MEDIAN(1474597958!C58,1474599035!C58,1474600093!C58,1474601170!C58,1474602230!C58,1474603289!C58,1474604349!C58,1474605408!C58,1474606468!C58,1474607528!C58,1474608604!C58,1474609664!C58,1474610741!C58,1474611817!C58,1474612893!C58,1474613953!C58,1474615029!C58,1474616088!C58,1474617147!C58,1474618224!C58,1474619284!C58,1474620344!C58,1474621421!C58,1474622498!C58,1474623574!C58,1474624651!C58,1474625728!C58,1474626804!C58,1474627864!C58,1474628941!C58)</f>
        <v>0</v>
      </c>
      <c r="D58">
        <f>MEDIAN(1474597958!D58,1474599035!D58,1474600093!D58,1474601170!D58,1474602230!D58,1474603289!D58,1474604349!D58,1474605408!D58,1474606468!D58,1474607528!D58,1474608604!D58,1474609664!D58,1474610741!D58,1474611817!D58,1474612893!D58,1474613953!D58,1474615029!D58,1474616088!D58,1474617147!D58,1474618224!D58,1474619284!D58,1474620344!D58,1474621421!D58,1474622498!D58,1474623574!D58,1474624651!D58,1474625728!D58,1474626804!D58,1474627864!D58,1474628941!D58)</f>
        <v>0</v>
      </c>
      <c r="E58">
        <f>MEDIAN(1474597958!E58,1474599035!E58,1474600093!E58,1474601170!E58,1474602230!E58,1474603289!E58,1474604349!E58,1474605408!E58,1474606468!E58,1474607528!E58,1474608604!E58,1474609664!E58,1474610741!E58,1474611817!E58,1474612893!E58,1474613953!E58,1474615029!E58,1474616088!E58,1474617147!E58,1474618224!E58,1474619284!E58,1474620344!E58,1474621421!E58,1474622498!E58,1474623574!E58,1474624651!E58,1474625728!E58,1474626804!E58,1474627864!E58,1474628941!E58)</f>
        <v>0</v>
      </c>
      <c r="F58">
        <f>MEDIAN(1474597958!F58,1474599035!F58,1474600093!F58,1474601170!F58,1474602230!F58,1474603289!F58,1474604349!F58,1474605408!F58,1474606468!F58,1474607528!F58,1474608604!F58,1474609664!F58,1474610741!F58,1474611817!F58,1474612893!F58,1474613953!F58,1474615029!F58,1474616088!F58,1474617147!F58,1474618224!F58,1474619284!F58,1474620344!F58,1474621421!F58,1474622498!F58,1474623574!F58,1474624651!F58,1474625728!F58,1474626804!F58,1474627864!F58,1474628941!F58)</f>
        <v>0</v>
      </c>
      <c r="G58">
        <f>MEDIAN(1474597958!G58,1474599035!G58,1474600093!G58,1474601170!G58,1474602230!G58,1474603289!G58,1474604349!G58,1474605408!G58,1474606468!G58,1474607528!G58,1474608604!G58,1474609664!G58,1474610741!G58,1474611817!G58,1474612893!G58,1474613953!G58,1474615029!G58,1474616088!G58,1474617147!G58,1474618224!G58,1474619284!G58,1474620344!G58,1474621421!G58,1474622498!G58,1474623574!G58,1474624651!G58,1474625728!G58,1474626804!G58,1474627864!G58,1474628941!G58)</f>
        <v>0</v>
      </c>
      <c r="H58">
        <f>MEDIAN(1474597958!H58,1474599035!H58,1474600093!H58,1474601170!H58,1474602230!H58,1474603289!H58,1474604349!H58,1474605408!H58,1474606468!H58,1474607528!H58,1474608604!H58,1474609664!H58,1474610741!H58,1474611817!H58,1474612893!H58,1474613953!H58,1474615029!H58,1474616088!H58,1474617147!H58,1474618224!H58,1474619284!H58,1474620344!H58,1474621421!H58,1474622498!H58,1474623574!H58,1474624651!H58,1474625728!H58,1474626804!H58,1474627864!H58,1474628941!H58)</f>
        <v>0</v>
      </c>
      <c r="I58">
        <f>MEDIAN(1474597958!I58,1474599035!I58,1474600093!I58,1474601170!I58,1474602230!I58,1474603289!I58,1474604349!I58,1474605408!I58,1474606468!I58,1474607528!I58,1474608604!I58,1474609664!I58,1474610741!I58,1474611817!I58,1474612893!I58,1474613953!I58,1474615029!I58,1474616088!I58,1474617147!I58,1474618224!I58,1474619284!I58,1474620344!I58,1474621421!I58,1474622498!I58,1474623574!I58,1474624651!I58,1474625728!I58,1474626804!I58,1474627864!I58,1474628941!I58)</f>
        <v>0</v>
      </c>
      <c r="J58">
        <f>MEDIAN(1474597958!J58,1474599035!J58,1474600093!J58,1474601170!J58,1474602230!J58,1474603289!J58,1474604349!J58,1474605408!J58,1474606468!J58,1474607528!J58,1474608604!J58,1474609664!J58,1474610741!J58,1474611817!J58,1474612893!J58,1474613953!J58,1474615029!J58,1474616088!J58,1474617147!J58,1474618224!J58,1474619284!J58,1474620344!J58,1474621421!J58,1474622498!J58,1474623574!J58,1474624651!J58,1474625728!J58,1474626804!J58,1474627864!J58,1474628941!J58)</f>
        <v>0</v>
      </c>
      <c r="K58">
        <f>MEDIAN(1474597958!K58,1474599035!K58,1474600093!K58,1474601170!K58,1474602230!K58,1474603289!K58,1474604349!K58,1474605408!K58,1474606468!K58,1474607528!K58,1474608604!K58,1474609664!K58,1474610741!K58,1474611817!K58,1474612893!K58,1474613953!K58,1474615029!K58,1474616088!K58,1474617147!K58,1474618224!K58,1474619284!K58,1474620344!K58,1474621421!K58,1474622498!K58,1474623574!K58,1474624651!K58,1474625728!K58,1474626804!K58,1474627864!K58,1474628941!K58)</f>
        <v>0</v>
      </c>
    </row>
    <row r="59" spans="1:11">
      <c r="A59">
        <f>MEDIAN(1474597958!A59,1474599035!A59,1474600093!A59,1474601170!A59,1474602230!A59,1474603289!A59,1474604349!A59,1474605408!A59,1474606468!A59,1474607528!A59,1474608604!A59,1474609664!A59,1474610741!A59,1474611817!A59,1474612893!A59,1474613953!A59,1474615029!A59,1474616088!A59,1474617147!A59,1474618224!A59,1474619284!A59,1474620344!A59,1474621421!A59,1474622498!A59,1474623574!A59,1474624651!A59,1474625728!A59,1474626804!A59,1474627864!A59,1474628941!A59)</f>
        <v>0</v>
      </c>
      <c r="B59">
        <f>MEDIAN(1474597958!B59,1474599035!B59,1474600093!B59,1474601170!B59,1474602230!B59,1474603289!B59,1474604349!B59,1474605408!B59,1474606468!B59,1474607528!B59,1474608604!B59,1474609664!B59,1474610741!B59,1474611817!B59,1474612893!B59,1474613953!B59,1474615029!B59,1474616088!B59,1474617147!B59,1474618224!B59,1474619284!B59,1474620344!B59,1474621421!B59,1474622498!B59,1474623574!B59,1474624651!B59,1474625728!B59,1474626804!B59,1474627864!B59,1474628941!B59)</f>
        <v>0</v>
      </c>
      <c r="C59">
        <f>MEDIAN(1474597958!C59,1474599035!C59,1474600093!C59,1474601170!C59,1474602230!C59,1474603289!C59,1474604349!C59,1474605408!C59,1474606468!C59,1474607528!C59,1474608604!C59,1474609664!C59,1474610741!C59,1474611817!C59,1474612893!C59,1474613953!C59,1474615029!C59,1474616088!C59,1474617147!C59,1474618224!C59,1474619284!C59,1474620344!C59,1474621421!C59,1474622498!C59,1474623574!C59,1474624651!C59,1474625728!C59,1474626804!C59,1474627864!C59,1474628941!C59)</f>
        <v>0</v>
      </c>
      <c r="D59">
        <f>MEDIAN(1474597958!D59,1474599035!D59,1474600093!D59,1474601170!D59,1474602230!D59,1474603289!D59,1474604349!D59,1474605408!D59,1474606468!D59,1474607528!D59,1474608604!D59,1474609664!D59,1474610741!D59,1474611817!D59,1474612893!D59,1474613953!D59,1474615029!D59,1474616088!D59,1474617147!D59,1474618224!D59,1474619284!D59,1474620344!D59,1474621421!D59,1474622498!D59,1474623574!D59,1474624651!D59,1474625728!D59,1474626804!D59,1474627864!D59,1474628941!D59)</f>
        <v>0</v>
      </c>
      <c r="E59">
        <f>MEDIAN(1474597958!E59,1474599035!E59,1474600093!E59,1474601170!E59,1474602230!E59,1474603289!E59,1474604349!E59,1474605408!E59,1474606468!E59,1474607528!E59,1474608604!E59,1474609664!E59,1474610741!E59,1474611817!E59,1474612893!E59,1474613953!E59,1474615029!E59,1474616088!E59,1474617147!E59,1474618224!E59,1474619284!E59,1474620344!E59,1474621421!E59,1474622498!E59,1474623574!E59,1474624651!E59,1474625728!E59,1474626804!E59,1474627864!E59,1474628941!E59)</f>
        <v>0</v>
      </c>
      <c r="F59">
        <f>MEDIAN(1474597958!F59,1474599035!F59,1474600093!F59,1474601170!F59,1474602230!F59,1474603289!F59,1474604349!F59,1474605408!F59,1474606468!F59,1474607528!F59,1474608604!F59,1474609664!F59,1474610741!F59,1474611817!F59,1474612893!F59,1474613953!F59,1474615029!F59,1474616088!F59,1474617147!F59,1474618224!F59,1474619284!F59,1474620344!F59,1474621421!F59,1474622498!F59,1474623574!F59,1474624651!F59,1474625728!F59,1474626804!F59,1474627864!F59,1474628941!F59)</f>
        <v>0</v>
      </c>
      <c r="G59">
        <f>MEDIAN(1474597958!G59,1474599035!G59,1474600093!G59,1474601170!G59,1474602230!G59,1474603289!G59,1474604349!G59,1474605408!G59,1474606468!G59,1474607528!G59,1474608604!G59,1474609664!G59,1474610741!G59,1474611817!G59,1474612893!G59,1474613953!G59,1474615029!G59,1474616088!G59,1474617147!G59,1474618224!G59,1474619284!G59,1474620344!G59,1474621421!G59,1474622498!G59,1474623574!G59,1474624651!G59,1474625728!G59,1474626804!G59,1474627864!G59,1474628941!G59)</f>
        <v>0</v>
      </c>
      <c r="H59">
        <f>MEDIAN(1474597958!H59,1474599035!H59,1474600093!H59,1474601170!H59,1474602230!H59,1474603289!H59,1474604349!H59,1474605408!H59,1474606468!H59,1474607528!H59,1474608604!H59,1474609664!H59,1474610741!H59,1474611817!H59,1474612893!H59,1474613953!H59,1474615029!H59,1474616088!H59,1474617147!H59,1474618224!H59,1474619284!H59,1474620344!H59,1474621421!H59,1474622498!H59,1474623574!H59,1474624651!H59,1474625728!H59,1474626804!H59,1474627864!H59,1474628941!H59)</f>
        <v>0</v>
      </c>
      <c r="I59">
        <f>MEDIAN(1474597958!I59,1474599035!I59,1474600093!I59,1474601170!I59,1474602230!I59,1474603289!I59,1474604349!I59,1474605408!I59,1474606468!I59,1474607528!I59,1474608604!I59,1474609664!I59,1474610741!I59,1474611817!I59,1474612893!I59,1474613953!I59,1474615029!I59,1474616088!I59,1474617147!I59,1474618224!I59,1474619284!I59,1474620344!I59,1474621421!I59,1474622498!I59,1474623574!I59,1474624651!I59,1474625728!I59,1474626804!I59,1474627864!I59,1474628941!I59)</f>
        <v>0</v>
      </c>
      <c r="J59">
        <f>MEDIAN(1474597958!J59,1474599035!J59,1474600093!J59,1474601170!J59,1474602230!J59,1474603289!J59,1474604349!J59,1474605408!J59,1474606468!J59,1474607528!J59,1474608604!J59,1474609664!J59,1474610741!J59,1474611817!J59,1474612893!J59,1474613953!J59,1474615029!J59,1474616088!J59,1474617147!J59,1474618224!J59,1474619284!J59,1474620344!J59,1474621421!J59,1474622498!J59,1474623574!J59,1474624651!J59,1474625728!J59,1474626804!J59,1474627864!J59,1474628941!J59)</f>
        <v>0</v>
      </c>
      <c r="K59">
        <f>MEDIAN(1474597958!K59,1474599035!K59,1474600093!K59,1474601170!K59,1474602230!K59,1474603289!K59,1474604349!K59,1474605408!K59,1474606468!K59,1474607528!K59,1474608604!K59,1474609664!K59,1474610741!K59,1474611817!K59,1474612893!K59,1474613953!K59,1474615029!K59,1474616088!K59,1474617147!K59,1474618224!K59,1474619284!K59,1474620344!K59,1474621421!K59,1474622498!K59,1474623574!K59,1474624651!K59,1474625728!K59,1474626804!K59,1474627864!K59,1474628941!K59)</f>
        <v>0</v>
      </c>
    </row>
    <row r="60" spans="1:11">
      <c r="A60">
        <f>MEDIAN(1474597958!A60,1474599035!A60,1474600093!A60,1474601170!A60,1474602230!A60,1474603289!A60,1474604349!A60,1474605408!A60,1474606468!A60,1474607528!A60,1474608604!A60,1474609664!A60,1474610741!A60,1474611817!A60,1474612893!A60,1474613953!A60,1474615029!A60,1474616088!A60,1474617147!A60,1474618224!A60,1474619284!A60,1474620344!A60,1474621421!A60,1474622498!A60,1474623574!A60,1474624651!A60,1474625728!A60,1474626804!A60,1474627864!A60,1474628941!A60)</f>
        <v>0</v>
      </c>
      <c r="B60">
        <f>MEDIAN(1474597958!B60,1474599035!B60,1474600093!B60,1474601170!B60,1474602230!B60,1474603289!B60,1474604349!B60,1474605408!B60,1474606468!B60,1474607528!B60,1474608604!B60,1474609664!B60,1474610741!B60,1474611817!B60,1474612893!B60,1474613953!B60,1474615029!B60,1474616088!B60,1474617147!B60,1474618224!B60,1474619284!B60,1474620344!B60,1474621421!B60,1474622498!B60,1474623574!B60,1474624651!B60,1474625728!B60,1474626804!B60,1474627864!B60,1474628941!B60)</f>
        <v>0</v>
      </c>
      <c r="C60">
        <f>MEDIAN(1474597958!C60,1474599035!C60,1474600093!C60,1474601170!C60,1474602230!C60,1474603289!C60,1474604349!C60,1474605408!C60,1474606468!C60,1474607528!C60,1474608604!C60,1474609664!C60,1474610741!C60,1474611817!C60,1474612893!C60,1474613953!C60,1474615029!C60,1474616088!C60,1474617147!C60,1474618224!C60,1474619284!C60,1474620344!C60,1474621421!C60,1474622498!C60,1474623574!C60,1474624651!C60,1474625728!C60,1474626804!C60,1474627864!C60,1474628941!C60)</f>
        <v>0</v>
      </c>
      <c r="D60">
        <f>MEDIAN(1474597958!D60,1474599035!D60,1474600093!D60,1474601170!D60,1474602230!D60,1474603289!D60,1474604349!D60,1474605408!D60,1474606468!D60,1474607528!D60,1474608604!D60,1474609664!D60,1474610741!D60,1474611817!D60,1474612893!D60,1474613953!D60,1474615029!D60,1474616088!D60,1474617147!D60,1474618224!D60,1474619284!D60,1474620344!D60,1474621421!D60,1474622498!D60,1474623574!D60,1474624651!D60,1474625728!D60,1474626804!D60,1474627864!D60,1474628941!D60)</f>
        <v>0</v>
      </c>
      <c r="E60">
        <f>MEDIAN(1474597958!E60,1474599035!E60,1474600093!E60,1474601170!E60,1474602230!E60,1474603289!E60,1474604349!E60,1474605408!E60,1474606468!E60,1474607528!E60,1474608604!E60,1474609664!E60,1474610741!E60,1474611817!E60,1474612893!E60,1474613953!E60,1474615029!E60,1474616088!E60,1474617147!E60,1474618224!E60,1474619284!E60,1474620344!E60,1474621421!E60,1474622498!E60,1474623574!E60,1474624651!E60,1474625728!E60,1474626804!E60,1474627864!E60,1474628941!E60)</f>
        <v>0</v>
      </c>
      <c r="F60">
        <f>MEDIAN(1474597958!F60,1474599035!F60,1474600093!F60,1474601170!F60,1474602230!F60,1474603289!F60,1474604349!F60,1474605408!F60,1474606468!F60,1474607528!F60,1474608604!F60,1474609664!F60,1474610741!F60,1474611817!F60,1474612893!F60,1474613953!F60,1474615029!F60,1474616088!F60,1474617147!F60,1474618224!F60,1474619284!F60,1474620344!F60,1474621421!F60,1474622498!F60,1474623574!F60,1474624651!F60,1474625728!F60,1474626804!F60,1474627864!F60,1474628941!F60)</f>
        <v>0</v>
      </c>
      <c r="G60">
        <f>MEDIAN(1474597958!G60,1474599035!G60,1474600093!G60,1474601170!G60,1474602230!G60,1474603289!G60,1474604349!G60,1474605408!G60,1474606468!G60,1474607528!G60,1474608604!G60,1474609664!G60,1474610741!G60,1474611817!G60,1474612893!G60,1474613953!G60,1474615029!G60,1474616088!G60,1474617147!G60,1474618224!G60,1474619284!G60,1474620344!G60,1474621421!G60,1474622498!G60,1474623574!G60,1474624651!G60,1474625728!G60,1474626804!G60,1474627864!G60,1474628941!G60)</f>
        <v>0</v>
      </c>
      <c r="H60">
        <f>MEDIAN(1474597958!H60,1474599035!H60,1474600093!H60,1474601170!H60,1474602230!H60,1474603289!H60,1474604349!H60,1474605408!H60,1474606468!H60,1474607528!H60,1474608604!H60,1474609664!H60,1474610741!H60,1474611817!H60,1474612893!H60,1474613953!H60,1474615029!H60,1474616088!H60,1474617147!H60,1474618224!H60,1474619284!H60,1474620344!H60,1474621421!H60,1474622498!H60,1474623574!H60,1474624651!H60,1474625728!H60,1474626804!H60,1474627864!H60,1474628941!H60)</f>
        <v>0</v>
      </c>
      <c r="I60">
        <f>MEDIAN(1474597958!I60,1474599035!I60,1474600093!I60,1474601170!I60,1474602230!I60,1474603289!I60,1474604349!I60,1474605408!I60,1474606468!I60,1474607528!I60,1474608604!I60,1474609664!I60,1474610741!I60,1474611817!I60,1474612893!I60,1474613953!I60,1474615029!I60,1474616088!I60,1474617147!I60,1474618224!I60,1474619284!I60,1474620344!I60,1474621421!I60,1474622498!I60,1474623574!I60,1474624651!I60,1474625728!I60,1474626804!I60,1474627864!I60,1474628941!I60)</f>
        <v>0</v>
      </c>
      <c r="J60">
        <f>MEDIAN(1474597958!J60,1474599035!J60,1474600093!J60,1474601170!J60,1474602230!J60,1474603289!J60,1474604349!J60,1474605408!J60,1474606468!J60,1474607528!J60,1474608604!J60,1474609664!J60,1474610741!J60,1474611817!J60,1474612893!J60,1474613953!J60,1474615029!J60,1474616088!J60,1474617147!J60,1474618224!J60,1474619284!J60,1474620344!J60,1474621421!J60,1474622498!J60,1474623574!J60,1474624651!J60,1474625728!J60,1474626804!J60,1474627864!J60,1474628941!J60)</f>
        <v>0</v>
      </c>
      <c r="K60">
        <f>MEDIAN(1474597958!K60,1474599035!K60,1474600093!K60,1474601170!K60,1474602230!K60,1474603289!K60,1474604349!K60,1474605408!K60,1474606468!K60,1474607528!K60,1474608604!K60,1474609664!K60,1474610741!K60,1474611817!K60,1474612893!K60,1474613953!K60,1474615029!K60,1474616088!K60,1474617147!K60,1474618224!K60,1474619284!K60,1474620344!K60,1474621421!K60,1474622498!K60,1474623574!K60,1474624651!K60,1474625728!K60,1474626804!K60,1474627864!K60,1474628941!K60)</f>
        <v>0</v>
      </c>
    </row>
    <row r="61" spans="1:11">
      <c r="A61">
        <f>MEDIAN(1474597958!A61,1474599035!A61,1474600093!A61,1474601170!A61,1474602230!A61,1474603289!A61,1474604349!A61,1474605408!A61,1474606468!A61,1474607528!A61,1474608604!A61,1474609664!A61,1474610741!A61,1474611817!A61,1474612893!A61,1474613953!A61,1474615029!A61,1474616088!A61,1474617147!A61,1474618224!A61,1474619284!A61,1474620344!A61,1474621421!A61,1474622498!A61,1474623574!A61,1474624651!A61,1474625728!A61,1474626804!A61,1474627864!A61,1474628941!A61)</f>
        <v>0</v>
      </c>
      <c r="B61">
        <f>MEDIAN(1474597958!B61,1474599035!B61,1474600093!B61,1474601170!B61,1474602230!B61,1474603289!B61,1474604349!B61,1474605408!B61,1474606468!B61,1474607528!B61,1474608604!B61,1474609664!B61,1474610741!B61,1474611817!B61,1474612893!B61,1474613953!B61,1474615029!B61,1474616088!B61,1474617147!B61,1474618224!B61,1474619284!B61,1474620344!B61,1474621421!B61,1474622498!B61,1474623574!B61,1474624651!B61,1474625728!B61,1474626804!B61,1474627864!B61,1474628941!B61)</f>
        <v>0</v>
      </c>
      <c r="C61">
        <f>MEDIAN(1474597958!C61,1474599035!C61,1474600093!C61,1474601170!C61,1474602230!C61,1474603289!C61,1474604349!C61,1474605408!C61,1474606468!C61,1474607528!C61,1474608604!C61,1474609664!C61,1474610741!C61,1474611817!C61,1474612893!C61,1474613953!C61,1474615029!C61,1474616088!C61,1474617147!C61,1474618224!C61,1474619284!C61,1474620344!C61,1474621421!C61,1474622498!C61,1474623574!C61,1474624651!C61,1474625728!C61,1474626804!C61,1474627864!C61,1474628941!C61)</f>
        <v>0</v>
      </c>
      <c r="D61">
        <f>MEDIAN(1474597958!D61,1474599035!D61,1474600093!D61,1474601170!D61,1474602230!D61,1474603289!D61,1474604349!D61,1474605408!D61,1474606468!D61,1474607528!D61,1474608604!D61,1474609664!D61,1474610741!D61,1474611817!D61,1474612893!D61,1474613953!D61,1474615029!D61,1474616088!D61,1474617147!D61,1474618224!D61,1474619284!D61,1474620344!D61,1474621421!D61,1474622498!D61,1474623574!D61,1474624651!D61,1474625728!D61,1474626804!D61,1474627864!D61,1474628941!D61)</f>
        <v>0</v>
      </c>
      <c r="E61">
        <f>MEDIAN(1474597958!E61,1474599035!E61,1474600093!E61,1474601170!E61,1474602230!E61,1474603289!E61,1474604349!E61,1474605408!E61,1474606468!E61,1474607528!E61,1474608604!E61,1474609664!E61,1474610741!E61,1474611817!E61,1474612893!E61,1474613953!E61,1474615029!E61,1474616088!E61,1474617147!E61,1474618224!E61,1474619284!E61,1474620344!E61,1474621421!E61,1474622498!E61,1474623574!E61,1474624651!E61,1474625728!E61,1474626804!E61,1474627864!E61,1474628941!E61)</f>
        <v>0</v>
      </c>
      <c r="F61">
        <f>MEDIAN(1474597958!F61,1474599035!F61,1474600093!F61,1474601170!F61,1474602230!F61,1474603289!F61,1474604349!F61,1474605408!F61,1474606468!F61,1474607528!F61,1474608604!F61,1474609664!F61,1474610741!F61,1474611817!F61,1474612893!F61,1474613953!F61,1474615029!F61,1474616088!F61,1474617147!F61,1474618224!F61,1474619284!F61,1474620344!F61,1474621421!F61,1474622498!F61,1474623574!F61,1474624651!F61,1474625728!F61,1474626804!F61,1474627864!F61,1474628941!F61)</f>
        <v>0</v>
      </c>
      <c r="G61">
        <f>MEDIAN(1474597958!G61,1474599035!G61,1474600093!G61,1474601170!G61,1474602230!G61,1474603289!G61,1474604349!G61,1474605408!G61,1474606468!G61,1474607528!G61,1474608604!G61,1474609664!G61,1474610741!G61,1474611817!G61,1474612893!G61,1474613953!G61,1474615029!G61,1474616088!G61,1474617147!G61,1474618224!G61,1474619284!G61,1474620344!G61,1474621421!G61,1474622498!G61,1474623574!G61,1474624651!G61,1474625728!G61,1474626804!G61,1474627864!G61,1474628941!G61)</f>
        <v>0</v>
      </c>
      <c r="H61">
        <f>MEDIAN(1474597958!H61,1474599035!H61,1474600093!H61,1474601170!H61,1474602230!H61,1474603289!H61,1474604349!H61,1474605408!H61,1474606468!H61,1474607528!H61,1474608604!H61,1474609664!H61,1474610741!H61,1474611817!H61,1474612893!H61,1474613953!H61,1474615029!H61,1474616088!H61,1474617147!H61,1474618224!H61,1474619284!H61,1474620344!H61,1474621421!H61,1474622498!H61,1474623574!H61,1474624651!H61,1474625728!H61,1474626804!H61,1474627864!H61,1474628941!H61)</f>
        <v>0</v>
      </c>
      <c r="I61">
        <f>MEDIAN(1474597958!I61,1474599035!I61,1474600093!I61,1474601170!I61,1474602230!I61,1474603289!I61,1474604349!I61,1474605408!I61,1474606468!I61,1474607528!I61,1474608604!I61,1474609664!I61,1474610741!I61,1474611817!I61,1474612893!I61,1474613953!I61,1474615029!I61,1474616088!I61,1474617147!I61,1474618224!I61,1474619284!I61,1474620344!I61,1474621421!I61,1474622498!I61,1474623574!I61,1474624651!I61,1474625728!I61,1474626804!I61,1474627864!I61,1474628941!I61)</f>
        <v>0</v>
      </c>
      <c r="J61">
        <f>MEDIAN(1474597958!J61,1474599035!J61,1474600093!J61,1474601170!J61,1474602230!J61,1474603289!J61,1474604349!J61,1474605408!J61,1474606468!J61,1474607528!J61,1474608604!J61,1474609664!J61,1474610741!J61,1474611817!J61,1474612893!J61,1474613953!J61,1474615029!J61,1474616088!J61,1474617147!J61,1474618224!J61,1474619284!J61,1474620344!J61,1474621421!J61,1474622498!J61,1474623574!J61,1474624651!J61,1474625728!J61,1474626804!J61,1474627864!J61,1474628941!J61)</f>
        <v>0</v>
      </c>
      <c r="K61">
        <f>MEDIAN(1474597958!K61,1474599035!K61,1474600093!K61,1474601170!K61,1474602230!K61,1474603289!K61,1474604349!K61,1474605408!K61,1474606468!K61,1474607528!K61,1474608604!K61,1474609664!K61,1474610741!K61,1474611817!K61,1474612893!K61,1474613953!K61,1474615029!K61,1474616088!K61,1474617147!K61,1474618224!K61,1474619284!K61,1474620344!K61,1474621421!K61,1474622498!K61,1474623574!K61,1474624651!K61,1474625728!K61,1474626804!K61,1474627864!K61,1474628941!K61)</f>
        <v>0</v>
      </c>
    </row>
    <row r="62" spans="1:11">
      <c r="A62">
        <f>MEDIAN(1474597958!A62,1474599035!A62,1474600093!A62,1474601170!A62,1474602230!A62,1474603289!A62,1474604349!A62,1474605408!A62,1474606468!A62,1474607528!A62,1474608604!A62,1474609664!A62,1474610741!A62,1474611817!A62,1474612893!A62,1474613953!A62,1474615029!A62,1474616088!A62,1474617147!A62,1474618224!A62,1474619284!A62,1474620344!A62,1474621421!A62,1474622498!A62,1474623574!A62,1474624651!A62,1474625728!A62,1474626804!A62,1474627864!A62,1474628941!A62)</f>
        <v>0</v>
      </c>
      <c r="B62">
        <f>MEDIAN(1474597958!B62,1474599035!B62,1474600093!B62,1474601170!B62,1474602230!B62,1474603289!B62,1474604349!B62,1474605408!B62,1474606468!B62,1474607528!B62,1474608604!B62,1474609664!B62,1474610741!B62,1474611817!B62,1474612893!B62,1474613953!B62,1474615029!B62,1474616088!B62,1474617147!B62,1474618224!B62,1474619284!B62,1474620344!B62,1474621421!B62,1474622498!B62,1474623574!B62,1474624651!B62,1474625728!B62,1474626804!B62,1474627864!B62,1474628941!B62)</f>
        <v>0</v>
      </c>
      <c r="C62">
        <f>MEDIAN(1474597958!C62,1474599035!C62,1474600093!C62,1474601170!C62,1474602230!C62,1474603289!C62,1474604349!C62,1474605408!C62,1474606468!C62,1474607528!C62,1474608604!C62,1474609664!C62,1474610741!C62,1474611817!C62,1474612893!C62,1474613953!C62,1474615029!C62,1474616088!C62,1474617147!C62,1474618224!C62,1474619284!C62,1474620344!C62,1474621421!C62,1474622498!C62,1474623574!C62,1474624651!C62,1474625728!C62,1474626804!C62,1474627864!C62,1474628941!C62)</f>
        <v>0</v>
      </c>
      <c r="D62">
        <f>MEDIAN(1474597958!D62,1474599035!D62,1474600093!D62,1474601170!D62,1474602230!D62,1474603289!D62,1474604349!D62,1474605408!D62,1474606468!D62,1474607528!D62,1474608604!D62,1474609664!D62,1474610741!D62,1474611817!D62,1474612893!D62,1474613953!D62,1474615029!D62,1474616088!D62,1474617147!D62,1474618224!D62,1474619284!D62,1474620344!D62,1474621421!D62,1474622498!D62,1474623574!D62,1474624651!D62,1474625728!D62,1474626804!D62,1474627864!D62,1474628941!D62)</f>
        <v>0</v>
      </c>
      <c r="E62">
        <f>MEDIAN(1474597958!E62,1474599035!E62,1474600093!E62,1474601170!E62,1474602230!E62,1474603289!E62,1474604349!E62,1474605408!E62,1474606468!E62,1474607528!E62,1474608604!E62,1474609664!E62,1474610741!E62,1474611817!E62,1474612893!E62,1474613953!E62,1474615029!E62,1474616088!E62,1474617147!E62,1474618224!E62,1474619284!E62,1474620344!E62,1474621421!E62,1474622498!E62,1474623574!E62,1474624651!E62,1474625728!E62,1474626804!E62,1474627864!E62,1474628941!E62)</f>
        <v>0</v>
      </c>
      <c r="F62">
        <f>MEDIAN(1474597958!F62,1474599035!F62,1474600093!F62,1474601170!F62,1474602230!F62,1474603289!F62,1474604349!F62,1474605408!F62,1474606468!F62,1474607528!F62,1474608604!F62,1474609664!F62,1474610741!F62,1474611817!F62,1474612893!F62,1474613953!F62,1474615029!F62,1474616088!F62,1474617147!F62,1474618224!F62,1474619284!F62,1474620344!F62,1474621421!F62,1474622498!F62,1474623574!F62,1474624651!F62,1474625728!F62,1474626804!F62,1474627864!F62,1474628941!F62)</f>
        <v>0</v>
      </c>
      <c r="G62">
        <f>MEDIAN(1474597958!G62,1474599035!G62,1474600093!G62,1474601170!G62,1474602230!G62,1474603289!G62,1474604349!G62,1474605408!G62,1474606468!G62,1474607528!G62,1474608604!G62,1474609664!G62,1474610741!G62,1474611817!G62,1474612893!G62,1474613953!G62,1474615029!G62,1474616088!G62,1474617147!G62,1474618224!G62,1474619284!G62,1474620344!G62,1474621421!G62,1474622498!G62,1474623574!G62,1474624651!G62,1474625728!G62,1474626804!G62,1474627864!G62,1474628941!G62)</f>
        <v>0</v>
      </c>
      <c r="H62">
        <f>MEDIAN(1474597958!H62,1474599035!H62,1474600093!H62,1474601170!H62,1474602230!H62,1474603289!H62,1474604349!H62,1474605408!H62,1474606468!H62,1474607528!H62,1474608604!H62,1474609664!H62,1474610741!H62,1474611817!H62,1474612893!H62,1474613953!H62,1474615029!H62,1474616088!H62,1474617147!H62,1474618224!H62,1474619284!H62,1474620344!H62,1474621421!H62,1474622498!H62,1474623574!H62,1474624651!H62,1474625728!H62,1474626804!H62,1474627864!H62,1474628941!H62)</f>
        <v>0</v>
      </c>
      <c r="I62">
        <f>MEDIAN(1474597958!I62,1474599035!I62,1474600093!I62,1474601170!I62,1474602230!I62,1474603289!I62,1474604349!I62,1474605408!I62,1474606468!I62,1474607528!I62,1474608604!I62,1474609664!I62,1474610741!I62,1474611817!I62,1474612893!I62,1474613953!I62,1474615029!I62,1474616088!I62,1474617147!I62,1474618224!I62,1474619284!I62,1474620344!I62,1474621421!I62,1474622498!I62,1474623574!I62,1474624651!I62,1474625728!I62,1474626804!I62,1474627864!I62,1474628941!I62)</f>
        <v>0</v>
      </c>
      <c r="J62">
        <f>MEDIAN(1474597958!J62,1474599035!J62,1474600093!J62,1474601170!J62,1474602230!J62,1474603289!J62,1474604349!J62,1474605408!J62,1474606468!J62,1474607528!J62,1474608604!J62,1474609664!J62,1474610741!J62,1474611817!J62,1474612893!J62,1474613953!J62,1474615029!J62,1474616088!J62,1474617147!J62,1474618224!J62,1474619284!J62,1474620344!J62,1474621421!J62,1474622498!J62,1474623574!J62,1474624651!J62,1474625728!J62,1474626804!J62,1474627864!J62,1474628941!J62)</f>
        <v>0</v>
      </c>
      <c r="K62">
        <f>MEDIAN(1474597958!K62,1474599035!K62,1474600093!K62,1474601170!K62,1474602230!K62,1474603289!K62,1474604349!K62,1474605408!K62,1474606468!K62,1474607528!K62,1474608604!K62,1474609664!K62,1474610741!K62,1474611817!K62,1474612893!K62,1474613953!K62,1474615029!K62,1474616088!K62,1474617147!K62,1474618224!K62,1474619284!K62,1474620344!K62,1474621421!K62,1474622498!K62,1474623574!K62,1474624651!K62,1474625728!K62,1474626804!K62,1474627864!K62,1474628941!K62)</f>
        <v>0</v>
      </c>
    </row>
    <row r="63" spans="1:11">
      <c r="A63">
        <f>MEDIAN(1474597958!A63,1474599035!A63,1474600093!A63,1474601170!A63,1474602230!A63,1474603289!A63,1474604349!A63,1474605408!A63,1474606468!A63,1474607528!A63,1474608604!A63,1474609664!A63,1474610741!A63,1474611817!A63,1474612893!A63,1474613953!A63,1474615029!A63,1474616088!A63,1474617147!A63,1474618224!A63,1474619284!A63,1474620344!A63,1474621421!A63,1474622498!A63,1474623574!A63,1474624651!A63,1474625728!A63,1474626804!A63,1474627864!A63,1474628941!A63)</f>
        <v>0</v>
      </c>
      <c r="B63">
        <f>MEDIAN(1474597958!B63,1474599035!B63,1474600093!B63,1474601170!B63,1474602230!B63,1474603289!B63,1474604349!B63,1474605408!B63,1474606468!B63,1474607528!B63,1474608604!B63,1474609664!B63,1474610741!B63,1474611817!B63,1474612893!B63,1474613953!B63,1474615029!B63,1474616088!B63,1474617147!B63,1474618224!B63,1474619284!B63,1474620344!B63,1474621421!B63,1474622498!B63,1474623574!B63,1474624651!B63,1474625728!B63,1474626804!B63,1474627864!B63,1474628941!B63)</f>
        <v>0</v>
      </c>
      <c r="C63">
        <f>MEDIAN(1474597958!C63,1474599035!C63,1474600093!C63,1474601170!C63,1474602230!C63,1474603289!C63,1474604349!C63,1474605408!C63,1474606468!C63,1474607528!C63,1474608604!C63,1474609664!C63,1474610741!C63,1474611817!C63,1474612893!C63,1474613953!C63,1474615029!C63,1474616088!C63,1474617147!C63,1474618224!C63,1474619284!C63,1474620344!C63,1474621421!C63,1474622498!C63,1474623574!C63,1474624651!C63,1474625728!C63,1474626804!C63,1474627864!C63,1474628941!C63)</f>
        <v>0</v>
      </c>
      <c r="D63">
        <f>MEDIAN(1474597958!D63,1474599035!D63,1474600093!D63,1474601170!D63,1474602230!D63,1474603289!D63,1474604349!D63,1474605408!D63,1474606468!D63,1474607528!D63,1474608604!D63,1474609664!D63,1474610741!D63,1474611817!D63,1474612893!D63,1474613953!D63,1474615029!D63,1474616088!D63,1474617147!D63,1474618224!D63,1474619284!D63,1474620344!D63,1474621421!D63,1474622498!D63,1474623574!D63,1474624651!D63,1474625728!D63,1474626804!D63,1474627864!D63,1474628941!D63)</f>
        <v>0</v>
      </c>
      <c r="E63">
        <f>MEDIAN(1474597958!E63,1474599035!E63,1474600093!E63,1474601170!E63,1474602230!E63,1474603289!E63,1474604349!E63,1474605408!E63,1474606468!E63,1474607528!E63,1474608604!E63,1474609664!E63,1474610741!E63,1474611817!E63,1474612893!E63,1474613953!E63,1474615029!E63,1474616088!E63,1474617147!E63,1474618224!E63,1474619284!E63,1474620344!E63,1474621421!E63,1474622498!E63,1474623574!E63,1474624651!E63,1474625728!E63,1474626804!E63,1474627864!E63,1474628941!E63)</f>
        <v>0</v>
      </c>
      <c r="F63">
        <f>MEDIAN(1474597958!F63,1474599035!F63,1474600093!F63,1474601170!F63,1474602230!F63,1474603289!F63,1474604349!F63,1474605408!F63,1474606468!F63,1474607528!F63,1474608604!F63,1474609664!F63,1474610741!F63,1474611817!F63,1474612893!F63,1474613953!F63,1474615029!F63,1474616088!F63,1474617147!F63,1474618224!F63,1474619284!F63,1474620344!F63,1474621421!F63,1474622498!F63,1474623574!F63,1474624651!F63,1474625728!F63,1474626804!F63,1474627864!F63,1474628941!F63)</f>
        <v>0</v>
      </c>
      <c r="G63">
        <f>MEDIAN(1474597958!G63,1474599035!G63,1474600093!G63,1474601170!G63,1474602230!G63,1474603289!G63,1474604349!G63,1474605408!G63,1474606468!G63,1474607528!G63,1474608604!G63,1474609664!G63,1474610741!G63,1474611817!G63,1474612893!G63,1474613953!G63,1474615029!G63,1474616088!G63,1474617147!G63,1474618224!G63,1474619284!G63,1474620344!G63,1474621421!G63,1474622498!G63,1474623574!G63,1474624651!G63,1474625728!G63,1474626804!G63,1474627864!G63,1474628941!G63)</f>
        <v>0</v>
      </c>
      <c r="H63">
        <f>MEDIAN(1474597958!H63,1474599035!H63,1474600093!H63,1474601170!H63,1474602230!H63,1474603289!H63,1474604349!H63,1474605408!H63,1474606468!H63,1474607528!H63,1474608604!H63,1474609664!H63,1474610741!H63,1474611817!H63,1474612893!H63,1474613953!H63,1474615029!H63,1474616088!H63,1474617147!H63,1474618224!H63,1474619284!H63,1474620344!H63,1474621421!H63,1474622498!H63,1474623574!H63,1474624651!H63,1474625728!H63,1474626804!H63,1474627864!H63,1474628941!H63)</f>
        <v>0</v>
      </c>
      <c r="I63">
        <f>MEDIAN(1474597958!I63,1474599035!I63,1474600093!I63,1474601170!I63,1474602230!I63,1474603289!I63,1474604349!I63,1474605408!I63,1474606468!I63,1474607528!I63,1474608604!I63,1474609664!I63,1474610741!I63,1474611817!I63,1474612893!I63,1474613953!I63,1474615029!I63,1474616088!I63,1474617147!I63,1474618224!I63,1474619284!I63,1474620344!I63,1474621421!I63,1474622498!I63,1474623574!I63,1474624651!I63,1474625728!I63,1474626804!I63,1474627864!I63,1474628941!I63)</f>
        <v>0</v>
      </c>
      <c r="J63">
        <f>MEDIAN(1474597958!J63,1474599035!J63,1474600093!J63,1474601170!J63,1474602230!J63,1474603289!J63,1474604349!J63,1474605408!J63,1474606468!J63,1474607528!J63,1474608604!J63,1474609664!J63,1474610741!J63,1474611817!J63,1474612893!J63,1474613953!J63,1474615029!J63,1474616088!J63,1474617147!J63,1474618224!J63,1474619284!J63,1474620344!J63,1474621421!J63,1474622498!J63,1474623574!J63,1474624651!J63,1474625728!J63,1474626804!J63,1474627864!J63,1474628941!J63)</f>
        <v>0</v>
      </c>
      <c r="K63">
        <f>MEDIAN(1474597958!K63,1474599035!K63,1474600093!K63,1474601170!K63,1474602230!K63,1474603289!K63,1474604349!K63,1474605408!K63,1474606468!K63,1474607528!K63,1474608604!K63,1474609664!K63,1474610741!K63,1474611817!K63,1474612893!K63,1474613953!K63,1474615029!K63,1474616088!K63,1474617147!K63,1474618224!K63,1474619284!K63,1474620344!K63,1474621421!K63,1474622498!K63,1474623574!K63,1474624651!K63,1474625728!K63,1474626804!K63,1474627864!K63,1474628941!K63)</f>
        <v>0</v>
      </c>
    </row>
    <row r="64" spans="1:11">
      <c r="A64">
        <f>MEDIAN(1474597958!A64,1474599035!A64,1474600093!A64,1474601170!A64,1474602230!A64,1474603289!A64,1474604349!A64,1474605408!A64,1474606468!A64,1474607528!A64,1474608604!A64,1474609664!A64,1474610741!A64,1474611817!A64,1474612893!A64,1474613953!A64,1474615029!A64,1474616088!A64,1474617147!A64,1474618224!A64,1474619284!A64,1474620344!A64,1474621421!A64,1474622498!A64,1474623574!A64,1474624651!A64,1474625728!A64,1474626804!A64,1474627864!A64,1474628941!A64)</f>
        <v>0</v>
      </c>
      <c r="B64">
        <f>MEDIAN(1474597958!B64,1474599035!B64,1474600093!B64,1474601170!B64,1474602230!B64,1474603289!B64,1474604349!B64,1474605408!B64,1474606468!B64,1474607528!B64,1474608604!B64,1474609664!B64,1474610741!B64,1474611817!B64,1474612893!B64,1474613953!B64,1474615029!B64,1474616088!B64,1474617147!B64,1474618224!B64,1474619284!B64,1474620344!B64,1474621421!B64,1474622498!B64,1474623574!B64,1474624651!B64,1474625728!B64,1474626804!B64,1474627864!B64,1474628941!B64)</f>
        <v>0</v>
      </c>
      <c r="C64">
        <f>MEDIAN(1474597958!C64,1474599035!C64,1474600093!C64,1474601170!C64,1474602230!C64,1474603289!C64,1474604349!C64,1474605408!C64,1474606468!C64,1474607528!C64,1474608604!C64,1474609664!C64,1474610741!C64,1474611817!C64,1474612893!C64,1474613953!C64,1474615029!C64,1474616088!C64,1474617147!C64,1474618224!C64,1474619284!C64,1474620344!C64,1474621421!C64,1474622498!C64,1474623574!C64,1474624651!C64,1474625728!C64,1474626804!C64,1474627864!C64,1474628941!C64)</f>
        <v>0</v>
      </c>
      <c r="D64">
        <f>MEDIAN(1474597958!D64,1474599035!D64,1474600093!D64,1474601170!D64,1474602230!D64,1474603289!D64,1474604349!D64,1474605408!D64,1474606468!D64,1474607528!D64,1474608604!D64,1474609664!D64,1474610741!D64,1474611817!D64,1474612893!D64,1474613953!D64,1474615029!D64,1474616088!D64,1474617147!D64,1474618224!D64,1474619284!D64,1474620344!D64,1474621421!D64,1474622498!D64,1474623574!D64,1474624651!D64,1474625728!D64,1474626804!D64,1474627864!D64,1474628941!D64)</f>
        <v>0</v>
      </c>
      <c r="E64">
        <f>MEDIAN(1474597958!E64,1474599035!E64,1474600093!E64,1474601170!E64,1474602230!E64,1474603289!E64,1474604349!E64,1474605408!E64,1474606468!E64,1474607528!E64,1474608604!E64,1474609664!E64,1474610741!E64,1474611817!E64,1474612893!E64,1474613953!E64,1474615029!E64,1474616088!E64,1474617147!E64,1474618224!E64,1474619284!E64,1474620344!E64,1474621421!E64,1474622498!E64,1474623574!E64,1474624651!E64,1474625728!E64,1474626804!E64,1474627864!E64,1474628941!E64)</f>
        <v>0</v>
      </c>
      <c r="F64">
        <f>MEDIAN(1474597958!F64,1474599035!F64,1474600093!F64,1474601170!F64,1474602230!F64,1474603289!F64,1474604349!F64,1474605408!F64,1474606468!F64,1474607528!F64,1474608604!F64,1474609664!F64,1474610741!F64,1474611817!F64,1474612893!F64,1474613953!F64,1474615029!F64,1474616088!F64,1474617147!F64,1474618224!F64,1474619284!F64,1474620344!F64,1474621421!F64,1474622498!F64,1474623574!F64,1474624651!F64,1474625728!F64,1474626804!F64,1474627864!F64,1474628941!F64)</f>
        <v>0</v>
      </c>
      <c r="G64">
        <f>MEDIAN(1474597958!G64,1474599035!G64,1474600093!G64,1474601170!G64,1474602230!G64,1474603289!G64,1474604349!G64,1474605408!G64,1474606468!G64,1474607528!G64,1474608604!G64,1474609664!G64,1474610741!G64,1474611817!G64,1474612893!G64,1474613953!G64,1474615029!G64,1474616088!G64,1474617147!G64,1474618224!G64,1474619284!G64,1474620344!G64,1474621421!G64,1474622498!G64,1474623574!G64,1474624651!G64,1474625728!G64,1474626804!G64,1474627864!G64,1474628941!G64)</f>
        <v>0</v>
      </c>
      <c r="H64">
        <f>MEDIAN(1474597958!H64,1474599035!H64,1474600093!H64,1474601170!H64,1474602230!H64,1474603289!H64,1474604349!H64,1474605408!H64,1474606468!H64,1474607528!H64,1474608604!H64,1474609664!H64,1474610741!H64,1474611817!H64,1474612893!H64,1474613953!H64,1474615029!H64,1474616088!H64,1474617147!H64,1474618224!H64,1474619284!H64,1474620344!H64,1474621421!H64,1474622498!H64,1474623574!H64,1474624651!H64,1474625728!H64,1474626804!H64,1474627864!H64,1474628941!H64)</f>
        <v>0</v>
      </c>
      <c r="I64">
        <f>MEDIAN(1474597958!I64,1474599035!I64,1474600093!I64,1474601170!I64,1474602230!I64,1474603289!I64,1474604349!I64,1474605408!I64,1474606468!I64,1474607528!I64,1474608604!I64,1474609664!I64,1474610741!I64,1474611817!I64,1474612893!I64,1474613953!I64,1474615029!I64,1474616088!I64,1474617147!I64,1474618224!I64,1474619284!I64,1474620344!I64,1474621421!I64,1474622498!I64,1474623574!I64,1474624651!I64,1474625728!I64,1474626804!I64,1474627864!I64,1474628941!I64)</f>
        <v>0</v>
      </c>
      <c r="J64">
        <f>MEDIAN(1474597958!J64,1474599035!J64,1474600093!J64,1474601170!J64,1474602230!J64,1474603289!J64,1474604349!J64,1474605408!J64,1474606468!J64,1474607528!J64,1474608604!J64,1474609664!J64,1474610741!J64,1474611817!J64,1474612893!J64,1474613953!J64,1474615029!J64,1474616088!J64,1474617147!J64,1474618224!J64,1474619284!J64,1474620344!J64,1474621421!J64,1474622498!J64,1474623574!J64,1474624651!J64,1474625728!J64,1474626804!J64,1474627864!J64,1474628941!J64)</f>
        <v>0</v>
      </c>
      <c r="K64">
        <f>MEDIAN(1474597958!K64,1474599035!K64,1474600093!K64,1474601170!K64,1474602230!K64,1474603289!K64,1474604349!K64,1474605408!K64,1474606468!K64,1474607528!K64,1474608604!K64,1474609664!K64,1474610741!K64,1474611817!K64,1474612893!K64,1474613953!K64,1474615029!K64,1474616088!K64,1474617147!K64,1474618224!K64,1474619284!K64,1474620344!K64,1474621421!K64,1474622498!K64,1474623574!K64,1474624651!K64,1474625728!K64,1474626804!K64,1474627864!K64,1474628941!K64)</f>
        <v>0</v>
      </c>
    </row>
    <row r="65" spans="1:11">
      <c r="A65">
        <f>MEDIAN(1474597958!A65,1474599035!A65,1474600093!A65,1474601170!A65,1474602230!A65,1474603289!A65,1474604349!A65,1474605408!A65,1474606468!A65,1474607528!A65,1474608604!A65,1474609664!A65,1474610741!A65,1474611817!A65,1474612893!A65,1474613953!A65,1474615029!A65,1474616088!A65,1474617147!A65,1474618224!A65,1474619284!A65,1474620344!A65,1474621421!A65,1474622498!A65,1474623574!A65,1474624651!A65,1474625728!A65,1474626804!A65,1474627864!A65,1474628941!A65)</f>
        <v>0</v>
      </c>
      <c r="B65">
        <f>MEDIAN(1474597958!B65,1474599035!B65,1474600093!B65,1474601170!B65,1474602230!B65,1474603289!B65,1474604349!B65,1474605408!B65,1474606468!B65,1474607528!B65,1474608604!B65,1474609664!B65,1474610741!B65,1474611817!B65,1474612893!B65,1474613953!B65,1474615029!B65,1474616088!B65,1474617147!B65,1474618224!B65,1474619284!B65,1474620344!B65,1474621421!B65,1474622498!B65,1474623574!B65,1474624651!B65,1474625728!B65,1474626804!B65,1474627864!B65,1474628941!B65)</f>
        <v>0</v>
      </c>
      <c r="C65">
        <f>MEDIAN(1474597958!C65,1474599035!C65,1474600093!C65,1474601170!C65,1474602230!C65,1474603289!C65,1474604349!C65,1474605408!C65,1474606468!C65,1474607528!C65,1474608604!C65,1474609664!C65,1474610741!C65,1474611817!C65,1474612893!C65,1474613953!C65,1474615029!C65,1474616088!C65,1474617147!C65,1474618224!C65,1474619284!C65,1474620344!C65,1474621421!C65,1474622498!C65,1474623574!C65,1474624651!C65,1474625728!C65,1474626804!C65,1474627864!C65,1474628941!C65)</f>
        <v>0</v>
      </c>
      <c r="D65">
        <f>MEDIAN(1474597958!D65,1474599035!D65,1474600093!D65,1474601170!D65,1474602230!D65,1474603289!D65,1474604349!D65,1474605408!D65,1474606468!D65,1474607528!D65,1474608604!D65,1474609664!D65,1474610741!D65,1474611817!D65,1474612893!D65,1474613953!D65,1474615029!D65,1474616088!D65,1474617147!D65,1474618224!D65,1474619284!D65,1474620344!D65,1474621421!D65,1474622498!D65,1474623574!D65,1474624651!D65,1474625728!D65,1474626804!D65,1474627864!D65,1474628941!D65)</f>
        <v>0</v>
      </c>
      <c r="E65">
        <f>MEDIAN(1474597958!E65,1474599035!E65,1474600093!E65,1474601170!E65,1474602230!E65,1474603289!E65,1474604349!E65,1474605408!E65,1474606468!E65,1474607528!E65,1474608604!E65,1474609664!E65,1474610741!E65,1474611817!E65,1474612893!E65,1474613953!E65,1474615029!E65,1474616088!E65,1474617147!E65,1474618224!E65,1474619284!E65,1474620344!E65,1474621421!E65,1474622498!E65,1474623574!E65,1474624651!E65,1474625728!E65,1474626804!E65,1474627864!E65,1474628941!E65)</f>
        <v>0</v>
      </c>
      <c r="F65">
        <f>MEDIAN(1474597958!F65,1474599035!F65,1474600093!F65,1474601170!F65,1474602230!F65,1474603289!F65,1474604349!F65,1474605408!F65,1474606468!F65,1474607528!F65,1474608604!F65,1474609664!F65,1474610741!F65,1474611817!F65,1474612893!F65,1474613953!F65,1474615029!F65,1474616088!F65,1474617147!F65,1474618224!F65,1474619284!F65,1474620344!F65,1474621421!F65,1474622498!F65,1474623574!F65,1474624651!F65,1474625728!F65,1474626804!F65,1474627864!F65,1474628941!F65)</f>
        <v>0</v>
      </c>
      <c r="G65">
        <f>MEDIAN(1474597958!G65,1474599035!G65,1474600093!G65,1474601170!G65,1474602230!G65,1474603289!G65,1474604349!G65,1474605408!G65,1474606468!G65,1474607528!G65,1474608604!G65,1474609664!G65,1474610741!G65,1474611817!G65,1474612893!G65,1474613953!G65,1474615029!G65,1474616088!G65,1474617147!G65,1474618224!G65,1474619284!G65,1474620344!G65,1474621421!G65,1474622498!G65,1474623574!G65,1474624651!G65,1474625728!G65,1474626804!G65,1474627864!G65,1474628941!G65)</f>
        <v>0</v>
      </c>
      <c r="H65">
        <f>MEDIAN(1474597958!H65,1474599035!H65,1474600093!H65,1474601170!H65,1474602230!H65,1474603289!H65,1474604349!H65,1474605408!H65,1474606468!H65,1474607528!H65,1474608604!H65,1474609664!H65,1474610741!H65,1474611817!H65,1474612893!H65,1474613953!H65,1474615029!H65,1474616088!H65,1474617147!H65,1474618224!H65,1474619284!H65,1474620344!H65,1474621421!H65,1474622498!H65,1474623574!H65,1474624651!H65,1474625728!H65,1474626804!H65,1474627864!H65,1474628941!H65)</f>
        <v>0</v>
      </c>
      <c r="I65">
        <f>MEDIAN(1474597958!I65,1474599035!I65,1474600093!I65,1474601170!I65,1474602230!I65,1474603289!I65,1474604349!I65,1474605408!I65,1474606468!I65,1474607528!I65,1474608604!I65,1474609664!I65,1474610741!I65,1474611817!I65,1474612893!I65,1474613953!I65,1474615029!I65,1474616088!I65,1474617147!I65,1474618224!I65,1474619284!I65,1474620344!I65,1474621421!I65,1474622498!I65,1474623574!I65,1474624651!I65,1474625728!I65,1474626804!I65,1474627864!I65,1474628941!I65)</f>
        <v>0</v>
      </c>
      <c r="J65">
        <f>MEDIAN(1474597958!J65,1474599035!J65,1474600093!J65,1474601170!J65,1474602230!J65,1474603289!J65,1474604349!J65,1474605408!J65,1474606468!J65,1474607528!J65,1474608604!J65,1474609664!J65,1474610741!J65,1474611817!J65,1474612893!J65,1474613953!J65,1474615029!J65,1474616088!J65,1474617147!J65,1474618224!J65,1474619284!J65,1474620344!J65,1474621421!J65,1474622498!J65,1474623574!J65,1474624651!J65,1474625728!J65,1474626804!J65,1474627864!J65,1474628941!J65)</f>
        <v>0</v>
      </c>
      <c r="K65">
        <f>MEDIAN(1474597958!K65,1474599035!K65,1474600093!K65,1474601170!K65,1474602230!K65,1474603289!K65,1474604349!K65,1474605408!K65,1474606468!K65,1474607528!K65,1474608604!K65,1474609664!K65,1474610741!K65,1474611817!K65,1474612893!K65,1474613953!K65,1474615029!K65,1474616088!K65,1474617147!K65,1474618224!K65,1474619284!K65,1474620344!K65,1474621421!K65,1474622498!K65,1474623574!K65,1474624651!K65,1474625728!K65,1474626804!K65,1474627864!K65,1474628941!K65)</f>
        <v>0</v>
      </c>
    </row>
    <row r="66" spans="1:11">
      <c r="A66">
        <f>MEDIAN(1474597958!A66,1474599035!A66,1474600093!A66,1474601170!A66,1474602230!A66,1474603289!A66,1474604349!A66,1474605408!A66,1474606468!A66,1474607528!A66,1474608604!A66,1474609664!A66,1474610741!A66,1474611817!A66,1474612893!A66,1474613953!A66,1474615029!A66,1474616088!A66,1474617147!A66,1474618224!A66,1474619284!A66,1474620344!A66,1474621421!A66,1474622498!A66,1474623574!A66,1474624651!A66,1474625728!A66,1474626804!A66,1474627864!A66,1474628941!A66)</f>
        <v>0</v>
      </c>
      <c r="B66">
        <f>MEDIAN(1474597958!B66,1474599035!B66,1474600093!B66,1474601170!B66,1474602230!B66,1474603289!B66,1474604349!B66,1474605408!B66,1474606468!B66,1474607528!B66,1474608604!B66,1474609664!B66,1474610741!B66,1474611817!B66,1474612893!B66,1474613953!B66,1474615029!B66,1474616088!B66,1474617147!B66,1474618224!B66,1474619284!B66,1474620344!B66,1474621421!B66,1474622498!B66,1474623574!B66,1474624651!B66,1474625728!B66,1474626804!B66,1474627864!B66,1474628941!B66)</f>
        <v>0</v>
      </c>
      <c r="C66">
        <f>MEDIAN(1474597958!C66,1474599035!C66,1474600093!C66,1474601170!C66,1474602230!C66,1474603289!C66,1474604349!C66,1474605408!C66,1474606468!C66,1474607528!C66,1474608604!C66,1474609664!C66,1474610741!C66,1474611817!C66,1474612893!C66,1474613953!C66,1474615029!C66,1474616088!C66,1474617147!C66,1474618224!C66,1474619284!C66,1474620344!C66,1474621421!C66,1474622498!C66,1474623574!C66,1474624651!C66,1474625728!C66,1474626804!C66,1474627864!C66,1474628941!C66)</f>
        <v>0</v>
      </c>
      <c r="D66">
        <f>MEDIAN(1474597958!D66,1474599035!D66,1474600093!D66,1474601170!D66,1474602230!D66,1474603289!D66,1474604349!D66,1474605408!D66,1474606468!D66,1474607528!D66,1474608604!D66,1474609664!D66,1474610741!D66,1474611817!D66,1474612893!D66,1474613953!D66,1474615029!D66,1474616088!D66,1474617147!D66,1474618224!D66,1474619284!D66,1474620344!D66,1474621421!D66,1474622498!D66,1474623574!D66,1474624651!D66,1474625728!D66,1474626804!D66,1474627864!D66,1474628941!D66)</f>
        <v>0</v>
      </c>
      <c r="E66">
        <f>MEDIAN(1474597958!E66,1474599035!E66,1474600093!E66,1474601170!E66,1474602230!E66,1474603289!E66,1474604349!E66,1474605408!E66,1474606468!E66,1474607528!E66,1474608604!E66,1474609664!E66,1474610741!E66,1474611817!E66,1474612893!E66,1474613953!E66,1474615029!E66,1474616088!E66,1474617147!E66,1474618224!E66,1474619284!E66,1474620344!E66,1474621421!E66,1474622498!E66,1474623574!E66,1474624651!E66,1474625728!E66,1474626804!E66,1474627864!E66,1474628941!E66)</f>
        <v>0</v>
      </c>
      <c r="F66">
        <f>MEDIAN(1474597958!F66,1474599035!F66,1474600093!F66,1474601170!F66,1474602230!F66,1474603289!F66,1474604349!F66,1474605408!F66,1474606468!F66,1474607528!F66,1474608604!F66,1474609664!F66,1474610741!F66,1474611817!F66,1474612893!F66,1474613953!F66,1474615029!F66,1474616088!F66,1474617147!F66,1474618224!F66,1474619284!F66,1474620344!F66,1474621421!F66,1474622498!F66,1474623574!F66,1474624651!F66,1474625728!F66,1474626804!F66,1474627864!F66,1474628941!F66)</f>
        <v>0</v>
      </c>
      <c r="G66">
        <f>MEDIAN(1474597958!G66,1474599035!G66,1474600093!G66,1474601170!G66,1474602230!G66,1474603289!G66,1474604349!G66,1474605408!G66,1474606468!G66,1474607528!G66,1474608604!G66,1474609664!G66,1474610741!G66,1474611817!G66,1474612893!G66,1474613953!G66,1474615029!G66,1474616088!G66,1474617147!G66,1474618224!G66,1474619284!G66,1474620344!G66,1474621421!G66,1474622498!G66,1474623574!G66,1474624651!G66,1474625728!G66,1474626804!G66,1474627864!G66,1474628941!G66)</f>
        <v>0</v>
      </c>
      <c r="H66">
        <f>MEDIAN(1474597958!H66,1474599035!H66,1474600093!H66,1474601170!H66,1474602230!H66,1474603289!H66,1474604349!H66,1474605408!H66,1474606468!H66,1474607528!H66,1474608604!H66,1474609664!H66,1474610741!H66,1474611817!H66,1474612893!H66,1474613953!H66,1474615029!H66,1474616088!H66,1474617147!H66,1474618224!H66,1474619284!H66,1474620344!H66,1474621421!H66,1474622498!H66,1474623574!H66,1474624651!H66,1474625728!H66,1474626804!H66,1474627864!H66,1474628941!H66)</f>
        <v>0</v>
      </c>
      <c r="I66">
        <f>MEDIAN(1474597958!I66,1474599035!I66,1474600093!I66,1474601170!I66,1474602230!I66,1474603289!I66,1474604349!I66,1474605408!I66,1474606468!I66,1474607528!I66,1474608604!I66,1474609664!I66,1474610741!I66,1474611817!I66,1474612893!I66,1474613953!I66,1474615029!I66,1474616088!I66,1474617147!I66,1474618224!I66,1474619284!I66,1474620344!I66,1474621421!I66,1474622498!I66,1474623574!I66,1474624651!I66,1474625728!I66,1474626804!I66,1474627864!I66,1474628941!I66)</f>
        <v>0</v>
      </c>
      <c r="J66">
        <f>MEDIAN(1474597958!J66,1474599035!J66,1474600093!J66,1474601170!J66,1474602230!J66,1474603289!J66,1474604349!J66,1474605408!J66,1474606468!J66,1474607528!J66,1474608604!J66,1474609664!J66,1474610741!J66,1474611817!J66,1474612893!J66,1474613953!J66,1474615029!J66,1474616088!J66,1474617147!J66,1474618224!J66,1474619284!J66,1474620344!J66,1474621421!J66,1474622498!J66,1474623574!J66,1474624651!J66,1474625728!J66,1474626804!J66,1474627864!J66,1474628941!J66)</f>
        <v>0</v>
      </c>
      <c r="K66">
        <f>MEDIAN(1474597958!K66,1474599035!K66,1474600093!K66,1474601170!K66,1474602230!K66,1474603289!K66,1474604349!K66,1474605408!K66,1474606468!K66,1474607528!K66,1474608604!K66,1474609664!K66,1474610741!K66,1474611817!K66,1474612893!K66,1474613953!K66,1474615029!K66,1474616088!K66,1474617147!K66,1474618224!K66,1474619284!K66,1474620344!K66,1474621421!K66,1474622498!K66,1474623574!K66,1474624651!K66,1474625728!K66,1474626804!K66,1474627864!K66,1474628941!K66)</f>
        <v>0</v>
      </c>
    </row>
    <row r="67" spans="1:11">
      <c r="A67">
        <f>MEDIAN(1474597958!A67,1474599035!A67,1474600093!A67,1474601170!A67,1474602230!A67,1474603289!A67,1474604349!A67,1474605408!A67,1474606468!A67,1474607528!A67,1474608604!A67,1474609664!A67,1474610741!A67,1474611817!A67,1474612893!A67,1474613953!A67,1474615029!A67,1474616088!A67,1474617147!A67,1474618224!A67,1474619284!A67,1474620344!A67,1474621421!A67,1474622498!A67,1474623574!A67,1474624651!A67,1474625728!A67,1474626804!A67,1474627864!A67,1474628941!A67)</f>
        <v>0</v>
      </c>
      <c r="B67">
        <f>MEDIAN(1474597958!B67,1474599035!B67,1474600093!B67,1474601170!B67,1474602230!B67,1474603289!B67,1474604349!B67,1474605408!B67,1474606468!B67,1474607528!B67,1474608604!B67,1474609664!B67,1474610741!B67,1474611817!B67,1474612893!B67,1474613953!B67,1474615029!B67,1474616088!B67,1474617147!B67,1474618224!B67,1474619284!B67,1474620344!B67,1474621421!B67,1474622498!B67,1474623574!B67,1474624651!B67,1474625728!B67,1474626804!B67,1474627864!B67,1474628941!B67)</f>
        <v>0</v>
      </c>
      <c r="C67">
        <f>MEDIAN(1474597958!C67,1474599035!C67,1474600093!C67,1474601170!C67,1474602230!C67,1474603289!C67,1474604349!C67,1474605408!C67,1474606468!C67,1474607528!C67,1474608604!C67,1474609664!C67,1474610741!C67,1474611817!C67,1474612893!C67,1474613953!C67,1474615029!C67,1474616088!C67,1474617147!C67,1474618224!C67,1474619284!C67,1474620344!C67,1474621421!C67,1474622498!C67,1474623574!C67,1474624651!C67,1474625728!C67,1474626804!C67,1474627864!C67,1474628941!C67)</f>
        <v>0</v>
      </c>
      <c r="D67">
        <f>MEDIAN(1474597958!D67,1474599035!D67,1474600093!D67,1474601170!D67,1474602230!D67,1474603289!D67,1474604349!D67,1474605408!D67,1474606468!D67,1474607528!D67,1474608604!D67,1474609664!D67,1474610741!D67,1474611817!D67,1474612893!D67,1474613953!D67,1474615029!D67,1474616088!D67,1474617147!D67,1474618224!D67,1474619284!D67,1474620344!D67,1474621421!D67,1474622498!D67,1474623574!D67,1474624651!D67,1474625728!D67,1474626804!D67,1474627864!D67,1474628941!D67)</f>
        <v>0</v>
      </c>
      <c r="E67">
        <f>MEDIAN(1474597958!E67,1474599035!E67,1474600093!E67,1474601170!E67,1474602230!E67,1474603289!E67,1474604349!E67,1474605408!E67,1474606468!E67,1474607528!E67,1474608604!E67,1474609664!E67,1474610741!E67,1474611817!E67,1474612893!E67,1474613953!E67,1474615029!E67,1474616088!E67,1474617147!E67,1474618224!E67,1474619284!E67,1474620344!E67,1474621421!E67,1474622498!E67,1474623574!E67,1474624651!E67,1474625728!E67,1474626804!E67,1474627864!E67,1474628941!E67)</f>
        <v>0</v>
      </c>
      <c r="F67">
        <f>MEDIAN(1474597958!F67,1474599035!F67,1474600093!F67,1474601170!F67,1474602230!F67,1474603289!F67,1474604349!F67,1474605408!F67,1474606468!F67,1474607528!F67,1474608604!F67,1474609664!F67,1474610741!F67,1474611817!F67,1474612893!F67,1474613953!F67,1474615029!F67,1474616088!F67,1474617147!F67,1474618224!F67,1474619284!F67,1474620344!F67,1474621421!F67,1474622498!F67,1474623574!F67,1474624651!F67,1474625728!F67,1474626804!F67,1474627864!F67,1474628941!F67)</f>
        <v>0</v>
      </c>
      <c r="G67">
        <f>MEDIAN(1474597958!G67,1474599035!G67,1474600093!G67,1474601170!G67,1474602230!G67,1474603289!G67,1474604349!G67,1474605408!G67,1474606468!G67,1474607528!G67,1474608604!G67,1474609664!G67,1474610741!G67,1474611817!G67,1474612893!G67,1474613953!G67,1474615029!G67,1474616088!G67,1474617147!G67,1474618224!G67,1474619284!G67,1474620344!G67,1474621421!G67,1474622498!G67,1474623574!G67,1474624651!G67,1474625728!G67,1474626804!G67,1474627864!G67,1474628941!G67)</f>
        <v>0</v>
      </c>
      <c r="H67">
        <f>MEDIAN(1474597958!H67,1474599035!H67,1474600093!H67,1474601170!H67,1474602230!H67,1474603289!H67,1474604349!H67,1474605408!H67,1474606468!H67,1474607528!H67,1474608604!H67,1474609664!H67,1474610741!H67,1474611817!H67,1474612893!H67,1474613953!H67,1474615029!H67,1474616088!H67,1474617147!H67,1474618224!H67,1474619284!H67,1474620344!H67,1474621421!H67,1474622498!H67,1474623574!H67,1474624651!H67,1474625728!H67,1474626804!H67,1474627864!H67,1474628941!H67)</f>
        <v>0</v>
      </c>
      <c r="I67">
        <f>MEDIAN(1474597958!I67,1474599035!I67,1474600093!I67,1474601170!I67,1474602230!I67,1474603289!I67,1474604349!I67,1474605408!I67,1474606468!I67,1474607528!I67,1474608604!I67,1474609664!I67,1474610741!I67,1474611817!I67,1474612893!I67,1474613953!I67,1474615029!I67,1474616088!I67,1474617147!I67,1474618224!I67,1474619284!I67,1474620344!I67,1474621421!I67,1474622498!I67,1474623574!I67,1474624651!I67,1474625728!I67,1474626804!I67,1474627864!I67,1474628941!I67)</f>
        <v>0</v>
      </c>
      <c r="J67">
        <f>MEDIAN(1474597958!J67,1474599035!J67,1474600093!J67,1474601170!J67,1474602230!J67,1474603289!J67,1474604349!J67,1474605408!J67,1474606468!J67,1474607528!J67,1474608604!J67,1474609664!J67,1474610741!J67,1474611817!J67,1474612893!J67,1474613953!J67,1474615029!J67,1474616088!J67,1474617147!J67,1474618224!J67,1474619284!J67,1474620344!J67,1474621421!J67,1474622498!J67,1474623574!J67,1474624651!J67,1474625728!J67,1474626804!J67,1474627864!J67,1474628941!J67)</f>
        <v>0</v>
      </c>
      <c r="K67">
        <f>MEDIAN(1474597958!K67,1474599035!K67,1474600093!K67,1474601170!K67,1474602230!K67,1474603289!K67,1474604349!K67,1474605408!K67,1474606468!K67,1474607528!K67,1474608604!K67,1474609664!K67,1474610741!K67,1474611817!K67,1474612893!K67,1474613953!K67,1474615029!K67,1474616088!K67,1474617147!K67,1474618224!K67,1474619284!K67,1474620344!K67,1474621421!K67,1474622498!K67,1474623574!K67,1474624651!K67,1474625728!K67,1474626804!K67,1474627864!K67,1474628941!K67)</f>
        <v>0</v>
      </c>
    </row>
    <row r="68" spans="1:11">
      <c r="A68">
        <f>MEDIAN(1474597958!A68,1474599035!A68,1474600093!A68,1474601170!A68,1474602230!A68,1474603289!A68,1474604349!A68,1474605408!A68,1474606468!A68,1474607528!A68,1474608604!A68,1474609664!A68,1474610741!A68,1474611817!A68,1474612893!A68,1474613953!A68,1474615029!A68,1474616088!A68,1474617147!A68,1474618224!A68,1474619284!A68,1474620344!A68,1474621421!A68,1474622498!A68,1474623574!A68,1474624651!A68,1474625728!A68,1474626804!A68,1474627864!A68,1474628941!A68)</f>
        <v>0</v>
      </c>
      <c r="B68">
        <f>MEDIAN(1474597958!B68,1474599035!B68,1474600093!B68,1474601170!B68,1474602230!B68,1474603289!B68,1474604349!B68,1474605408!B68,1474606468!B68,1474607528!B68,1474608604!B68,1474609664!B68,1474610741!B68,1474611817!B68,1474612893!B68,1474613953!B68,1474615029!B68,1474616088!B68,1474617147!B68,1474618224!B68,1474619284!B68,1474620344!B68,1474621421!B68,1474622498!B68,1474623574!B68,1474624651!B68,1474625728!B68,1474626804!B68,1474627864!B68,1474628941!B68)</f>
        <v>0</v>
      </c>
      <c r="C68">
        <f>MEDIAN(1474597958!C68,1474599035!C68,1474600093!C68,1474601170!C68,1474602230!C68,1474603289!C68,1474604349!C68,1474605408!C68,1474606468!C68,1474607528!C68,1474608604!C68,1474609664!C68,1474610741!C68,1474611817!C68,1474612893!C68,1474613953!C68,1474615029!C68,1474616088!C68,1474617147!C68,1474618224!C68,1474619284!C68,1474620344!C68,1474621421!C68,1474622498!C68,1474623574!C68,1474624651!C68,1474625728!C68,1474626804!C68,1474627864!C68,1474628941!C68)</f>
        <v>0</v>
      </c>
      <c r="D68">
        <f>MEDIAN(1474597958!D68,1474599035!D68,1474600093!D68,1474601170!D68,1474602230!D68,1474603289!D68,1474604349!D68,1474605408!D68,1474606468!D68,1474607528!D68,1474608604!D68,1474609664!D68,1474610741!D68,1474611817!D68,1474612893!D68,1474613953!D68,1474615029!D68,1474616088!D68,1474617147!D68,1474618224!D68,1474619284!D68,1474620344!D68,1474621421!D68,1474622498!D68,1474623574!D68,1474624651!D68,1474625728!D68,1474626804!D68,1474627864!D68,1474628941!D68)</f>
        <v>0</v>
      </c>
      <c r="E68">
        <f>MEDIAN(1474597958!E68,1474599035!E68,1474600093!E68,1474601170!E68,1474602230!E68,1474603289!E68,1474604349!E68,1474605408!E68,1474606468!E68,1474607528!E68,1474608604!E68,1474609664!E68,1474610741!E68,1474611817!E68,1474612893!E68,1474613953!E68,1474615029!E68,1474616088!E68,1474617147!E68,1474618224!E68,1474619284!E68,1474620344!E68,1474621421!E68,1474622498!E68,1474623574!E68,1474624651!E68,1474625728!E68,1474626804!E68,1474627864!E68,1474628941!E68)</f>
        <v>0</v>
      </c>
      <c r="F68">
        <f>MEDIAN(1474597958!F68,1474599035!F68,1474600093!F68,1474601170!F68,1474602230!F68,1474603289!F68,1474604349!F68,1474605408!F68,1474606468!F68,1474607528!F68,1474608604!F68,1474609664!F68,1474610741!F68,1474611817!F68,1474612893!F68,1474613953!F68,1474615029!F68,1474616088!F68,1474617147!F68,1474618224!F68,1474619284!F68,1474620344!F68,1474621421!F68,1474622498!F68,1474623574!F68,1474624651!F68,1474625728!F68,1474626804!F68,1474627864!F68,1474628941!F68)</f>
        <v>0</v>
      </c>
      <c r="G68">
        <f>MEDIAN(1474597958!G68,1474599035!G68,1474600093!G68,1474601170!G68,1474602230!G68,1474603289!G68,1474604349!G68,1474605408!G68,1474606468!G68,1474607528!G68,1474608604!G68,1474609664!G68,1474610741!G68,1474611817!G68,1474612893!G68,1474613953!G68,1474615029!G68,1474616088!G68,1474617147!G68,1474618224!G68,1474619284!G68,1474620344!G68,1474621421!G68,1474622498!G68,1474623574!G68,1474624651!G68,1474625728!G68,1474626804!G68,1474627864!G68,1474628941!G68)</f>
        <v>0</v>
      </c>
      <c r="H68">
        <f>MEDIAN(1474597958!H68,1474599035!H68,1474600093!H68,1474601170!H68,1474602230!H68,1474603289!H68,1474604349!H68,1474605408!H68,1474606468!H68,1474607528!H68,1474608604!H68,1474609664!H68,1474610741!H68,1474611817!H68,1474612893!H68,1474613953!H68,1474615029!H68,1474616088!H68,1474617147!H68,1474618224!H68,1474619284!H68,1474620344!H68,1474621421!H68,1474622498!H68,1474623574!H68,1474624651!H68,1474625728!H68,1474626804!H68,1474627864!H68,1474628941!H68)</f>
        <v>0</v>
      </c>
      <c r="I68">
        <f>MEDIAN(1474597958!I68,1474599035!I68,1474600093!I68,1474601170!I68,1474602230!I68,1474603289!I68,1474604349!I68,1474605408!I68,1474606468!I68,1474607528!I68,1474608604!I68,1474609664!I68,1474610741!I68,1474611817!I68,1474612893!I68,1474613953!I68,1474615029!I68,1474616088!I68,1474617147!I68,1474618224!I68,1474619284!I68,1474620344!I68,1474621421!I68,1474622498!I68,1474623574!I68,1474624651!I68,1474625728!I68,1474626804!I68,1474627864!I68,1474628941!I68)</f>
        <v>0</v>
      </c>
      <c r="J68">
        <f>MEDIAN(1474597958!J68,1474599035!J68,1474600093!J68,1474601170!J68,1474602230!J68,1474603289!J68,1474604349!J68,1474605408!J68,1474606468!J68,1474607528!J68,1474608604!J68,1474609664!J68,1474610741!J68,1474611817!J68,1474612893!J68,1474613953!J68,1474615029!J68,1474616088!J68,1474617147!J68,1474618224!J68,1474619284!J68,1474620344!J68,1474621421!J68,1474622498!J68,1474623574!J68,1474624651!J68,1474625728!J68,1474626804!J68,1474627864!J68,1474628941!J68)</f>
        <v>0</v>
      </c>
      <c r="K68">
        <f>MEDIAN(1474597958!K68,1474599035!K68,1474600093!K68,1474601170!K68,1474602230!K68,1474603289!K68,1474604349!K68,1474605408!K68,1474606468!K68,1474607528!K68,1474608604!K68,1474609664!K68,1474610741!K68,1474611817!K68,1474612893!K68,1474613953!K68,1474615029!K68,1474616088!K68,1474617147!K68,1474618224!K68,1474619284!K68,1474620344!K68,1474621421!K68,1474622498!K68,1474623574!K68,1474624651!K68,1474625728!K68,1474626804!K68,1474627864!K68,1474628941!K68)</f>
        <v>0</v>
      </c>
    </row>
    <row r="69" spans="1:11">
      <c r="A69">
        <f>MEDIAN(1474597958!A69,1474599035!A69,1474600093!A69,1474601170!A69,1474602230!A69,1474603289!A69,1474604349!A69,1474605408!A69,1474606468!A69,1474607528!A69,1474608604!A69,1474609664!A69,1474610741!A69,1474611817!A69,1474612893!A69,1474613953!A69,1474615029!A69,1474616088!A69,1474617147!A69,1474618224!A69,1474619284!A69,1474620344!A69,1474621421!A69,1474622498!A69,1474623574!A69,1474624651!A69,1474625728!A69,1474626804!A69,1474627864!A69,1474628941!A69)</f>
        <v>0</v>
      </c>
      <c r="B69">
        <f>MEDIAN(1474597958!B69,1474599035!B69,1474600093!B69,1474601170!B69,1474602230!B69,1474603289!B69,1474604349!B69,1474605408!B69,1474606468!B69,1474607528!B69,1474608604!B69,1474609664!B69,1474610741!B69,1474611817!B69,1474612893!B69,1474613953!B69,1474615029!B69,1474616088!B69,1474617147!B69,1474618224!B69,1474619284!B69,1474620344!B69,1474621421!B69,1474622498!B69,1474623574!B69,1474624651!B69,1474625728!B69,1474626804!B69,1474627864!B69,1474628941!B69)</f>
        <v>0</v>
      </c>
      <c r="C69">
        <f>MEDIAN(1474597958!C69,1474599035!C69,1474600093!C69,1474601170!C69,1474602230!C69,1474603289!C69,1474604349!C69,1474605408!C69,1474606468!C69,1474607528!C69,1474608604!C69,1474609664!C69,1474610741!C69,1474611817!C69,1474612893!C69,1474613953!C69,1474615029!C69,1474616088!C69,1474617147!C69,1474618224!C69,1474619284!C69,1474620344!C69,1474621421!C69,1474622498!C69,1474623574!C69,1474624651!C69,1474625728!C69,1474626804!C69,1474627864!C69,1474628941!C69)</f>
        <v>0</v>
      </c>
      <c r="D69">
        <f>MEDIAN(1474597958!D69,1474599035!D69,1474600093!D69,1474601170!D69,1474602230!D69,1474603289!D69,1474604349!D69,1474605408!D69,1474606468!D69,1474607528!D69,1474608604!D69,1474609664!D69,1474610741!D69,1474611817!D69,1474612893!D69,1474613953!D69,1474615029!D69,1474616088!D69,1474617147!D69,1474618224!D69,1474619284!D69,1474620344!D69,1474621421!D69,1474622498!D69,1474623574!D69,1474624651!D69,1474625728!D69,1474626804!D69,1474627864!D69,1474628941!D69)</f>
        <v>0</v>
      </c>
      <c r="E69">
        <f>MEDIAN(1474597958!E69,1474599035!E69,1474600093!E69,1474601170!E69,1474602230!E69,1474603289!E69,1474604349!E69,1474605408!E69,1474606468!E69,1474607528!E69,1474608604!E69,1474609664!E69,1474610741!E69,1474611817!E69,1474612893!E69,1474613953!E69,1474615029!E69,1474616088!E69,1474617147!E69,1474618224!E69,1474619284!E69,1474620344!E69,1474621421!E69,1474622498!E69,1474623574!E69,1474624651!E69,1474625728!E69,1474626804!E69,1474627864!E69,1474628941!E69)</f>
        <v>0</v>
      </c>
      <c r="F69">
        <f>MEDIAN(1474597958!F69,1474599035!F69,1474600093!F69,1474601170!F69,1474602230!F69,1474603289!F69,1474604349!F69,1474605408!F69,1474606468!F69,1474607528!F69,1474608604!F69,1474609664!F69,1474610741!F69,1474611817!F69,1474612893!F69,1474613953!F69,1474615029!F69,1474616088!F69,1474617147!F69,1474618224!F69,1474619284!F69,1474620344!F69,1474621421!F69,1474622498!F69,1474623574!F69,1474624651!F69,1474625728!F69,1474626804!F69,1474627864!F69,1474628941!F69)</f>
        <v>0</v>
      </c>
      <c r="G69">
        <f>MEDIAN(1474597958!G69,1474599035!G69,1474600093!G69,1474601170!G69,1474602230!G69,1474603289!G69,1474604349!G69,1474605408!G69,1474606468!G69,1474607528!G69,1474608604!G69,1474609664!G69,1474610741!G69,1474611817!G69,1474612893!G69,1474613953!G69,1474615029!G69,1474616088!G69,1474617147!G69,1474618224!G69,1474619284!G69,1474620344!G69,1474621421!G69,1474622498!G69,1474623574!G69,1474624651!G69,1474625728!G69,1474626804!G69,1474627864!G69,1474628941!G69)</f>
        <v>0</v>
      </c>
      <c r="H69">
        <f>MEDIAN(1474597958!H69,1474599035!H69,1474600093!H69,1474601170!H69,1474602230!H69,1474603289!H69,1474604349!H69,1474605408!H69,1474606468!H69,1474607528!H69,1474608604!H69,1474609664!H69,1474610741!H69,1474611817!H69,1474612893!H69,1474613953!H69,1474615029!H69,1474616088!H69,1474617147!H69,1474618224!H69,1474619284!H69,1474620344!H69,1474621421!H69,1474622498!H69,1474623574!H69,1474624651!H69,1474625728!H69,1474626804!H69,1474627864!H69,1474628941!H69)</f>
        <v>0</v>
      </c>
      <c r="I69">
        <f>MEDIAN(1474597958!I69,1474599035!I69,1474600093!I69,1474601170!I69,1474602230!I69,1474603289!I69,1474604349!I69,1474605408!I69,1474606468!I69,1474607528!I69,1474608604!I69,1474609664!I69,1474610741!I69,1474611817!I69,1474612893!I69,1474613953!I69,1474615029!I69,1474616088!I69,1474617147!I69,1474618224!I69,1474619284!I69,1474620344!I69,1474621421!I69,1474622498!I69,1474623574!I69,1474624651!I69,1474625728!I69,1474626804!I69,1474627864!I69,1474628941!I69)</f>
        <v>0</v>
      </c>
      <c r="J69">
        <f>MEDIAN(1474597958!J69,1474599035!J69,1474600093!J69,1474601170!J69,1474602230!J69,1474603289!J69,1474604349!J69,1474605408!J69,1474606468!J69,1474607528!J69,1474608604!J69,1474609664!J69,1474610741!J69,1474611817!J69,1474612893!J69,1474613953!J69,1474615029!J69,1474616088!J69,1474617147!J69,1474618224!J69,1474619284!J69,1474620344!J69,1474621421!J69,1474622498!J69,1474623574!J69,1474624651!J69,1474625728!J69,1474626804!J69,1474627864!J69,1474628941!J69)</f>
        <v>0</v>
      </c>
      <c r="K69">
        <f>MEDIAN(1474597958!K69,1474599035!K69,1474600093!K69,1474601170!K69,1474602230!K69,1474603289!K69,1474604349!K69,1474605408!K69,1474606468!K69,1474607528!K69,1474608604!K69,1474609664!K69,1474610741!K69,1474611817!K69,1474612893!K69,1474613953!K69,1474615029!K69,1474616088!K69,1474617147!K69,1474618224!K69,1474619284!K69,1474620344!K69,1474621421!K69,1474622498!K69,1474623574!K69,1474624651!K69,1474625728!K69,1474626804!K69,1474627864!K69,1474628941!K69)</f>
        <v>0</v>
      </c>
    </row>
    <row r="70" spans="1:11">
      <c r="A70">
        <f>MEDIAN(1474597958!A70,1474599035!A70,1474600093!A70,1474601170!A70,1474602230!A70,1474603289!A70,1474604349!A70,1474605408!A70,1474606468!A70,1474607528!A70,1474608604!A70,1474609664!A70,1474610741!A70,1474611817!A70,1474612893!A70,1474613953!A70,1474615029!A70,1474616088!A70,1474617147!A70,1474618224!A70,1474619284!A70,1474620344!A70,1474621421!A70,1474622498!A70,1474623574!A70,1474624651!A70,1474625728!A70,1474626804!A70,1474627864!A70,1474628941!A70)</f>
        <v>0</v>
      </c>
      <c r="B70">
        <f>MEDIAN(1474597958!B70,1474599035!B70,1474600093!B70,1474601170!B70,1474602230!B70,1474603289!B70,1474604349!B70,1474605408!B70,1474606468!B70,1474607528!B70,1474608604!B70,1474609664!B70,1474610741!B70,1474611817!B70,1474612893!B70,1474613953!B70,1474615029!B70,1474616088!B70,1474617147!B70,1474618224!B70,1474619284!B70,1474620344!B70,1474621421!B70,1474622498!B70,1474623574!B70,1474624651!B70,1474625728!B70,1474626804!B70,1474627864!B70,1474628941!B70)</f>
        <v>0</v>
      </c>
      <c r="C70">
        <f>MEDIAN(1474597958!C70,1474599035!C70,1474600093!C70,1474601170!C70,1474602230!C70,1474603289!C70,1474604349!C70,1474605408!C70,1474606468!C70,1474607528!C70,1474608604!C70,1474609664!C70,1474610741!C70,1474611817!C70,1474612893!C70,1474613953!C70,1474615029!C70,1474616088!C70,1474617147!C70,1474618224!C70,1474619284!C70,1474620344!C70,1474621421!C70,1474622498!C70,1474623574!C70,1474624651!C70,1474625728!C70,1474626804!C70,1474627864!C70,1474628941!C70)</f>
        <v>0</v>
      </c>
      <c r="D70">
        <f>MEDIAN(1474597958!D70,1474599035!D70,1474600093!D70,1474601170!D70,1474602230!D70,1474603289!D70,1474604349!D70,1474605408!D70,1474606468!D70,1474607528!D70,1474608604!D70,1474609664!D70,1474610741!D70,1474611817!D70,1474612893!D70,1474613953!D70,1474615029!D70,1474616088!D70,1474617147!D70,1474618224!D70,1474619284!D70,1474620344!D70,1474621421!D70,1474622498!D70,1474623574!D70,1474624651!D70,1474625728!D70,1474626804!D70,1474627864!D70,1474628941!D70)</f>
        <v>0</v>
      </c>
      <c r="E70">
        <f>MEDIAN(1474597958!E70,1474599035!E70,1474600093!E70,1474601170!E70,1474602230!E70,1474603289!E70,1474604349!E70,1474605408!E70,1474606468!E70,1474607528!E70,1474608604!E70,1474609664!E70,1474610741!E70,1474611817!E70,1474612893!E70,1474613953!E70,1474615029!E70,1474616088!E70,1474617147!E70,1474618224!E70,1474619284!E70,1474620344!E70,1474621421!E70,1474622498!E70,1474623574!E70,1474624651!E70,1474625728!E70,1474626804!E70,1474627864!E70,1474628941!E70)</f>
        <v>0</v>
      </c>
      <c r="F70">
        <f>MEDIAN(1474597958!F70,1474599035!F70,1474600093!F70,1474601170!F70,1474602230!F70,1474603289!F70,1474604349!F70,1474605408!F70,1474606468!F70,1474607528!F70,1474608604!F70,1474609664!F70,1474610741!F70,1474611817!F70,1474612893!F70,1474613953!F70,1474615029!F70,1474616088!F70,1474617147!F70,1474618224!F70,1474619284!F70,1474620344!F70,1474621421!F70,1474622498!F70,1474623574!F70,1474624651!F70,1474625728!F70,1474626804!F70,1474627864!F70,1474628941!F70)</f>
        <v>0</v>
      </c>
      <c r="G70">
        <f>MEDIAN(1474597958!G70,1474599035!G70,1474600093!G70,1474601170!G70,1474602230!G70,1474603289!G70,1474604349!G70,1474605408!G70,1474606468!G70,1474607528!G70,1474608604!G70,1474609664!G70,1474610741!G70,1474611817!G70,1474612893!G70,1474613953!G70,1474615029!G70,1474616088!G70,1474617147!G70,1474618224!G70,1474619284!G70,1474620344!G70,1474621421!G70,1474622498!G70,1474623574!G70,1474624651!G70,1474625728!G70,1474626804!G70,1474627864!G70,1474628941!G70)</f>
        <v>0</v>
      </c>
      <c r="H70">
        <f>MEDIAN(1474597958!H70,1474599035!H70,1474600093!H70,1474601170!H70,1474602230!H70,1474603289!H70,1474604349!H70,1474605408!H70,1474606468!H70,1474607528!H70,1474608604!H70,1474609664!H70,1474610741!H70,1474611817!H70,1474612893!H70,1474613953!H70,1474615029!H70,1474616088!H70,1474617147!H70,1474618224!H70,1474619284!H70,1474620344!H70,1474621421!H70,1474622498!H70,1474623574!H70,1474624651!H70,1474625728!H70,1474626804!H70,1474627864!H70,1474628941!H70)</f>
        <v>0</v>
      </c>
      <c r="I70">
        <f>MEDIAN(1474597958!I70,1474599035!I70,1474600093!I70,1474601170!I70,1474602230!I70,1474603289!I70,1474604349!I70,1474605408!I70,1474606468!I70,1474607528!I70,1474608604!I70,1474609664!I70,1474610741!I70,1474611817!I70,1474612893!I70,1474613953!I70,1474615029!I70,1474616088!I70,1474617147!I70,1474618224!I70,1474619284!I70,1474620344!I70,1474621421!I70,1474622498!I70,1474623574!I70,1474624651!I70,1474625728!I70,1474626804!I70,1474627864!I70,1474628941!I70)</f>
        <v>0</v>
      </c>
      <c r="J70">
        <f>MEDIAN(1474597958!J70,1474599035!J70,1474600093!J70,1474601170!J70,1474602230!J70,1474603289!J70,1474604349!J70,1474605408!J70,1474606468!J70,1474607528!J70,1474608604!J70,1474609664!J70,1474610741!J70,1474611817!J70,1474612893!J70,1474613953!J70,1474615029!J70,1474616088!J70,1474617147!J70,1474618224!J70,1474619284!J70,1474620344!J70,1474621421!J70,1474622498!J70,1474623574!J70,1474624651!J70,1474625728!J70,1474626804!J70,1474627864!J70,1474628941!J70)</f>
        <v>0</v>
      </c>
      <c r="K70">
        <f>MEDIAN(1474597958!K70,1474599035!K70,1474600093!K70,1474601170!K70,1474602230!K70,1474603289!K70,1474604349!K70,1474605408!K70,1474606468!K70,1474607528!K70,1474608604!K70,1474609664!K70,1474610741!K70,1474611817!K70,1474612893!K70,1474613953!K70,1474615029!K70,1474616088!K70,1474617147!K70,1474618224!K70,1474619284!K70,1474620344!K70,1474621421!K70,1474622498!K70,1474623574!K70,1474624651!K70,1474625728!K70,1474626804!K70,1474627864!K70,1474628941!K70)</f>
        <v>0</v>
      </c>
    </row>
    <row r="71" spans="1:11">
      <c r="A71">
        <f>MEDIAN(1474597958!A71,1474599035!A71,1474600093!A71,1474601170!A71,1474602230!A71,1474603289!A71,1474604349!A71,1474605408!A71,1474606468!A71,1474607528!A71,1474608604!A71,1474609664!A71,1474610741!A71,1474611817!A71,1474612893!A71,1474613953!A71,1474615029!A71,1474616088!A71,1474617147!A71,1474618224!A71,1474619284!A71,1474620344!A71,1474621421!A71,1474622498!A71,1474623574!A71,1474624651!A71,1474625728!A71,1474626804!A71,1474627864!A71,1474628941!A71)</f>
        <v>0</v>
      </c>
      <c r="B71">
        <f>MEDIAN(1474597958!B71,1474599035!B71,1474600093!B71,1474601170!B71,1474602230!B71,1474603289!B71,1474604349!B71,1474605408!B71,1474606468!B71,1474607528!B71,1474608604!B71,1474609664!B71,1474610741!B71,1474611817!B71,1474612893!B71,1474613953!B71,1474615029!B71,1474616088!B71,1474617147!B71,1474618224!B71,1474619284!B71,1474620344!B71,1474621421!B71,1474622498!B71,1474623574!B71,1474624651!B71,1474625728!B71,1474626804!B71,1474627864!B71,1474628941!B71)</f>
        <v>0</v>
      </c>
      <c r="C71">
        <f>MEDIAN(1474597958!C71,1474599035!C71,1474600093!C71,1474601170!C71,1474602230!C71,1474603289!C71,1474604349!C71,1474605408!C71,1474606468!C71,1474607528!C71,1474608604!C71,1474609664!C71,1474610741!C71,1474611817!C71,1474612893!C71,1474613953!C71,1474615029!C71,1474616088!C71,1474617147!C71,1474618224!C71,1474619284!C71,1474620344!C71,1474621421!C71,1474622498!C71,1474623574!C71,1474624651!C71,1474625728!C71,1474626804!C71,1474627864!C71,1474628941!C71)</f>
        <v>0</v>
      </c>
      <c r="D71">
        <f>MEDIAN(1474597958!D71,1474599035!D71,1474600093!D71,1474601170!D71,1474602230!D71,1474603289!D71,1474604349!D71,1474605408!D71,1474606468!D71,1474607528!D71,1474608604!D71,1474609664!D71,1474610741!D71,1474611817!D71,1474612893!D71,1474613953!D71,1474615029!D71,1474616088!D71,1474617147!D71,1474618224!D71,1474619284!D71,1474620344!D71,1474621421!D71,1474622498!D71,1474623574!D71,1474624651!D71,1474625728!D71,1474626804!D71,1474627864!D71,1474628941!D71)</f>
        <v>0</v>
      </c>
      <c r="E71">
        <f>MEDIAN(1474597958!E71,1474599035!E71,1474600093!E71,1474601170!E71,1474602230!E71,1474603289!E71,1474604349!E71,1474605408!E71,1474606468!E71,1474607528!E71,1474608604!E71,1474609664!E71,1474610741!E71,1474611817!E71,1474612893!E71,1474613953!E71,1474615029!E71,1474616088!E71,1474617147!E71,1474618224!E71,1474619284!E71,1474620344!E71,1474621421!E71,1474622498!E71,1474623574!E71,1474624651!E71,1474625728!E71,1474626804!E71,1474627864!E71,1474628941!E71)</f>
        <v>0</v>
      </c>
      <c r="F71">
        <f>MEDIAN(1474597958!F71,1474599035!F71,1474600093!F71,1474601170!F71,1474602230!F71,1474603289!F71,1474604349!F71,1474605408!F71,1474606468!F71,1474607528!F71,1474608604!F71,1474609664!F71,1474610741!F71,1474611817!F71,1474612893!F71,1474613953!F71,1474615029!F71,1474616088!F71,1474617147!F71,1474618224!F71,1474619284!F71,1474620344!F71,1474621421!F71,1474622498!F71,1474623574!F71,1474624651!F71,1474625728!F71,1474626804!F71,1474627864!F71,1474628941!F71)</f>
        <v>0</v>
      </c>
      <c r="G71">
        <f>MEDIAN(1474597958!G71,1474599035!G71,1474600093!G71,1474601170!G71,1474602230!G71,1474603289!G71,1474604349!G71,1474605408!G71,1474606468!G71,1474607528!G71,1474608604!G71,1474609664!G71,1474610741!G71,1474611817!G71,1474612893!G71,1474613953!G71,1474615029!G71,1474616088!G71,1474617147!G71,1474618224!G71,1474619284!G71,1474620344!G71,1474621421!G71,1474622498!G71,1474623574!G71,1474624651!G71,1474625728!G71,1474626804!G71,1474627864!G71,1474628941!G71)</f>
        <v>0</v>
      </c>
      <c r="H71">
        <f>MEDIAN(1474597958!H71,1474599035!H71,1474600093!H71,1474601170!H71,1474602230!H71,1474603289!H71,1474604349!H71,1474605408!H71,1474606468!H71,1474607528!H71,1474608604!H71,1474609664!H71,1474610741!H71,1474611817!H71,1474612893!H71,1474613953!H71,1474615029!H71,1474616088!H71,1474617147!H71,1474618224!H71,1474619284!H71,1474620344!H71,1474621421!H71,1474622498!H71,1474623574!H71,1474624651!H71,1474625728!H71,1474626804!H71,1474627864!H71,1474628941!H71)</f>
        <v>0</v>
      </c>
      <c r="I71">
        <f>MEDIAN(1474597958!I71,1474599035!I71,1474600093!I71,1474601170!I71,1474602230!I71,1474603289!I71,1474604349!I71,1474605408!I71,1474606468!I71,1474607528!I71,1474608604!I71,1474609664!I71,1474610741!I71,1474611817!I71,1474612893!I71,1474613953!I71,1474615029!I71,1474616088!I71,1474617147!I71,1474618224!I71,1474619284!I71,1474620344!I71,1474621421!I71,1474622498!I71,1474623574!I71,1474624651!I71,1474625728!I71,1474626804!I71,1474627864!I71,1474628941!I71)</f>
        <v>0</v>
      </c>
      <c r="J71">
        <f>MEDIAN(1474597958!J71,1474599035!J71,1474600093!J71,1474601170!J71,1474602230!J71,1474603289!J71,1474604349!J71,1474605408!J71,1474606468!J71,1474607528!J71,1474608604!J71,1474609664!J71,1474610741!J71,1474611817!J71,1474612893!J71,1474613953!J71,1474615029!J71,1474616088!J71,1474617147!J71,1474618224!J71,1474619284!J71,1474620344!J71,1474621421!J71,1474622498!J71,1474623574!J71,1474624651!J71,1474625728!J71,1474626804!J71,1474627864!J71,1474628941!J71)</f>
        <v>0</v>
      </c>
      <c r="K71">
        <f>MEDIAN(1474597958!K71,1474599035!K71,1474600093!K71,1474601170!K71,1474602230!K71,1474603289!K71,1474604349!K71,1474605408!K71,1474606468!K71,1474607528!K71,1474608604!K71,1474609664!K71,1474610741!K71,1474611817!K71,1474612893!K71,1474613953!K71,1474615029!K71,1474616088!K71,1474617147!K71,1474618224!K71,1474619284!K71,1474620344!K71,1474621421!K71,1474622498!K71,1474623574!K71,1474624651!K71,1474625728!K71,1474626804!K71,1474627864!K71,1474628941!K71)</f>
        <v>0</v>
      </c>
    </row>
    <row r="72" spans="1:11">
      <c r="A72">
        <f>MEDIAN(1474597958!A72,1474599035!A72,1474600093!A72,1474601170!A72,1474602230!A72,1474603289!A72,1474604349!A72,1474605408!A72,1474606468!A72,1474607528!A72,1474608604!A72,1474609664!A72,1474610741!A72,1474611817!A72,1474612893!A72,1474613953!A72,1474615029!A72,1474616088!A72,1474617147!A72,1474618224!A72,1474619284!A72,1474620344!A72,1474621421!A72,1474622498!A72,1474623574!A72,1474624651!A72,1474625728!A72,1474626804!A72,1474627864!A72,1474628941!A72)</f>
        <v>0</v>
      </c>
      <c r="B72">
        <f>MEDIAN(1474597958!B72,1474599035!B72,1474600093!B72,1474601170!B72,1474602230!B72,1474603289!B72,1474604349!B72,1474605408!B72,1474606468!B72,1474607528!B72,1474608604!B72,1474609664!B72,1474610741!B72,1474611817!B72,1474612893!B72,1474613953!B72,1474615029!B72,1474616088!B72,1474617147!B72,1474618224!B72,1474619284!B72,1474620344!B72,1474621421!B72,1474622498!B72,1474623574!B72,1474624651!B72,1474625728!B72,1474626804!B72,1474627864!B72,1474628941!B72)</f>
        <v>0</v>
      </c>
      <c r="C72">
        <f>MEDIAN(1474597958!C72,1474599035!C72,1474600093!C72,1474601170!C72,1474602230!C72,1474603289!C72,1474604349!C72,1474605408!C72,1474606468!C72,1474607528!C72,1474608604!C72,1474609664!C72,1474610741!C72,1474611817!C72,1474612893!C72,1474613953!C72,1474615029!C72,1474616088!C72,1474617147!C72,1474618224!C72,1474619284!C72,1474620344!C72,1474621421!C72,1474622498!C72,1474623574!C72,1474624651!C72,1474625728!C72,1474626804!C72,1474627864!C72,1474628941!C72)</f>
        <v>0</v>
      </c>
      <c r="D72">
        <f>MEDIAN(1474597958!D72,1474599035!D72,1474600093!D72,1474601170!D72,1474602230!D72,1474603289!D72,1474604349!D72,1474605408!D72,1474606468!D72,1474607528!D72,1474608604!D72,1474609664!D72,1474610741!D72,1474611817!D72,1474612893!D72,1474613953!D72,1474615029!D72,1474616088!D72,1474617147!D72,1474618224!D72,1474619284!D72,1474620344!D72,1474621421!D72,1474622498!D72,1474623574!D72,1474624651!D72,1474625728!D72,1474626804!D72,1474627864!D72,1474628941!D72)</f>
        <v>0</v>
      </c>
      <c r="E72">
        <f>MEDIAN(1474597958!E72,1474599035!E72,1474600093!E72,1474601170!E72,1474602230!E72,1474603289!E72,1474604349!E72,1474605408!E72,1474606468!E72,1474607528!E72,1474608604!E72,1474609664!E72,1474610741!E72,1474611817!E72,1474612893!E72,1474613953!E72,1474615029!E72,1474616088!E72,1474617147!E72,1474618224!E72,1474619284!E72,1474620344!E72,1474621421!E72,1474622498!E72,1474623574!E72,1474624651!E72,1474625728!E72,1474626804!E72,1474627864!E72,1474628941!E72)</f>
        <v>0</v>
      </c>
      <c r="F72">
        <f>MEDIAN(1474597958!F72,1474599035!F72,1474600093!F72,1474601170!F72,1474602230!F72,1474603289!F72,1474604349!F72,1474605408!F72,1474606468!F72,1474607528!F72,1474608604!F72,1474609664!F72,1474610741!F72,1474611817!F72,1474612893!F72,1474613953!F72,1474615029!F72,1474616088!F72,1474617147!F72,1474618224!F72,1474619284!F72,1474620344!F72,1474621421!F72,1474622498!F72,1474623574!F72,1474624651!F72,1474625728!F72,1474626804!F72,1474627864!F72,1474628941!F72)</f>
        <v>0</v>
      </c>
      <c r="G72">
        <f>MEDIAN(1474597958!G72,1474599035!G72,1474600093!G72,1474601170!G72,1474602230!G72,1474603289!G72,1474604349!G72,1474605408!G72,1474606468!G72,1474607528!G72,1474608604!G72,1474609664!G72,1474610741!G72,1474611817!G72,1474612893!G72,1474613953!G72,1474615029!G72,1474616088!G72,1474617147!G72,1474618224!G72,1474619284!G72,1474620344!G72,1474621421!G72,1474622498!G72,1474623574!G72,1474624651!G72,1474625728!G72,1474626804!G72,1474627864!G72,1474628941!G72)</f>
        <v>0</v>
      </c>
      <c r="H72">
        <f>MEDIAN(1474597958!H72,1474599035!H72,1474600093!H72,1474601170!H72,1474602230!H72,1474603289!H72,1474604349!H72,1474605408!H72,1474606468!H72,1474607528!H72,1474608604!H72,1474609664!H72,1474610741!H72,1474611817!H72,1474612893!H72,1474613953!H72,1474615029!H72,1474616088!H72,1474617147!H72,1474618224!H72,1474619284!H72,1474620344!H72,1474621421!H72,1474622498!H72,1474623574!H72,1474624651!H72,1474625728!H72,1474626804!H72,1474627864!H72,1474628941!H72)</f>
        <v>0</v>
      </c>
      <c r="I72">
        <f>MEDIAN(1474597958!I72,1474599035!I72,1474600093!I72,1474601170!I72,1474602230!I72,1474603289!I72,1474604349!I72,1474605408!I72,1474606468!I72,1474607528!I72,1474608604!I72,1474609664!I72,1474610741!I72,1474611817!I72,1474612893!I72,1474613953!I72,1474615029!I72,1474616088!I72,1474617147!I72,1474618224!I72,1474619284!I72,1474620344!I72,1474621421!I72,1474622498!I72,1474623574!I72,1474624651!I72,1474625728!I72,1474626804!I72,1474627864!I72,1474628941!I72)</f>
        <v>0</v>
      </c>
      <c r="J72">
        <f>MEDIAN(1474597958!J72,1474599035!J72,1474600093!J72,1474601170!J72,1474602230!J72,1474603289!J72,1474604349!J72,1474605408!J72,1474606468!J72,1474607528!J72,1474608604!J72,1474609664!J72,1474610741!J72,1474611817!J72,1474612893!J72,1474613953!J72,1474615029!J72,1474616088!J72,1474617147!J72,1474618224!J72,1474619284!J72,1474620344!J72,1474621421!J72,1474622498!J72,1474623574!J72,1474624651!J72,1474625728!J72,1474626804!J72,1474627864!J72,1474628941!J72)</f>
        <v>0</v>
      </c>
      <c r="K72">
        <f>MEDIAN(1474597958!K72,1474599035!K72,1474600093!K72,1474601170!K72,1474602230!K72,1474603289!K72,1474604349!K72,1474605408!K72,1474606468!K72,1474607528!K72,1474608604!K72,1474609664!K72,1474610741!K72,1474611817!K72,1474612893!K72,1474613953!K72,1474615029!K72,1474616088!K72,1474617147!K72,1474618224!K72,1474619284!K72,1474620344!K72,1474621421!K72,1474622498!K72,1474623574!K72,1474624651!K72,1474625728!K72,1474626804!K72,1474627864!K72,1474628941!K72)</f>
        <v>0</v>
      </c>
    </row>
    <row r="73" spans="1:11">
      <c r="A73">
        <f>MEDIAN(1474597958!A73,1474599035!A73,1474600093!A73,1474601170!A73,1474602230!A73,1474603289!A73,1474604349!A73,1474605408!A73,1474606468!A73,1474607528!A73,1474608604!A73,1474609664!A73,1474610741!A73,1474611817!A73,1474612893!A73,1474613953!A73,1474615029!A73,1474616088!A73,1474617147!A73,1474618224!A73,1474619284!A73,1474620344!A73,1474621421!A73,1474622498!A73,1474623574!A73,1474624651!A73,1474625728!A73,1474626804!A73,1474627864!A73,1474628941!A73)</f>
        <v>0</v>
      </c>
      <c r="B73">
        <f>MEDIAN(1474597958!B73,1474599035!B73,1474600093!B73,1474601170!B73,1474602230!B73,1474603289!B73,1474604349!B73,1474605408!B73,1474606468!B73,1474607528!B73,1474608604!B73,1474609664!B73,1474610741!B73,1474611817!B73,1474612893!B73,1474613953!B73,1474615029!B73,1474616088!B73,1474617147!B73,1474618224!B73,1474619284!B73,1474620344!B73,1474621421!B73,1474622498!B73,1474623574!B73,1474624651!B73,1474625728!B73,1474626804!B73,1474627864!B73,1474628941!B73)</f>
        <v>0</v>
      </c>
      <c r="C73">
        <f>MEDIAN(1474597958!C73,1474599035!C73,1474600093!C73,1474601170!C73,1474602230!C73,1474603289!C73,1474604349!C73,1474605408!C73,1474606468!C73,1474607528!C73,1474608604!C73,1474609664!C73,1474610741!C73,1474611817!C73,1474612893!C73,1474613953!C73,1474615029!C73,1474616088!C73,1474617147!C73,1474618224!C73,1474619284!C73,1474620344!C73,1474621421!C73,1474622498!C73,1474623574!C73,1474624651!C73,1474625728!C73,1474626804!C73,1474627864!C73,1474628941!C73)</f>
        <v>0</v>
      </c>
      <c r="D73">
        <f>MEDIAN(1474597958!D73,1474599035!D73,1474600093!D73,1474601170!D73,1474602230!D73,1474603289!D73,1474604349!D73,1474605408!D73,1474606468!D73,1474607528!D73,1474608604!D73,1474609664!D73,1474610741!D73,1474611817!D73,1474612893!D73,1474613953!D73,1474615029!D73,1474616088!D73,1474617147!D73,1474618224!D73,1474619284!D73,1474620344!D73,1474621421!D73,1474622498!D73,1474623574!D73,1474624651!D73,1474625728!D73,1474626804!D73,1474627864!D73,1474628941!D73)</f>
        <v>0</v>
      </c>
      <c r="E73">
        <f>MEDIAN(1474597958!E73,1474599035!E73,1474600093!E73,1474601170!E73,1474602230!E73,1474603289!E73,1474604349!E73,1474605408!E73,1474606468!E73,1474607528!E73,1474608604!E73,1474609664!E73,1474610741!E73,1474611817!E73,1474612893!E73,1474613953!E73,1474615029!E73,1474616088!E73,1474617147!E73,1474618224!E73,1474619284!E73,1474620344!E73,1474621421!E73,1474622498!E73,1474623574!E73,1474624651!E73,1474625728!E73,1474626804!E73,1474627864!E73,1474628941!E73)</f>
        <v>0</v>
      </c>
      <c r="F73">
        <f>MEDIAN(1474597958!F73,1474599035!F73,1474600093!F73,1474601170!F73,1474602230!F73,1474603289!F73,1474604349!F73,1474605408!F73,1474606468!F73,1474607528!F73,1474608604!F73,1474609664!F73,1474610741!F73,1474611817!F73,1474612893!F73,1474613953!F73,1474615029!F73,1474616088!F73,1474617147!F73,1474618224!F73,1474619284!F73,1474620344!F73,1474621421!F73,1474622498!F73,1474623574!F73,1474624651!F73,1474625728!F73,1474626804!F73,1474627864!F73,1474628941!F73)</f>
        <v>0</v>
      </c>
      <c r="G73">
        <f>MEDIAN(1474597958!G73,1474599035!G73,1474600093!G73,1474601170!G73,1474602230!G73,1474603289!G73,1474604349!G73,1474605408!G73,1474606468!G73,1474607528!G73,1474608604!G73,1474609664!G73,1474610741!G73,1474611817!G73,1474612893!G73,1474613953!G73,1474615029!G73,1474616088!G73,1474617147!G73,1474618224!G73,1474619284!G73,1474620344!G73,1474621421!G73,1474622498!G73,1474623574!G73,1474624651!G73,1474625728!G73,1474626804!G73,1474627864!G73,1474628941!G73)</f>
        <v>0</v>
      </c>
      <c r="H73">
        <f>MEDIAN(1474597958!H73,1474599035!H73,1474600093!H73,1474601170!H73,1474602230!H73,1474603289!H73,1474604349!H73,1474605408!H73,1474606468!H73,1474607528!H73,1474608604!H73,1474609664!H73,1474610741!H73,1474611817!H73,1474612893!H73,1474613953!H73,1474615029!H73,1474616088!H73,1474617147!H73,1474618224!H73,1474619284!H73,1474620344!H73,1474621421!H73,1474622498!H73,1474623574!H73,1474624651!H73,1474625728!H73,1474626804!H73,1474627864!H73,1474628941!H73)</f>
        <v>0</v>
      </c>
      <c r="I73">
        <f>MEDIAN(1474597958!I73,1474599035!I73,1474600093!I73,1474601170!I73,1474602230!I73,1474603289!I73,1474604349!I73,1474605408!I73,1474606468!I73,1474607528!I73,1474608604!I73,1474609664!I73,1474610741!I73,1474611817!I73,1474612893!I73,1474613953!I73,1474615029!I73,1474616088!I73,1474617147!I73,1474618224!I73,1474619284!I73,1474620344!I73,1474621421!I73,1474622498!I73,1474623574!I73,1474624651!I73,1474625728!I73,1474626804!I73,1474627864!I73,1474628941!I73)</f>
        <v>0</v>
      </c>
      <c r="J73">
        <f>MEDIAN(1474597958!J73,1474599035!J73,1474600093!J73,1474601170!J73,1474602230!J73,1474603289!J73,1474604349!J73,1474605408!J73,1474606468!J73,1474607528!J73,1474608604!J73,1474609664!J73,1474610741!J73,1474611817!J73,1474612893!J73,1474613953!J73,1474615029!J73,1474616088!J73,1474617147!J73,1474618224!J73,1474619284!J73,1474620344!J73,1474621421!J73,1474622498!J73,1474623574!J73,1474624651!J73,1474625728!J73,1474626804!J73,1474627864!J73,1474628941!J73)</f>
        <v>0</v>
      </c>
      <c r="K73">
        <f>MEDIAN(1474597958!K73,1474599035!K73,1474600093!K73,1474601170!K73,1474602230!K73,1474603289!K73,1474604349!K73,1474605408!K73,1474606468!K73,1474607528!K73,1474608604!K73,1474609664!K73,1474610741!K73,1474611817!K73,1474612893!K73,1474613953!K73,1474615029!K73,1474616088!K73,1474617147!K73,1474618224!K73,1474619284!K73,1474620344!K73,1474621421!K73,1474622498!K73,1474623574!K73,1474624651!K73,1474625728!K73,1474626804!K73,1474627864!K73,1474628941!K73)</f>
        <v>0</v>
      </c>
    </row>
    <row r="74" spans="1:11">
      <c r="A74">
        <f>MEDIAN(1474597958!A74,1474599035!A74,1474600093!A74,1474601170!A74,1474602230!A74,1474603289!A74,1474604349!A74,1474605408!A74,1474606468!A74,1474607528!A74,1474608604!A74,1474609664!A74,1474610741!A74,1474611817!A74,1474612893!A74,1474613953!A74,1474615029!A74,1474616088!A74,1474617147!A74,1474618224!A74,1474619284!A74,1474620344!A74,1474621421!A74,1474622498!A74,1474623574!A74,1474624651!A74,1474625728!A74,1474626804!A74,1474627864!A74,1474628941!A74)</f>
        <v>0</v>
      </c>
      <c r="B74">
        <f>MEDIAN(1474597958!B74,1474599035!B74,1474600093!B74,1474601170!B74,1474602230!B74,1474603289!B74,1474604349!B74,1474605408!B74,1474606468!B74,1474607528!B74,1474608604!B74,1474609664!B74,1474610741!B74,1474611817!B74,1474612893!B74,1474613953!B74,1474615029!B74,1474616088!B74,1474617147!B74,1474618224!B74,1474619284!B74,1474620344!B74,1474621421!B74,1474622498!B74,1474623574!B74,1474624651!B74,1474625728!B74,1474626804!B74,1474627864!B74,1474628941!B74)</f>
        <v>0</v>
      </c>
      <c r="C74">
        <f>MEDIAN(1474597958!C74,1474599035!C74,1474600093!C74,1474601170!C74,1474602230!C74,1474603289!C74,1474604349!C74,1474605408!C74,1474606468!C74,1474607528!C74,1474608604!C74,1474609664!C74,1474610741!C74,1474611817!C74,1474612893!C74,1474613953!C74,1474615029!C74,1474616088!C74,1474617147!C74,1474618224!C74,1474619284!C74,1474620344!C74,1474621421!C74,1474622498!C74,1474623574!C74,1474624651!C74,1474625728!C74,1474626804!C74,1474627864!C74,1474628941!C74)</f>
        <v>0</v>
      </c>
      <c r="D74">
        <f>MEDIAN(1474597958!D74,1474599035!D74,1474600093!D74,1474601170!D74,1474602230!D74,1474603289!D74,1474604349!D74,1474605408!D74,1474606468!D74,1474607528!D74,1474608604!D74,1474609664!D74,1474610741!D74,1474611817!D74,1474612893!D74,1474613953!D74,1474615029!D74,1474616088!D74,1474617147!D74,1474618224!D74,1474619284!D74,1474620344!D74,1474621421!D74,1474622498!D74,1474623574!D74,1474624651!D74,1474625728!D74,1474626804!D74,1474627864!D74,1474628941!D74)</f>
        <v>0</v>
      </c>
      <c r="E74">
        <f>MEDIAN(1474597958!E74,1474599035!E74,1474600093!E74,1474601170!E74,1474602230!E74,1474603289!E74,1474604349!E74,1474605408!E74,1474606468!E74,1474607528!E74,1474608604!E74,1474609664!E74,1474610741!E74,1474611817!E74,1474612893!E74,1474613953!E74,1474615029!E74,1474616088!E74,1474617147!E74,1474618224!E74,1474619284!E74,1474620344!E74,1474621421!E74,1474622498!E74,1474623574!E74,1474624651!E74,1474625728!E74,1474626804!E74,1474627864!E74,1474628941!E74)</f>
        <v>0</v>
      </c>
      <c r="F74">
        <f>MEDIAN(1474597958!F74,1474599035!F74,1474600093!F74,1474601170!F74,1474602230!F74,1474603289!F74,1474604349!F74,1474605408!F74,1474606468!F74,1474607528!F74,1474608604!F74,1474609664!F74,1474610741!F74,1474611817!F74,1474612893!F74,1474613953!F74,1474615029!F74,1474616088!F74,1474617147!F74,1474618224!F74,1474619284!F74,1474620344!F74,1474621421!F74,1474622498!F74,1474623574!F74,1474624651!F74,1474625728!F74,1474626804!F74,1474627864!F74,1474628941!F74)</f>
        <v>0</v>
      </c>
      <c r="G74">
        <f>MEDIAN(1474597958!G74,1474599035!G74,1474600093!G74,1474601170!G74,1474602230!G74,1474603289!G74,1474604349!G74,1474605408!G74,1474606468!G74,1474607528!G74,1474608604!G74,1474609664!G74,1474610741!G74,1474611817!G74,1474612893!G74,1474613953!G74,1474615029!G74,1474616088!G74,1474617147!G74,1474618224!G74,1474619284!G74,1474620344!G74,1474621421!G74,1474622498!G74,1474623574!G74,1474624651!G74,1474625728!G74,1474626804!G74,1474627864!G74,1474628941!G74)</f>
        <v>0</v>
      </c>
      <c r="H74">
        <f>MEDIAN(1474597958!H74,1474599035!H74,1474600093!H74,1474601170!H74,1474602230!H74,1474603289!H74,1474604349!H74,1474605408!H74,1474606468!H74,1474607528!H74,1474608604!H74,1474609664!H74,1474610741!H74,1474611817!H74,1474612893!H74,1474613953!H74,1474615029!H74,1474616088!H74,1474617147!H74,1474618224!H74,1474619284!H74,1474620344!H74,1474621421!H74,1474622498!H74,1474623574!H74,1474624651!H74,1474625728!H74,1474626804!H74,1474627864!H74,1474628941!H74)</f>
        <v>0</v>
      </c>
      <c r="I74">
        <f>MEDIAN(1474597958!I74,1474599035!I74,1474600093!I74,1474601170!I74,1474602230!I74,1474603289!I74,1474604349!I74,1474605408!I74,1474606468!I74,1474607528!I74,1474608604!I74,1474609664!I74,1474610741!I74,1474611817!I74,1474612893!I74,1474613953!I74,1474615029!I74,1474616088!I74,1474617147!I74,1474618224!I74,1474619284!I74,1474620344!I74,1474621421!I74,1474622498!I74,1474623574!I74,1474624651!I74,1474625728!I74,1474626804!I74,1474627864!I74,1474628941!I74)</f>
        <v>0</v>
      </c>
      <c r="J74">
        <f>MEDIAN(1474597958!J74,1474599035!J74,1474600093!J74,1474601170!J74,1474602230!J74,1474603289!J74,1474604349!J74,1474605408!J74,1474606468!J74,1474607528!J74,1474608604!J74,1474609664!J74,1474610741!J74,1474611817!J74,1474612893!J74,1474613953!J74,1474615029!J74,1474616088!J74,1474617147!J74,1474618224!J74,1474619284!J74,1474620344!J74,1474621421!J74,1474622498!J74,1474623574!J74,1474624651!J74,1474625728!J74,1474626804!J74,1474627864!J74,1474628941!J74)</f>
        <v>0</v>
      </c>
      <c r="K74">
        <f>MEDIAN(1474597958!K74,1474599035!K74,1474600093!K74,1474601170!K74,1474602230!K74,1474603289!K74,1474604349!K74,1474605408!K74,1474606468!K74,1474607528!K74,1474608604!K74,1474609664!K74,1474610741!K74,1474611817!K74,1474612893!K74,1474613953!K74,1474615029!K74,1474616088!K74,1474617147!K74,1474618224!K74,1474619284!K74,1474620344!K74,1474621421!K74,1474622498!K74,1474623574!K74,1474624651!K74,1474625728!K74,1474626804!K74,1474627864!K74,1474628941!K74)</f>
        <v>0</v>
      </c>
    </row>
    <row r="75" spans="1:11">
      <c r="A75">
        <f>MEDIAN(1474597958!A75,1474599035!A75,1474600093!A75,1474601170!A75,1474602230!A75,1474603289!A75,1474604349!A75,1474605408!A75,1474606468!A75,1474607528!A75,1474608604!A75,1474609664!A75,1474610741!A75,1474611817!A75,1474612893!A75,1474613953!A75,1474615029!A75,1474616088!A75,1474617147!A75,1474618224!A75,1474619284!A75,1474620344!A75,1474621421!A75,1474622498!A75,1474623574!A75,1474624651!A75,1474625728!A75,1474626804!A75,1474627864!A75,1474628941!A75)</f>
        <v>0</v>
      </c>
      <c r="B75">
        <f>MEDIAN(1474597958!B75,1474599035!B75,1474600093!B75,1474601170!B75,1474602230!B75,1474603289!B75,1474604349!B75,1474605408!B75,1474606468!B75,1474607528!B75,1474608604!B75,1474609664!B75,1474610741!B75,1474611817!B75,1474612893!B75,1474613953!B75,1474615029!B75,1474616088!B75,1474617147!B75,1474618224!B75,1474619284!B75,1474620344!B75,1474621421!B75,1474622498!B75,1474623574!B75,1474624651!B75,1474625728!B75,1474626804!B75,1474627864!B75,1474628941!B75)</f>
        <v>0</v>
      </c>
      <c r="C75">
        <f>MEDIAN(1474597958!C75,1474599035!C75,1474600093!C75,1474601170!C75,1474602230!C75,1474603289!C75,1474604349!C75,1474605408!C75,1474606468!C75,1474607528!C75,1474608604!C75,1474609664!C75,1474610741!C75,1474611817!C75,1474612893!C75,1474613953!C75,1474615029!C75,1474616088!C75,1474617147!C75,1474618224!C75,1474619284!C75,1474620344!C75,1474621421!C75,1474622498!C75,1474623574!C75,1474624651!C75,1474625728!C75,1474626804!C75,1474627864!C75,1474628941!C75)</f>
        <v>0</v>
      </c>
      <c r="D75">
        <f>MEDIAN(1474597958!D75,1474599035!D75,1474600093!D75,1474601170!D75,1474602230!D75,1474603289!D75,1474604349!D75,1474605408!D75,1474606468!D75,1474607528!D75,1474608604!D75,1474609664!D75,1474610741!D75,1474611817!D75,1474612893!D75,1474613953!D75,1474615029!D75,1474616088!D75,1474617147!D75,1474618224!D75,1474619284!D75,1474620344!D75,1474621421!D75,1474622498!D75,1474623574!D75,1474624651!D75,1474625728!D75,1474626804!D75,1474627864!D75,1474628941!D75)</f>
        <v>0</v>
      </c>
      <c r="E75">
        <f>MEDIAN(1474597958!E75,1474599035!E75,1474600093!E75,1474601170!E75,1474602230!E75,1474603289!E75,1474604349!E75,1474605408!E75,1474606468!E75,1474607528!E75,1474608604!E75,1474609664!E75,1474610741!E75,1474611817!E75,1474612893!E75,1474613953!E75,1474615029!E75,1474616088!E75,1474617147!E75,1474618224!E75,1474619284!E75,1474620344!E75,1474621421!E75,1474622498!E75,1474623574!E75,1474624651!E75,1474625728!E75,1474626804!E75,1474627864!E75,1474628941!E75)</f>
        <v>0</v>
      </c>
      <c r="F75">
        <f>MEDIAN(1474597958!F75,1474599035!F75,1474600093!F75,1474601170!F75,1474602230!F75,1474603289!F75,1474604349!F75,1474605408!F75,1474606468!F75,1474607528!F75,1474608604!F75,1474609664!F75,1474610741!F75,1474611817!F75,1474612893!F75,1474613953!F75,1474615029!F75,1474616088!F75,1474617147!F75,1474618224!F75,1474619284!F75,1474620344!F75,1474621421!F75,1474622498!F75,1474623574!F75,1474624651!F75,1474625728!F75,1474626804!F75,1474627864!F75,1474628941!F75)</f>
        <v>0</v>
      </c>
      <c r="G75">
        <f>MEDIAN(1474597958!G75,1474599035!G75,1474600093!G75,1474601170!G75,1474602230!G75,1474603289!G75,1474604349!G75,1474605408!G75,1474606468!G75,1474607528!G75,1474608604!G75,1474609664!G75,1474610741!G75,1474611817!G75,1474612893!G75,1474613953!G75,1474615029!G75,1474616088!G75,1474617147!G75,1474618224!G75,1474619284!G75,1474620344!G75,1474621421!G75,1474622498!G75,1474623574!G75,1474624651!G75,1474625728!G75,1474626804!G75,1474627864!G75,1474628941!G75)</f>
        <v>0</v>
      </c>
      <c r="H75">
        <f>MEDIAN(1474597958!H75,1474599035!H75,1474600093!H75,1474601170!H75,1474602230!H75,1474603289!H75,1474604349!H75,1474605408!H75,1474606468!H75,1474607528!H75,1474608604!H75,1474609664!H75,1474610741!H75,1474611817!H75,1474612893!H75,1474613953!H75,1474615029!H75,1474616088!H75,1474617147!H75,1474618224!H75,1474619284!H75,1474620344!H75,1474621421!H75,1474622498!H75,1474623574!H75,1474624651!H75,1474625728!H75,1474626804!H75,1474627864!H75,1474628941!H75)</f>
        <v>0</v>
      </c>
      <c r="I75">
        <f>MEDIAN(1474597958!I75,1474599035!I75,1474600093!I75,1474601170!I75,1474602230!I75,1474603289!I75,1474604349!I75,1474605408!I75,1474606468!I75,1474607528!I75,1474608604!I75,1474609664!I75,1474610741!I75,1474611817!I75,1474612893!I75,1474613953!I75,1474615029!I75,1474616088!I75,1474617147!I75,1474618224!I75,1474619284!I75,1474620344!I75,1474621421!I75,1474622498!I75,1474623574!I75,1474624651!I75,1474625728!I75,1474626804!I75,1474627864!I75,1474628941!I75)</f>
        <v>0</v>
      </c>
      <c r="J75">
        <f>MEDIAN(1474597958!J75,1474599035!J75,1474600093!J75,1474601170!J75,1474602230!J75,1474603289!J75,1474604349!J75,1474605408!J75,1474606468!J75,1474607528!J75,1474608604!J75,1474609664!J75,1474610741!J75,1474611817!J75,1474612893!J75,1474613953!J75,1474615029!J75,1474616088!J75,1474617147!J75,1474618224!J75,1474619284!J75,1474620344!J75,1474621421!J75,1474622498!J75,1474623574!J75,1474624651!J75,1474625728!J75,1474626804!J75,1474627864!J75,1474628941!J75)</f>
        <v>0</v>
      </c>
      <c r="K75">
        <f>MEDIAN(1474597958!K75,1474599035!K75,1474600093!K75,1474601170!K75,1474602230!K75,1474603289!K75,1474604349!K75,1474605408!K75,1474606468!K75,1474607528!K75,1474608604!K75,1474609664!K75,1474610741!K75,1474611817!K75,1474612893!K75,1474613953!K75,1474615029!K75,1474616088!K75,1474617147!K75,1474618224!K75,1474619284!K75,1474620344!K75,1474621421!K75,1474622498!K75,1474623574!K75,1474624651!K75,1474625728!K75,1474626804!K75,1474627864!K75,1474628941!K75)</f>
        <v>0</v>
      </c>
    </row>
    <row r="76" spans="1:11">
      <c r="A76">
        <f>MEDIAN(1474597958!A76,1474599035!A76,1474600093!A76,1474601170!A76,1474602230!A76,1474603289!A76,1474604349!A76,1474605408!A76,1474606468!A76,1474607528!A76,1474608604!A76,1474609664!A76,1474610741!A76,1474611817!A76,1474612893!A76,1474613953!A76,1474615029!A76,1474616088!A76,1474617147!A76,1474618224!A76,1474619284!A76,1474620344!A76,1474621421!A76,1474622498!A76,1474623574!A76,1474624651!A76,1474625728!A76,1474626804!A76,1474627864!A76,1474628941!A76)</f>
        <v>0</v>
      </c>
      <c r="B76">
        <f>MEDIAN(1474597958!B76,1474599035!B76,1474600093!B76,1474601170!B76,1474602230!B76,1474603289!B76,1474604349!B76,1474605408!B76,1474606468!B76,1474607528!B76,1474608604!B76,1474609664!B76,1474610741!B76,1474611817!B76,1474612893!B76,1474613953!B76,1474615029!B76,1474616088!B76,1474617147!B76,1474618224!B76,1474619284!B76,1474620344!B76,1474621421!B76,1474622498!B76,1474623574!B76,1474624651!B76,1474625728!B76,1474626804!B76,1474627864!B76,1474628941!B76)</f>
        <v>0</v>
      </c>
      <c r="C76">
        <f>MEDIAN(1474597958!C76,1474599035!C76,1474600093!C76,1474601170!C76,1474602230!C76,1474603289!C76,1474604349!C76,1474605408!C76,1474606468!C76,1474607528!C76,1474608604!C76,1474609664!C76,1474610741!C76,1474611817!C76,1474612893!C76,1474613953!C76,1474615029!C76,1474616088!C76,1474617147!C76,1474618224!C76,1474619284!C76,1474620344!C76,1474621421!C76,1474622498!C76,1474623574!C76,1474624651!C76,1474625728!C76,1474626804!C76,1474627864!C76,1474628941!C76)</f>
        <v>0</v>
      </c>
      <c r="D76">
        <f>MEDIAN(1474597958!D76,1474599035!D76,1474600093!D76,1474601170!D76,1474602230!D76,1474603289!D76,1474604349!D76,1474605408!D76,1474606468!D76,1474607528!D76,1474608604!D76,1474609664!D76,1474610741!D76,1474611817!D76,1474612893!D76,1474613953!D76,1474615029!D76,1474616088!D76,1474617147!D76,1474618224!D76,1474619284!D76,1474620344!D76,1474621421!D76,1474622498!D76,1474623574!D76,1474624651!D76,1474625728!D76,1474626804!D76,1474627864!D76,1474628941!D76)</f>
        <v>0</v>
      </c>
      <c r="E76">
        <f>MEDIAN(1474597958!E76,1474599035!E76,1474600093!E76,1474601170!E76,1474602230!E76,1474603289!E76,1474604349!E76,1474605408!E76,1474606468!E76,1474607528!E76,1474608604!E76,1474609664!E76,1474610741!E76,1474611817!E76,1474612893!E76,1474613953!E76,1474615029!E76,1474616088!E76,1474617147!E76,1474618224!E76,1474619284!E76,1474620344!E76,1474621421!E76,1474622498!E76,1474623574!E76,1474624651!E76,1474625728!E76,1474626804!E76,1474627864!E76,1474628941!E76)</f>
        <v>0</v>
      </c>
      <c r="F76">
        <f>MEDIAN(1474597958!F76,1474599035!F76,1474600093!F76,1474601170!F76,1474602230!F76,1474603289!F76,1474604349!F76,1474605408!F76,1474606468!F76,1474607528!F76,1474608604!F76,1474609664!F76,1474610741!F76,1474611817!F76,1474612893!F76,1474613953!F76,1474615029!F76,1474616088!F76,1474617147!F76,1474618224!F76,1474619284!F76,1474620344!F76,1474621421!F76,1474622498!F76,1474623574!F76,1474624651!F76,1474625728!F76,1474626804!F76,1474627864!F76,1474628941!F76)</f>
        <v>0</v>
      </c>
      <c r="G76">
        <f>MEDIAN(1474597958!G76,1474599035!G76,1474600093!G76,1474601170!G76,1474602230!G76,1474603289!G76,1474604349!G76,1474605408!G76,1474606468!G76,1474607528!G76,1474608604!G76,1474609664!G76,1474610741!G76,1474611817!G76,1474612893!G76,1474613953!G76,1474615029!G76,1474616088!G76,1474617147!G76,1474618224!G76,1474619284!G76,1474620344!G76,1474621421!G76,1474622498!G76,1474623574!G76,1474624651!G76,1474625728!G76,1474626804!G76,1474627864!G76,1474628941!G76)</f>
        <v>0</v>
      </c>
      <c r="H76">
        <f>MEDIAN(1474597958!H76,1474599035!H76,1474600093!H76,1474601170!H76,1474602230!H76,1474603289!H76,1474604349!H76,1474605408!H76,1474606468!H76,1474607528!H76,1474608604!H76,1474609664!H76,1474610741!H76,1474611817!H76,1474612893!H76,1474613953!H76,1474615029!H76,1474616088!H76,1474617147!H76,1474618224!H76,1474619284!H76,1474620344!H76,1474621421!H76,1474622498!H76,1474623574!H76,1474624651!H76,1474625728!H76,1474626804!H76,1474627864!H76,1474628941!H76)</f>
        <v>0</v>
      </c>
      <c r="I76">
        <f>MEDIAN(1474597958!I76,1474599035!I76,1474600093!I76,1474601170!I76,1474602230!I76,1474603289!I76,1474604349!I76,1474605408!I76,1474606468!I76,1474607528!I76,1474608604!I76,1474609664!I76,1474610741!I76,1474611817!I76,1474612893!I76,1474613953!I76,1474615029!I76,1474616088!I76,1474617147!I76,1474618224!I76,1474619284!I76,1474620344!I76,1474621421!I76,1474622498!I76,1474623574!I76,1474624651!I76,1474625728!I76,1474626804!I76,1474627864!I76,1474628941!I76)</f>
        <v>0</v>
      </c>
      <c r="J76">
        <f>MEDIAN(1474597958!J76,1474599035!J76,1474600093!J76,1474601170!J76,1474602230!J76,1474603289!J76,1474604349!J76,1474605408!J76,1474606468!J76,1474607528!J76,1474608604!J76,1474609664!J76,1474610741!J76,1474611817!J76,1474612893!J76,1474613953!J76,1474615029!J76,1474616088!J76,1474617147!J76,1474618224!J76,1474619284!J76,1474620344!J76,1474621421!J76,1474622498!J76,1474623574!J76,1474624651!J76,1474625728!J76,1474626804!J76,1474627864!J76,1474628941!J76)</f>
        <v>0</v>
      </c>
      <c r="K76">
        <f>MEDIAN(1474597958!K76,1474599035!K76,1474600093!K76,1474601170!K76,1474602230!K76,1474603289!K76,1474604349!K76,1474605408!K76,1474606468!K76,1474607528!K76,1474608604!K76,1474609664!K76,1474610741!K76,1474611817!K76,1474612893!K76,1474613953!K76,1474615029!K76,1474616088!K76,1474617147!K76,1474618224!K76,1474619284!K76,1474620344!K76,1474621421!K76,1474622498!K76,1474623574!K76,1474624651!K76,1474625728!K76,1474626804!K76,1474627864!K76,1474628941!K76)</f>
        <v>0</v>
      </c>
    </row>
    <row r="77" spans="1:11">
      <c r="A77">
        <f>MEDIAN(1474597958!A77,1474599035!A77,1474600093!A77,1474601170!A77,1474602230!A77,1474603289!A77,1474604349!A77,1474605408!A77,1474606468!A77,1474607528!A77,1474608604!A77,1474609664!A77,1474610741!A77,1474611817!A77,1474612893!A77,1474613953!A77,1474615029!A77,1474616088!A77,1474617147!A77,1474618224!A77,1474619284!A77,1474620344!A77,1474621421!A77,1474622498!A77,1474623574!A77,1474624651!A77,1474625728!A77,1474626804!A77,1474627864!A77,1474628941!A77)</f>
        <v>0</v>
      </c>
      <c r="B77">
        <f>MEDIAN(1474597958!B77,1474599035!B77,1474600093!B77,1474601170!B77,1474602230!B77,1474603289!B77,1474604349!B77,1474605408!B77,1474606468!B77,1474607528!B77,1474608604!B77,1474609664!B77,1474610741!B77,1474611817!B77,1474612893!B77,1474613953!B77,1474615029!B77,1474616088!B77,1474617147!B77,1474618224!B77,1474619284!B77,1474620344!B77,1474621421!B77,1474622498!B77,1474623574!B77,1474624651!B77,1474625728!B77,1474626804!B77,1474627864!B77,1474628941!B77)</f>
        <v>0</v>
      </c>
      <c r="C77">
        <f>MEDIAN(1474597958!C77,1474599035!C77,1474600093!C77,1474601170!C77,1474602230!C77,1474603289!C77,1474604349!C77,1474605408!C77,1474606468!C77,1474607528!C77,1474608604!C77,1474609664!C77,1474610741!C77,1474611817!C77,1474612893!C77,1474613953!C77,1474615029!C77,1474616088!C77,1474617147!C77,1474618224!C77,1474619284!C77,1474620344!C77,1474621421!C77,1474622498!C77,1474623574!C77,1474624651!C77,1474625728!C77,1474626804!C77,1474627864!C77,1474628941!C77)</f>
        <v>0</v>
      </c>
      <c r="D77">
        <f>MEDIAN(1474597958!D77,1474599035!D77,1474600093!D77,1474601170!D77,1474602230!D77,1474603289!D77,1474604349!D77,1474605408!D77,1474606468!D77,1474607528!D77,1474608604!D77,1474609664!D77,1474610741!D77,1474611817!D77,1474612893!D77,1474613953!D77,1474615029!D77,1474616088!D77,1474617147!D77,1474618224!D77,1474619284!D77,1474620344!D77,1474621421!D77,1474622498!D77,1474623574!D77,1474624651!D77,1474625728!D77,1474626804!D77,1474627864!D77,1474628941!D77)</f>
        <v>0</v>
      </c>
      <c r="E77">
        <f>MEDIAN(1474597958!E77,1474599035!E77,1474600093!E77,1474601170!E77,1474602230!E77,1474603289!E77,1474604349!E77,1474605408!E77,1474606468!E77,1474607528!E77,1474608604!E77,1474609664!E77,1474610741!E77,1474611817!E77,1474612893!E77,1474613953!E77,1474615029!E77,1474616088!E77,1474617147!E77,1474618224!E77,1474619284!E77,1474620344!E77,1474621421!E77,1474622498!E77,1474623574!E77,1474624651!E77,1474625728!E77,1474626804!E77,1474627864!E77,1474628941!E77)</f>
        <v>0</v>
      </c>
      <c r="F77">
        <f>MEDIAN(1474597958!F77,1474599035!F77,1474600093!F77,1474601170!F77,1474602230!F77,1474603289!F77,1474604349!F77,1474605408!F77,1474606468!F77,1474607528!F77,1474608604!F77,1474609664!F77,1474610741!F77,1474611817!F77,1474612893!F77,1474613953!F77,1474615029!F77,1474616088!F77,1474617147!F77,1474618224!F77,1474619284!F77,1474620344!F77,1474621421!F77,1474622498!F77,1474623574!F77,1474624651!F77,1474625728!F77,1474626804!F77,1474627864!F77,1474628941!F77)</f>
        <v>0</v>
      </c>
      <c r="G77">
        <f>MEDIAN(1474597958!G77,1474599035!G77,1474600093!G77,1474601170!G77,1474602230!G77,1474603289!G77,1474604349!G77,1474605408!G77,1474606468!G77,1474607528!G77,1474608604!G77,1474609664!G77,1474610741!G77,1474611817!G77,1474612893!G77,1474613953!G77,1474615029!G77,1474616088!G77,1474617147!G77,1474618224!G77,1474619284!G77,1474620344!G77,1474621421!G77,1474622498!G77,1474623574!G77,1474624651!G77,1474625728!G77,1474626804!G77,1474627864!G77,1474628941!G77)</f>
        <v>0</v>
      </c>
      <c r="H77">
        <f>MEDIAN(1474597958!H77,1474599035!H77,1474600093!H77,1474601170!H77,1474602230!H77,1474603289!H77,1474604349!H77,1474605408!H77,1474606468!H77,1474607528!H77,1474608604!H77,1474609664!H77,1474610741!H77,1474611817!H77,1474612893!H77,1474613953!H77,1474615029!H77,1474616088!H77,1474617147!H77,1474618224!H77,1474619284!H77,1474620344!H77,1474621421!H77,1474622498!H77,1474623574!H77,1474624651!H77,1474625728!H77,1474626804!H77,1474627864!H77,1474628941!H77)</f>
        <v>0</v>
      </c>
      <c r="I77">
        <f>MEDIAN(1474597958!I77,1474599035!I77,1474600093!I77,1474601170!I77,1474602230!I77,1474603289!I77,1474604349!I77,1474605408!I77,1474606468!I77,1474607528!I77,1474608604!I77,1474609664!I77,1474610741!I77,1474611817!I77,1474612893!I77,1474613953!I77,1474615029!I77,1474616088!I77,1474617147!I77,1474618224!I77,1474619284!I77,1474620344!I77,1474621421!I77,1474622498!I77,1474623574!I77,1474624651!I77,1474625728!I77,1474626804!I77,1474627864!I77,1474628941!I77)</f>
        <v>0</v>
      </c>
      <c r="J77">
        <f>MEDIAN(1474597958!J77,1474599035!J77,1474600093!J77,1474601170!J77,1474602230!J77,1474603289!J77,1474604349!J77,1474605408!J77,1474606468!J77,1474607528!J77,1474608604!J77,1474609664!J77,1474610741!J77,1474611817!J77,1474612893!J77,1474613953!J77,1474615029!J77,1474616088!J77,1474617147!J77,1474618224!J77,1474619284!J77,1474620344!J77,1474621421!J77,1474622498!J77,1474623574!J77,1474624651!J77,1474625728!J77,1474626804!J77,1474627864!J77,1474628941!J77)</f>
        <v>0</v>
      </c>
      <c r="K77">
        <f>MEDIAN(1474597958!K77,1474599035!K77,1474600093!K77,1474601170!K77,1474602230!K77,1474603289!K77,1474604349!K77,1474605408!K77,1474606468!K77,1474607528!K77,1474608604!K77,1474609664!K77,1474610741!K77,1474611817!K77,1474612893!K77,1474613953!K77,1474615029!K77,1474616088!K77,1474617147!K77,1474618224!K77,1474619284!K77,1474620344!K77,1474621421!K77,1474622498!K77,1474623574!K77,1474624651!K77,1474625728!K77,1474626804!K77,1474627864!K77,1474628941!K77)</f>
        <v>0</v>
      </c>
    </row>
    <row r="78" spans="1:11">
      <c r="A78">
        <f>MEDIAN(1474597958!A78,1474599035!A78,1474600093!A78,1474601170!A78,1474602230!A78,1474603289!A78,1474604349!A78,1474605408!A78,1474606468!A78,1474607528!A78,1474608604!A78,1474609664!A78,1474610741!A78,1474611817!A78,1474612893!A78,1474613953!A78,1474615029!A78,1474616088!A78,1474617147!A78,1474618224!A78,1474619284!A78,1474620344!A78,1474621421!A78,1474622498!A78,1474623574!A78,1474624651!A78,1474625728!A78,1474626804!A78,1474627864!A78,1474628941!A78)</f>
        <v>0</v>
      </c>
      <c r="B78">
        <f>MEDIAN(1474597958!B78,1474599035!B78,1474600093!B78,1474601170!B78,1474602230!B78,1474603289!B78,1474604349!B78,1474605408!B78,1474606468!B78,1474607528!B78,1474608604!B78,1474609664!B78,1474610741!B78,1474611817!B78,1474612893!B78,1474613953!B78,1474615029!B78,1474616088!B78,1474617147!B78,1474618224!B78,1474619284!B78,1474620344!B78,1474621421!B78,1474622498!B78,1474623574!B78,1474624651!B78,1474625728!B78,1474626804!B78,1474627864!B78,1474628941!B78)</f>
        <v>0</v>
      </c>
      <c r="C78">
        <f>MEDIAN(1474597958!C78,1474599035!C78,1474600093!C78,1474601170!C78,1474602230!C78,1474603289!C78,1474604349!C78,1474605408!C78,1474606468!C78,1474607528!C78,1474608604!C78,1474609664!C78,1474610741!C78,1474611817!C78,1474612893!C78,1474613953!C78,1474615029!C78,1474616088!C78,1474617147!C78,1474618224!C78,1474619284!C78,1474620344!C78,1474621421!C78,1474622498!C78,1474623574!C78,1474624651!C78,1474625728!C78,1474626804!C78,1474627864!C78,1474628941!C78)</f>
        <v>0</v>
      </c>
      <c r="D78">
        <f>MEDIAN(1474597958!D78,1474599035!D78,1474600093!D78,1474601170!D78,1474602230!D78,1474603289!D78,1474604349!D78,1474605408!D78,1474606468!D78,1474607528!D78,1474608604!D78,1474609664!D78,1474610741!D78,1474611817!D78,1474612893!D78,1474613953!D78,1474615029!D78,1474616088!D78,1474617147!D78,1474618224!D78,1474619284!D78,1474620344!D78,1474621421!D78,1474622498!D78,1474623574!D78,1474624651!D78,1474625728!D78,1474626804!D78,1474627864!D78,1474628941!D78)</f>
        <v>0</v>
      </c>
      <c r="E78">
        <f>MEDIAN(1474597958!E78,1474599035!E78,1474600093!E78,1474601170!E78,1474602230!E78,1474603289!E78,1474604349!E78,1474605408!E78,1474606468!E78,1474607528!E78,1474608604!E78,1474609664!E78,1474610741!E78,1474611817!E78,1474612893!E78,1474613953!E78,1474615029!E78,1474616088!E78,1474617147!E78,1474618224!E78,1474619284!E78,1474620344!E78,1474621421!E78,1474622498!E78,1474623574!E78,1474624651!E78,1474625728!E78,1474626804!E78,1474627864!E78,1474628941!E78)</f>
        <v>0</v>
      </c>
      <c r="F78">
        <f>MEDIAN(1474597958!F78,1474599035!F78,1474600093!F78,1474601170!F78,1474602230!F78,1474603289!F78,1474604349!F78,1474605408!F78,1474606468!F78,1474607528!F78,1474608604!F78,1474609664!F78,1474610741!F78,1474611817!F78,1474612893!F78,1474613953!F78,1474615029!F78,1474616088!F78,1474617147!F78,1474618224!F78,1474619284!F78,1474620344!F78,1474621421!F78,1474622498!F78,1474623574!F78,1474624651!F78,1474625728!F78,1474626804!F78,1474627864!F78,1474628941!F78)</f>
        <v>0</v>
      </c>
      <c r="G78">
        <f>MEDIAN(1474597958!G78,1474599035!G78,1474600093!G78,1474601170!G78,1474602230!G78,1474603289!G78,1474604349!G78,1474605408!G78,1474606468!G78,1474607528!G78,1474608604!G78,1474609664!G78,1474610741!G78,1474611817!G78,1474612893!G78,1474613953!G78,1474615029!G78,1474616088!G78,1474617147!G78,1474618224!G78,1474619284!G78,1474620344!G78,1474621421!G78,1474622498!G78,1474623574!G78,1474624651!G78,1474625728!G78,1474626804!G78,1474627864!G78,1474628941!G78)</f>
        <v>0</v>
      </c>
      <c r="H78">
        <f>MEDIAN(1474597958!H78,1474599035!H78,1474600093!H78,1474601170!H78,1474602230!H78,1474603289!H78,1474604349!H78,1474605408!H78,1474606468!H78,1474607528!H78,1474608604!H78,1474609664!H78,1474610741!H78,1474611817!H78,1474612893!H78,1474613953!H78,1474615029!H78,1474616088!H78,1474617147!H78,1474618224!H78,1474619284!H78,1474620344!H78,1474621421!H78,1474622498!H78,1474623574!H78,1474624651!H78,1474625728!H78,1474626804!H78,1474627864!H78,1474628941!H78)</f>
        <v>0</v>
      </c>
      <c r="I78">
        <f>MEDIAN(1474597958!I78,1474599035!I78,1474600093!I78,1474601170!I78,1474602230!I78,1474603289!I78,1474604349!I78,1474605408!I78,1474606468!I78,1474607528!I78,1474608604!I78,1474609664!I78,1474610741!I78,1474611817!I78,1474612893!I78,1474613953!I78,1474615029!I78,1474616088!I78,1474617147!I78,1474618224!I78,1474619284!I78,1474620344!I78,1474621421!I78,1474622498!I78,1474623574!I78,1474624651!I78,1474625728!I78,1474626804!I78,1474627864!I78,1474628941!I78)</f>
        <v>0</v>
      </c>
      <c r="J78">
        <f>MEDIAN(1474597958!J78,1474599035!J78,1474600093!J78,1474601170!J78,1474602230!J78,1474603289!J78,1474604349!J78,1474605408!J78,1474606468!J78,1474607528!J78,1474608604!J78,1474609664!J78,1474610741!J78,1474611817!J78,1474612893!J78,1474613953!J78,1474615029!J78,1474616088!J78,1474617147!J78,1474618224!J78,1474619284!J78,1474620344!J78,1474621421!J78,1474622498!J78,1474623574!J78,1474624651!J78,1474625728!J78,1474626804!J78,1474627864!J78,1474628941!J78)</f>
        <v>0</v>
      </c>
      <c r="K78">
        <f>MEDIAN(1474597958!K78,1474599035!K78,1474600093!K78,1474601170!K78,1474602230!K78,1474603289!K78,1474604349!K78,1474605408!K78,1474606468!K78,1474607528!K78,1474608604!K78,1474609664!K78,1474610741!K78,1474611817!K78,1474612893!K78,1474613953!K78,1474615029!K78,1474616088!K78,1474617147!K78,1474618224!K78,1474619284!K78,1474620344!K78,1474621421!K78,1474622498!K78,1474623574!K78,1474624651!K78,1474625728!K78,1474626804!K78,1474627864!K78,1474628941!K78)</f>
        <v>0</v>
      </c>
    </row>
    <row r="79" spans="1:11">
      <c r="A79">
        <f>MEDIAN(1474597958!A79,1474599035!A79,1474600093!A79,1474601170!A79,1474602230!A79,1474603289!A79,1474604349!A79,1474605408!A79,1474606468!A79,1474607528!A79,1474608604!A79,1474609664!A79,1474610741!A79,1474611817!A79,1474612893!A79,1474613953!A79,1474615029!A79,1474616088!A79,1474617147!A79,1474618224!A79,1474619284!A79,1474620344!A79,1474621421!A79,1474622498!A79,1474623574!A79,1474624651!A79,1474625728!A79,1474626804!A79,1474627864!A79,1474628941!A79)</f>
        <v>0</v>
      </c>
      <c r="B79">
        <f>MEDIAN(1474597958!B79,1474599035!B79,1474600093!B79,1474601170!B79,1474602230!B79,1474603289!B79,1474604349!B79,1474605408!B79,1474606468!B79,1474607528!B79,1474608604!B79,1474609664!B79,1474610741!B79,1474611817!B79,1474612893!B79,1474613953!B79,1474615029!B79,1474616088!B79,1474617147!B79,1474618224!B79,1474619284!B79,1474620344!B79,1474621421!B79,1474622498!B79,1474623574!B79,1474624651!B79,1474625728!B79,1474626804!B79,1474627864!B79,1474628941!B79)</f>
        <v>0</v>
      </c>
      <c r="C79">
        <f>MEDIAN(1474597958!C79,1474599035!C79,1474600093!C79,1474601170!C79,1474602230!C79,1474603289!C79,1474604349!C79,1474605408!C79,1474606468!C79,1474607528!C79,1474608604!C79,1474609664!C79,1474610741!C79,1474611817!C79,1474612893!C79,1474613953!C79,1474615029!C79,1474616088!C79,1474617147!C79,1474618224!C79,1474619284!C79,1474620344!C79,1474621421!C79,1474622498!C79,1474623574!C79,1474624651!C79,1474625728!C79,1474626804!C79,1474627864!C79,1474628941!C79)</f>
        <v>0</v>
      </c>
      <c r="D79">
        <f>MEDIAN(1474597958!D79,1474599035!D79,1474600093!D79,1474601170!D79,1474602230!D79,1474603289!D79,1474604349!D79,1474605408!D79,1474606468!D79,1474607528!D79,1474608604!D79,1474609664!D79,1474610741!D79,1474611817!D79,1474612893!D79,1474613953!D79,1474615029!D79,1474616088!D79,1474617147!D79,1474618224!D79,1474619284!D79,1474620344!D79,1474621421!D79,1474622498!D79,1474623574!D79,1474624651!D79,1474625728!D79,1474626804!D79,1474627864!D79,1474628941!D79)</f>
        <v>0</v>
      </c>
      <c r="E79">
        <f>MEDIAN(1474597958!E79,1474599035!E79,1474600093!E79,1474601170!E79,1474602230!E79,1474603289!E79,1474604349!E79,1474605408!E79,1474606468!E79,1474607528!E79,1474608604!E79,1474609664!E79,1474610741!E79,1474611817!E79,1474612893!E79,1474613953!E79,1474615029!E79,1474616088!E79,1474617147!E79,1474618224!E79,1474619284!E79,1474620344!E79,1474621421!E79,1474622498!E79,1474623574!E79,1474624651!E79,1474625728!E79,1474626804!E79,1474627864!E79,1474628941!E79)</f>
        <v>0</v>
      </c>
      <c r="F79">
        <f>MEDIAN(1474597958!F79,1474599035!F79,1474600093!F79,1474601170!F79,1474602230!F79,1474603289!F79,1474604349!F79,1474605408!F79,1474606468!F79,1474607528!F79,1474608604!F79,1474609664!F79,1474610741!F79,1474611817!F79,1474612893!F79,1474613953!F79,1474615029!F79,1474616088!F79,1474617147!F79,1474618224!F79,1474619284!F79,1474620344!F79,1474621421!F79,1474622498!F79,1474623574!F79,1474624651!F79,1474625728!F79,1474626804!F79,1474627864!F79,1474628941!F79)</f>
        <v>0</v>
      </c>
      <c r="G79">
        <f>MEDIAN(1474597958!G79,1474599035!G79,1474600093!G79,1474601170!G79,1474602230!G79,1474603289!G79,1474604349!G79,1474605408!G79,1474606468!G79,1474607528!G79,1474608604!G79,1474609664!G79,1474610741!G79,1474611817!G79,1474612893!G79,1474613953!G79,1474615029!G79,1474616088!G79,1474617147!G79,1474618224!G79,1474619284!G79,1474620344!G79,1474621421!G79,1474622498!G79,1474623574!G79,1474624651!G79,1474625728!G79,1474626804!G79,1474627864!G79,1474628941!G79)</f>
        <v>0</v>
      </c>
      <c r="H79">
        <f>MEDIAN(1474597958!H79,1474599035!H79,1474600093!H79,1474601170!H79,1474602230!H79,1474603289!H79,1474604349!H79,1474605408!H79,1474606468!H79,1474607528!H79,1474608604!H79,1474609664!H79,1474610741!H79,1474611817!H79,1474612893!H79,1474613953!H79,1474615029!H79,1474616088!H79,1474617147!H79,1474618224!H79,1474619284!H79,1474620344!H79,1474621421!H79,1474622498!H79,1474623574!H79,1474624651!H79,1474625728!H79,1474626804!H79,1474627864!H79,1474628941!H79)</f>
        <v>0</v>
      </c>
      <c r="I79">
        <f>MEDIAN(1474597958!I79,1474599035!I79,1474600093!I79,1474601170!I79,1474602230!I79,1474603289!I79,1474604349!I79,1474605408!I79,1474606468!I79,1474607528!I79,1474608604!I79,1474609664!I79,1474610741!I79,1474611817!I79,1474612893!I79,1474613953!I79,1474615029!I79,1474616088!I79,1474617147!I79,1474618224!I79,1474619284!I79,1474620344!I79,1474621421!I79,1474622498!I79,1474623574!I79,1474624651!I79,1474625728!I79,1474626804!I79,1474627864!I79,1474628941!I79)</f>
        <v>0</v>
      </c>
      <c r="J79">
        <f>MEDIAN(1474597958!J79,1474599035!J79,1474600093!J79,1474601170!J79,1474602230!J79,1474603289!J79,1474604349!J79,1474605408!J79,1474606468!J79,1474607528!J79,1474608604!J79,1474609664!J79,1474610741!J79,1474611817!J79,1474612893!J79,1474613953!J79,1474615029!J79,1474616088!J79,1474617147!J79,1474618224!J79,1474619284!J79,1474620344!J79,1474621421!J79,1474622498!J79,1474623574!J79,1474624651!J79,1474625728!J79,1474626804!J79,1474627864!J79,1474628941!J79)</f>
        <v>0</v>
      </c>
      <c r="K79">
        <f>MEDIAN(1474597958!K79,1474599035!K79,1474600093!K79,1474601170!K79,1474602230!K79,1474603289!K79,1474604349!K79,1474605408!K79,1474606468!K79,1474607528!K79,1474608604!K79,1474609664!K79,1474610741!K79,1474611817!K79,1474612893!K79,1474613953!K79,1474615029!K79,1474616088!K79,1474617147!K79,1474618224!K79,1474619284!K79,1474620344!K79,1474621421!K79,1474622498!K79,1474623574!K79,1474624651!K79,1474625728!K79,1474626804!K79,1474627864!K79,1474628941!K79)</f>
        <v>0</v>
      </c>
    </row>
    <row r="80" spans="1:11">
      <c r="A80">
        <f>MEDIAN(1474597958!A80,1474599035!A80,1474600093!A80,1474601170!A80,1474602230!A80,1474603289!A80,1474604349!A80,1474605408!A80,1474606468!A80,1474607528!A80,1474608604!A80,1474609664!A80,1474610741!A80,1474611817!A80,1474612893!A80,1474613953!A80,1474615029!A80,1474616088!A80,1474617147!A80,1474618224!A80,1474619284!A80,1474620344!A80,1474621421!A80,1474622498!A80,1474623574!A80,1474624651!A80,1474625728!A80,1474626804!A80,1474627864!A80,1474628941!A80)</f>
        <v>0</v>
      </c>
      <c r="B80">
        <f>MEDIAN(1474597958!B80,1474599035!B80,1474600093!B80,1474601170!B80,1474602230!B80,1474603289!B80,1474604349!B80,1474605408!B80,1474606468!B80,1474607528!B80,1474608604!B80,1474609664!B80,1474610741!B80,1474611817!B80,1474612893!B80,1474613953!B80,1474615029!B80,1474616088!B80,1474617147!B80,1474618224!B80,1474619284!B80,1474620344!B80,1474621421!B80,1474622498!B80,1474623574!B80,1474624651!B80,1474625728!B80,1474626804!B80,1474627864!B80,1474628941!B80)</f>
        <v>0</v>
      </c>
      <c r="C80">
        <f>MEDIAN(1474597958!C80,1474599035!C80,1474600093!C80,1474601170!C80,1474602230!C80,1474603289!C80,1474604349!C80,1474605408!C80,1474606468!C80,1474607528!C80,1474608604!C80,1474609664!C80,1474610741!C80,1474611817!C80,1474612893!C80,1474613953!C80,1474615029!C80,1474616088!C80,1474617147!C80,1474618224!C80,1474619284!C80,1474620344!C80,1474621421!C80,1474622498!C80,1474623574!C80,1474624651!C80,1474625728!C80,1474626804!C80,1474627864!C80,1474628941!C80)</f>
        <v>0</v>
      </c>
      <c r="D80">
        <f>MEDIAN(1474597958!D80,1474599035!D80,1474600093!D80,1474601170!D80,1474602230!D80,1474603289!D80,1474604349!D80,1474605408!D80,1474606468!D80,1474607528!D80,1474608604!D80,1474609664!D80,1474610741!D80,1474611817!D80,1474612893!D80,1474613953!D80,1474615029!D80,1474616088!D80,1474617147!D80,1474618224!D80,1474619284!D80,1474620344!D80,1474621421!D80,1474622498!D80,1474623574!D80,1474624651!D80,1474625728!D80,1474626804!D80,1474627864!D80,1474628941!D80)</f>
        <v>0</v>
      </c>
      <c r="E80">
        <f>MEDIAN(1474597958!E80,1474599035!E80,1474600093!E80,1474601170!E80,1474602230!E80,1474603289!E80,1474604349!E80,1474605408!E80,1474606468!E80,1474607528!E80,1474608604!E80,1474609664!E80,1474610741!E80,1474611817!E80,1474612893!E80,1474613953!E80,1474615029!E80,1474616088!E80,1474617147!E80,1474618224!E80,1474619284!E80,1474620344!E80,1474621421!E80,1474622498!E80,1474623574!E80,1474624651!E80,1474625728!E80,1474626804!E80,1474627864!E80,1474628941!E80)</f>
        <v>0</v>
      </c>
      <c r="F80">
        <f>MEDIAN(1474597958!F80,1474599035!F80,1474600093!F80,1474601170!F80,1474602230!F80,1474603289!F80,1474604349!F80,1474605408!F80,1474606468!F80,1474607528!F80,1474608604!F80,1474609664!F80,1474610741!F80,1474611817!F80,1474612893!F80,1474613953!F80,1474615029!F80,1474616088!F80,1474617147!F80,1474618224!F80,1474619284!F80,1474620344!F80,1474621421!F80,1474622498!F80,1474623574!F80,1474624651!F80,1474625728!F80,1474626804!F80,1474627864!F80,1474628941!F80)</f>
        <v>0</v>
      </c>
      <c r="G80">
        <f>MEDIAN(1474597958!G80,1474599035!G80,1474600093!G80,1474601170!G80,1474602230!G80,1474603289!G80,1474604349!G80,1474605408!G80,1474606468!G80,1474607528!G80,1474608604!G80,1474609664!G80,1474610741!G80,1474611817!G80,1474612893!G80,1474613953!G80,1474615029!G80,1474616088!G80,1474617147!G80,1474618224!G80,1474619284!G80,1474620344!G80,1474621421!G80,1474622498!G80,1474623574!G80,1474624651!G80,1474625728!G80,1474626804!G80,1474627864!G80,1474628941!G80)</f>
        <v>0</v>
      </c>
      <c r="H80">
        <f>MEDIAN(1474597958!H80,1474599035!H80,1474600093!H80,1474601170!H80,1474602230!H80,1474603289!H80,1474604349!H80,1474605408!H80,1474606468!H80,1474607528!H80,1474608604!H80,1474609664!H80,1474610741!H80,1474611817!H80,1474612893!H80,1474613953!H80,1474615029!H80,1474616088!H80,1474617147!H80,1474618224!H80,1474619284!H80,1474620344!H80,1474621421!H80,1474622498!H80,1474623574!H80,1474624651!H80,1474625728!H80,1474626804!H80,1474627864!H80,1474628941!H80)</f>
        <v>0</v>
      </c>
      <c r="I80">
        <f>MEDIAN(1474597958!I80,1474599035!I80,1474600093!I80,1474601170!I80,1474602230!I80,1474603289!I80,1474604349!I80,1474605408!I80,1474606468!I80,1474607528!I80,1474608604!I80,1474609664!I80,1474610741!I80,1474611817!I80,1474612893!I80,1474613953!I80,1474615029!I80,1474616088!I80,1474617147!I80,1474618224!I80,1474619284!I80,1474620344!I80,1474621421!I80,1474622498!I80,1474623574!I80,1474624651!I80,1474625728!I80,1474626804!I80,1474627864!I80,1474628941!I80)</f>
        <v>0</v>
      </c>
      <c r="J80">
        <f>MEDIAN(1474597958!J80,1474599035!J80,1474600093!J80,1474601170!J80,1474602230!J80,1474603289!J80,1474604349!J80,1474605408!J80,1474606468!J80,1474607528!J80,1474608604!J80,1474609664!J80,1474610741!J80,1474611817!J80,1474612893!J80,1474613953!J80,1474615029!J80,1474616088!J80,1474617147!J80,1474618224!J80,1474619284!J80,1474620344!J80,1474621421!J80,1474622498!J80,1474623574!J80,1474624651!J80,1474625728!J80,1474626804!J80,1474627864!J80,1474628941!J80)</f>
        <v>0</v>
      </c>
      <c r="K80">
        <f>MEDIAN(1474597958!K80,1474599035!K80,1474600093!K80,1474601170!K80,1474602230!K80,1474603289!K80,1474604349!K80,1474605408!K80,1474606468!K80,1474607528!K80,1474608604!K80,1474609664!K80,1474610741!K80,1474611817!K80,1474612893!K80,1474613953!K80,1474615029!K80,1474616088!K80,1474617147!K80,1474618224!K80,1474619284!K80,1474620344!K80,1474621421!K80,1474622498!K80,1474623574!K80,1474624651!K80,1474625728!K80,1474626804!K80,1474627864!K80,1474628941!K80)</f>
        <v>0</v>
      </c>
    </row>
    <row r="81" spans="1:11">
      <c r="A81">
        <f>MEDIAN(1474597958!A81,1474599035!A81,1474600093!A81,1474601170!A81,1474602230!A81,1474603289!A81,1474604349!A81,1474605408!A81,1474606468!A81,1474607528!A81,1474608604!A81,1474609664!A81,1474610741!A81,1474611817!A81,1474612893!A81,1474613953!A81,1474615029!A81,1474616088!A81,1474617147!A81,1474618224!A81,1474619284!A81,1474620344!A81,1474621421!A81,1474622498!A81,1474623574!A81,1474624651!A81,1474625728!A81,1474626804!A81,1474627864!A81,1474628941!A81)</f>
        <v>0</v>
      </c>
      <c r="B81">
        <f>MEDIAN(1474597958!B81,1474599035!B81,1474600093!B81,1474601170!B81,1474602230!B81,1474603289!B81,1474604349!B81,1474605408!B81,1474606468!B81,1474607528!B81,1474608604!B81,1474609664!B81,1474610741!B81,1474611817!B81,1474612893!B81,1474613953!B81,1474615029!B81,1474616088!B81,1474617147!B81,1474618224!B81,1474619284!B81,1474620344!B81,1474621421!B81,1474622498!B81,1474623574!B81,1474624651!B81,1474625728!B81,1474626804!B81,1474627864!B81,1474628941!B81)</f>
        <v>0</v>
      </c>
      <c r="C81">
        <f>MEDIAN(1474597958!C81,1474599035!C81,1474600093!C81,1474601170!C81,1474602230!C81,1474603289!C81,1474604349!C81,1474605408!C81,1474606468!C81,1474607528!C81,1474608604!C81,1474609664!C81,1474610741!C81,1474611817!C81,1474612893!C81,1474613953!C81,1474615029!C81,1474616088!C81,1474617147!C81,1474618224!C81,1474619284!C81,1474620344!C81,1474621421!C81,1474622498!C81,1474623574!C81,1474624651!C81,1474625728!C81,1474626804!C81,1474627864!C81,1474628941!C81)</f>
        <v>0</v>
      </c>
      <c r="D81">
        <f>MEDIAN(1474597958!D81,1474599035!D81,1474600093!D81,1474601170!D81,1474602230!D81,1474603289!D81,1474604349!D81,1474605408!D81,1474606468!D81,1474607528!D81,1474608604!D81,1474609664!D81,1474610741!D81,1474611817!D81,1474612893!D81,1474613953!D81,1474615029!D81,1474616088!D81,1474617147!D81,1474618224!D81,1474619284!D81,1474620344!D81,1474621421!D81,1474622498!D81,1474623574!D81,1474624651!D81,1474625728!D81,1474626804!D81,1474627864!D81,1474628941!D81)</f>
        <v>0</v>
      </c>
      <c r="E81">
        <f>MEDIAN(1474597958!E81,1474599035!E81,1474600093!E81,1474601170!E81,1474602230!E81,1474603289!E81,1474604349!E81,1474605408!E81,1474606468!E81,1474607528!E81,1474608604!E81,1474609664!E81,1474610741!E81,1474611817!E81,1474612893!E81,1474613953!E81,1474615029!E81,1474616088!E81,1474617147!E81,1474618224!E81,1474619284!E81,1474620344!E81,1474621421!E81,1474622498!E81,1474623574!E81,1474624651!E81,1474625728!E81,1474626804!E81,1474627864!E81,1474628941!E81)</f>
        <v>0</v>
      </c>
      <c r="F81">
        <f>MEDIAN(1474597958!F81,1474599035!F81,1474600093!F81,1474601170!F81,1474602230!F81,1474603289!F81,1474604349!F81,1474605408!F81,1474606468!F81,1474607528!F81,1474608604!F81,1474609664!F81,1474610741!F81,1474611817!F81,1474612893!F81,1474613953!F81,1474615029!F81,1474616088!F81,1474617147!F81,1474618224!F81,1474619284!F81,1474620344!F81,1474621421!F81,1474622498!F81,1474623574!F81,1474624651!F81,1474625728!F81,1474626804!F81,1474627864!F81,1474628941!F81)</f>
        <v>0</v>
      </c>
      <c r="G81">
        <f>MEDIAN(1474597958!G81,1474599035!G81,1474600093!G81,1474601170!G81,1474602230!G81,1474603289!G81,1474604349!G81,1474605408!G81,1474606468!G81,1474607528!G81,1474608604!G81,1474609664!G81,1474610741!G81,1474611817!G81,1474612893!G81,1474613953!G81,1474615029!G81,1474616088!G81,1474617147!G81,1474618224!G81,1474619284!G81,1474620344!G81,1474621421!G81,1474622498!G81,1474623574!G81,1474624651!G81,1474625728!G81,1474626804!G81,1474627864!G81,1474628941!G81)</f>
        <v>0</v>
      </c>
      <c r="H81">
        <f>MEDIAN(1474597958!H81,1474599035!H81,1474600093!H81,1474601170!H81,1474602230!H81,1474603289!H81,1474604349!H81,1474605408!H81,1474606468!H81,1474607528!H81,1474608604!H81,1474609664!H81,1474610741!H81,1474611817!H81,1474612893!H81,1474613953!H81,1474615029!H81,1474616088!H81,1474617147!H81,1474618224!H81,1474619284!H81,1474620344!H81,1474621421!H81,1474622498!H81,1474623574!H81,1474624651!H81,1474625728!H81,1474626804!H81,1474627864!H81,1474628941!H81)</f>
        <v>0</v>
      </c>
      <c r="I81">
        <f>MEDIAN(1474597958!I81,1474599035!I81,1474600093!I81,1474601170!I81,1474602230!I81,1474603289!I81,1474604349!I81,1474605408!I81,1474606468!I81,1474607528!I81,1474608604!I81,1474609664!I81,1474610741!I81,1474611817!I81,1474612893!I81,1474613953!I81,1474615029!I81,1474616088!I81,1474617147!I81,1474618224!I81,1474619284!I81,1474620344!I81,1474621421!I81,1474622498!I81,1474623574!I81,1474624651!I81,1474625728!I81,1474626804!I81,1474627864!I81,1474628941!I81)</f>
        <v>0</v>
      </c>
      <c r="J81">
        <f>MEDIAN(1474597958!J81,1474599035!J81,1474600093!J81,1474601170!J81,1474602230!J81,1474603289!J81,1474604349!J81,1474605408!J81,1474606468!J81,1474607528!J81,1474608604!J81,1474609664!J81,1474610741!J81,1474611817!J81,1474612893!J81,1474613953!J81,1474615029!J81,1474616088!J81,1474617147!J81,1474618224!J81,1474619284!J81,1474620344!J81,1474621421!J81,1474622498!J81,1474623574!J81,1474624651!J81,1474625728!J81,1474626804!J81,1474627864!J81,1474628941!J81)</f>
        <v>0</v>
      </c>
      <c r="K81">
        <f>MEDIAN(1474597958!K81,1474599035!K81,1474600093!K81,1474601170!K81,1474602230!K81,1474603289!K81,1474604349!K81,1474605408!K81,1474606468!K81,1474607528!K81,1474608604!K81,1474609664!K81,1474610741!K81,1474611817!K81,1474612893!K81,1474613953!K81,1474615029!K81,1474616088!K81,1474617147!K81,1474618224!K81,1474619284!K81,1474620344!K81,1474621421!K81,1474622498!K81,1474623574!K81,1474624651!K81,1474625728!K81,1474626804!K81,1474627864!K81,1474628941!K81)</f>
        <v>0</v>
      </c>
    </row>
    <row r="82" spans="1:11">
      <c r="A82">
        <f>MEDIAN(1474597958!A82,1474599035!A82,1474600093!A82,1474601170!A82,1474602230!A82,1474603289!A82,1474604349!A82,1474605408!A82,1474606468!A82,1474607528!A82,1474608604!A82,1474609664!A82,1474610741!A82,1474611817!A82,1474612893!A82,1474613953!A82,1474615029!A82,1474616088!A82,1474617147!A82,1474618224!A82,1474619284!A82,1474620344!A82,1474621421!A82,1474622498!A82,1474623574!A82,1474624651!A82,1474625728!A82,1474626804!A82,1474627864!A82,1474628941!A82)</f>
        <v>0</v>
      </c>
      <c r="B82">
        <f>MEDIAN(1474597958!B82,1474599035!B82,1474600093!B82,1474601170!B82,1474602230!B82,1474603289!B82,1474604349!B82,1474605408!B82,1474606468!B82,1474607528!B82,1474608604!B82,1474609664!B82,1474610741!B82,1474611817!B82,1474612893!B82,1474613953!B82,1474615029!B82,1474616088!B82,1474617147!B82,1474618224!B82,1474619284!B82,1474620344!B82,1474621421!B82,1474622498!B82,1474623574!B82,1474624651!B82,1474625728!B82,1474626804!B82,1474627864!B82,1474628941!B82)</f>
        <v>0</v>
      </c>
      <c r="C82">
        <f>MEDIAN(1474597958!C82,1474599035!C82,1474600093!C82,1474601170!C82,1474602230!C82,1474603289!C82,1474604349!C82,1474605408!C82,1474606468!C82,1474607528!C82,1474608604!C82,1474609664!C82,1474610741!C82,1474611817!C82,1474612893!C82,1474613953!C82,1474615029!C82,1474616088!C82,1474617147!C82,1474618224!C82,1474619284!C82,1474620344!C82,1474621421!C82,1474622498!C82,1474623574!C82,1474624651!C82,1474625728!C82,1474626804!C82,1474627864!C82,1474628941!C82)</f>
        <v>0</v>
      </c>
      <c r="D82">
        <f>MEDIAN(1474597958!D82,1474599035!D82,1474600093!D82,1474601170!D82,1474602230!D82,1474603289!D82,1474604349!D82,1474605408!D82,1474606468!D82,1474607528!D82,1474608604!D82,1474609664!D82,1474610741!D82,1474611817!D82,1474612893!D82,1474613953!D82,1474615029!D82,1474616088!D82,1474617147!D82,1474618224!D82,1474619284!D82,1474620344!D82,1474621421!D82,1474622498!D82,1474623574!D82,1474624651!D82,1474625728!D82,1474626804!D82,1474627864!D82,1474628941!D82)</f>
        <v>0</v>
      </c>
      <c r="E82">
        <f>MEDIAN(1474597958!E82,1474599035!E82,1474600093!E82,1474601170!E82,1474602230!E82,1474603289!E82,1474604349!E82,1474605408!E82,1474606468!E82,1474607528!E82,1474608604!E82,1474609664!E82,1474610741!E82,1474611817!E82,1474612893!E82,1474613953!E82,1474615029!E82,1474616088!E82,1474617147!E82,1474618224!E82,1474619284!E82,1474620344!E82,1474621421!E82,1474622498!E82,1474623574!E82,1474624651!E82,1474625728!E82,1474626804!E82,1474627864!E82,1474628941!E82)</f>
        <v>0</v>
      </c>
      <c r="F82">
        <f>MEDIAN(1474597958!F82,1474599035!F82,1474600093!F82,1474601170!F82,1474602230!F82,1474603289!F82,1474604349!F82,1474605408!F82,1474606468!F82,1474607528!F82,1474608604!F82,1474609664!F82,1474610741!F82,1474611817!F82,1474612893!F82,1474613953!F82,1474615029!F82,1474616088!F82,1474617147!F82,1474618224!F82,1474619284!F82,1474620344!F82,1474621421!F82,1474622498!F82,1474623574!F82,1474624651!F82,1474625728!F82,1474626804!F82,1474627864!F82,1474628941!F82)</f>
        <v>0</v>
      </c>
      <c r="G82">
        <f>MEDIAN(1474597958!G82,1474599035!G82,1474600093!G82,1474601170!G82,1474602230!G82,1474603289!G82,1474604349!G82,1474605408!G82,1474606468!G82,1474607528!G82,1474608604!G82,1474609664!G82,1474610741!G82,1474611817!G82,1474612893!G82,1474613953!G82,1474615029!G82,1474616088!G82,1474617147!G82,1474618224!G82,1474619284!G82,1474620344!G82,1474621421!G82,1474622498!G82,1474623574!G82,1474624651!G82,1474625728!G82,1474626804!G82,1474627864!G82,1474628941!G82)</f>
        <v>0</v>
      </c>
      <c r="H82">
        <f>MEDIAN(1474597958!H82,1474599035!H82,1474600093!H82,1474601170!H82,1474602230!H82,1474603289!H82,1474604349!H82,1474605408!H82,1474606468!H82,1474607528!H82,1474608604!H82,1474609664!H82,1474610741!H82,1474611817!H82,1474612893!H82,1474613953!H82,1474615029!H82,1474616088!H82,1474617147!H82,1474618224!H82,1474619284!H82,1474620344!H82,1474621421!H82,1474622498!H82,1474623574!H82,1474624651!H82,1474625728!H82,1474626804!H82,1474627864!H82,1474628941!H82)</f>
        <v>0</v>
      </c>
      <c r="I82">
        <f>MEDIAN(1474597958!I82,1474599035!I82,1474600093!I82,1474601170!I82,1474602230!I82,1474603289!I82,1474604349!I82,1474605408!I82,1474606468!I82,1474607528!I82,1474608604!I82,1474609664!I82,1474610741!I82,1474611817!I82,1474612893!I82,1474613953!I82,1474615029!I82,1474616088!I82,1474617147!I82,1474618224!I82,1474619284!I82,1474620344!I82,1474621421!I82,1474622498!I82,1474623574!I82,1474624651!I82,1474625728!I82,1474626804!I82,1474627864!I82,1474628941!I82)</f>
        <v>0</v>
      </c>
      <c r="J82">
        <f>MEDIAN(1474597958!J82,1474599035!J82,1474600093!J82,1474601170!J82,1474602230!J82,1474603289!J82,1474604349!J82,1474605408!J82,1474606468!J82,1474607528!J82,1474608604!J82,1474609664!J82,1474610741!J82,1474611817!J82,1474612893!J82,1474613953!J82,1474615029!J82,1474616088!J82,1474617147!J82,1474618224!J82,1474619284!J82,1474620344!J82,1474621421!J82,1474622498!J82,1474623574!J82,1474624651!J82,1474625728!J82,1474626804!J82,1474627864!J82,1474628941!J82)</f>
        <v>0</v>
      </c>
      <c r="K82">
        <f>MEDIAN(1474597958!K82,1474599035!K82,1474600093!K82,1474601170!K82,1474602230!K82,1474603289!K82,1474604349!K82,1474605408!K82,1474606468!K82,1474607528!K82,1474608604!K82,1474609664!K82,1474610741!K82,1474611817!K82,1474612893!K82,1474613953!K82,1474615029!K82,1474616088!K82,1474617147!K82,1474618224!K82,1474619284!K82,1474620344!K82,1474621421!K82,1474622498!K82,1474623574!K82,1474624651!K82,1474625728!K82,1474626804!K82,1474627864!K82,1474628941!K82)</f>
        <v>0</v>
      </c>
    </row>
    <row r="83" spans="1:11">
      <c r="A83">
        <f>MEDIAN(1474597958!A83,1474599035!A83,1474600093!A83,1474601170!A83,1474602230!A83,1474603289!A83,1474604349!A83,1474605408!A83,1474606468!A83,1474607528!A83,1474608604!A83,1474609664!A83,1474610741!A83,1474611817!A83,1474612893!A83,1474613953!A83,1474615029!A83,1474616088!A83,1474617147!A83,1474618224!A83,1474619284!A83,1474620344!A83,1474621421!A83,1474622498!A83,1474623574!A83,1474624651!A83,1474625728!A83,1474626804!A83,1474627864!A83,1474628941!A83)</f>
        <v>0</v>
      </c>
      <c r="B83">
        <f>MEDIAN(1474597958!B83,1474599035!B83,1474600093!B83,1474601170!B83,1474602230!B83,1474603289!B83,1474604349!B83,1474605408!B83,1474606468!B83,1474607528!B83,1474608604!B83,1474609664!B83,1474610741!B83,1474611817!B83,1474612893!B83,1474613953!B83,1474615029!B83,1474616088!B83,1474617147!B83,1474618224!B83,1474619284!B83,1474620344!B83,1474621421!B83,1474622498!B83,1474623574!B83,1474624651!B83,1474625728!B83,1474626804!B83,1474627864!B83,1474628941!B83)</f>
        <v>0</v>
      </c>
      <c r="C83">
        <f>MEDIAN(1474597958!C83,1474599035!C83,1474600093!C83,1474601170!C83,1474602230!C83,1474603289!C83,1474604349!C83,1474605408!C83,1474606468!C83,1474607528!C83,1474608604!C83,1474609664!C83,1474610741!C83,1474611817!C83,1474612893!C83,1474613953!C83,1474615029!C83,1474616088!C83,1474617147!C83,1474618224!C83,1474619284!C83,1474620344!C83,1474621421!C83,1474622498!C83,1474623574!C83,1474624651!C83,1474625728!C83,1474626804!C83,1474627864!C83,1474628941!C83)</f>
        <v>0</v>
      </c>
      <c r="D83">
        <f>MEDIAN(1474597958!D83,1474599035!D83,1474600093!D83,1474601170!D83,1474602230!D83,1474603289!D83,1474604349!D83,1474605408!D83,1474606468!D83,1474607528!D83,1474608604!D83,1474609664!D83,1474610741!D83,1474611817!D83,1474612893!D83,1474613953!D83,1474615029!D83,1474616088!D83,1474617147!D83,1474618224!D83,1474619284!D83,1474620344!D83,1474621421!D83,1474622498!D83,1474623574!D83,1474624651!D83,1474625728!D83,1474626804!D83,1474627864!D83,1474628941!D83)</f>
        <v>0</v>
      </c>
      <c r="E83">
        <f>MEDIAN(1474597958!E83,1474599035!E83,1474600093!E83,1474601170!E83,1474602230!E83,1474603289!E83,1474604349!E83,1474605408!E83,1474606468!E83,1474607528!E83,1474608604!E83,1474609664!E83,1474610741!E83,1474611817!E83,1474612893!E83,1474613953!E83,1474615029!E83,1474616088!E83,1474617147!E83,1474618224!E83,1474619284!E83,1474620344!E83,1474621421!E83,1474622498!E83,1474623574!E83,1474624651!E83,1474625728!E83,1474626804!E83,1474627864!E83,1474628941!E83)</f>
        <v>0</v>
      </c>
      <c r="F83">
        <f>MEDIAN(1474597958!F83,1474599035!F83,1474600093!F83,1474601170!F83,1474602230!F83,1474603289!F83,1474604349!F83,1474605408!F83,1474606468!F83,1474607528!F83,1474608604!F83,1474609664!F83,1474610741!F83,1474611817!F83,1474612893!F83,1474613953!F83,1474615029!F83,1474616088!F83,1474617147!F83,1474618224!F83,1474619284!F83,1474620344!F83,1474621421!F83,1474622498!F83,1474623574!F83,1474624651!F83,1474625728!F83,1474626804!F83,1474627864!F83,1474628941!F83)</f>
        <v>0</v>
      </c>
      <c r="G83">
        <f>MEDIAN(1474597958!G83,1474599035!G83,1474600093!G83,1474601170!G83,1474602230!G83,1474603289!G83,1474604349!G83,1474605408!G83,1474606468!G83,1474607528!G83,1474608604!G83,1474609664!G83,1474610741!G83,1474611817!G83,1474612893!G83,1474613953!G83,1474615029!G83,1474616088!G83,1474617147!G83,1474618224!G83,1474619284!G83,1474620344!G83,1474621421!G83,1474622498!G83,1474623574!G83,1474624651!G83,1474625728!G83,1474626804!G83,1474627864!G83,1474628941!G83)</f>
        <v>0</v>
      </c>
      <c r="H83">
        <f>MEDIAN(1474597958!H83,1474599035!H83,1474600093!H83,1474601170!H83,1474602230!H83,1474603289!H83,1474604349!H83,1474605408!H83,1474606468!H83,1474607528!H83,1474608604!H83,1474609664!H83,1474610741!H83,1474611817!H83,1474612893!H83,1474613953!H83,1474615029!H83,1474616088!H83,1474617147!H83,1474618224!H83,1474619284!H83,1474620344!H83,1474621421!H83,1474622498!H83,1474623574!H83,1474624651!H83,1474625728!H83,1474626804!H83,1474627864!H83,1474628941!H83)</f>
        <v>0</v>
      </c>
      <c r="I83">
        <f>MEDIAN(1474597958!I83,1474599035!I83,1474600093!I83,1474601170!I83,1474602230!I83,1474603289!I83,1474604349!I83,1474605408!I83,1474606468!I83,1474607528!I83,1474608604!I83,1474609664!I83,1474610741!I83,1474611817!I83,1474612893!I83,1474613953!I83,1474615029!I83,1474616088!I83,1474617147!I83,1474618224!I83,1474619284!I83,1474620344!I83,1474621421!I83,1474622498!I83,1474623574!I83,1474624651!I83,1474625728!I83,1474626804!I83,1474627864!I83,1474628941!I83)</f>
        <v>0</v>
      </c>
      <c r="J83">
        <f>MEDIAN(1474597958!J83,1474599035!J83,1474600093!J83,1474601170!J83,1474602230!J83,1474603289!J83,1474604349!J83,1474605408!J83,1474606468!J83,1474607528!J83,1474608604!J83,1474609664!J83,1474610741!J83,1474611817!J83,1474612893!J83,1474613953!J83,1474615029!J83,1474616088!J83,1474617147!J83,1474618224!J83,1474619284!J83,1474620344!J83,1474621421!J83,1474622498!J83,1474623574!J83,1474624651!J83,1474625728!J83,1474626804!J83,1474627864!J83,1474628941!J83)</f>
        <v>0</v>
      </c>
      <c r="K83">
        <f>MEDIAN(1474597958!K83,1474599035!K83,1474600093!K83,1474601170!K83,1474602230!K83,1474603289!K83,1474604349!K83,1474605408!K83,1474606468!K83,1474607528!K83,1474608604!K83,1474609664!K83,1474610741!K83,1474611817!K83,1474612893!K83,1474613953!K83,1474615029!K83,1474616088!K83,1474617147!K83,1474618224!K83,1474619284!K83,1474620344!K83,1474621421!K83,1474622498!K83,1474623574!K83,1474624651!K83,1474625728!K83,1474626804!K83,1474627864!K83,1474628941!K83)</f>
        <v>0</v>
      </c>
    </row>
    <row r="84" spans="1:11">
      <c r="A84">
        <f>MEDIAN(1474597958!A84,1474599035!A84,1474600093!A84,1474601170!A84,1474602230!A84,1474603289!A84,1474604349!A84,1474605408!A84,1474606468!A84,1474607528!A84,1474608604!A84,1474609664!A84,1474610741!A84,1474611817!A84,1474612893!A84,1474613953!A84,1474615029!A84,1474616088!A84,1474617147!A84,1474618224!A84,1474619284!A84,1474620344!A84,1474621421!A84,1474622498!A84,1474623574!A84,1474624651!A84,1474625728!A84,1474626804!A84,1474627864!A84,1474628941!A84)</f>
        <v>0</v>
      </c>
      <c r="B84">
        <f>MEDIAN(1474597958!B84,1474599035!B84,1474600093!B84,1474601170!B84,1474602230!B84,1474603289!B84,1474604349!B84,1474605408!B84,1474606468!B84,1474607528!B84,1474608604!B84,1474609664!B84,1474610741!B84,1474611817!B84,1474612893!B84,1474613953!B84,1474615029!B84,1474616088!B84,1474617147!B84,1474618224!B84,1474619284!B84,1474620344!B84,1474621421!B84,1474622498!B84,1474623574!B84,1474624651!B84,1474625728!B84,1474626804!B84,1474627864!B84,1474628941!B84)</f>
        <v>0</v>
      </c>
      <c r="C84">
        <f>MEDIAN(1474597958!C84,1474599035!C84,1474600093!C84,1474601170!C84,1474602230!C84,1474603289!C84,1474604349!C84,1474605408!C84,1474606468!C84,1474607528!C84,1474608604!C84,1474609664!C84,1474610741!C84,1474611817!C84,1474612893!C84,1474613953!C84,1474615029!C84,1474616088!C84,1474617147!C84,1474618224!C84,1474619284!C84,1474620344!C84,1474621421!C84,1474622498!C84,1474623574!C84,1474624651!C84,1474625728!C84,1474626804!C84,1474627864!C84,1474628941!C84)</f>
        <v>0</v>
      </c>
      <c r="D84">
        <f>MEDIAN(1474597958!D84,1474599035!D84,1474600093!D84,1474601170!D84,1474602230!D84,1474603289!D84,1474604349!D84,1474605408!D84,1474606468!D84,1474607528!D84,1474608604!D84,1474609664!D84,1474610741!D84,1474611817!D84,1474612893!D84,1474613953!D84,1474615029!D84,1474616088!D84,1474617147!D84,1474618224!D84,1474619284!D84,1474620344!D84,1474621421!D84,1474622498!D84,1474623574!D84,1474624651!D84,1474625728!D84,1474626804!D84,1474627864!D84,1474628941!D84)</f>
        <v>0</v>
      </c>
      <c r="E84">
        <f>MEDIAN(1474597958!E84,1474599035!E84,1474600093!E84,1474601170!E84,1474602230!E84,1474603289!E84,1474604349!E84,1474605408!E84,1474606468!E84,1474607528!E84,1474608604!E84,1474609664!E84,1474610741!E84,1474611817!E84,1474612893!E84,1474613953!E84,1474615029!E84,1474616088!E84,1474617147!E84,1474618224!E84,1474619284!E84,1474620344!E84,1474621421!E84,1474622498!E84,1474623574!E84,1474624651!E84,1474625728!E84,1474626804!E84,1474627864!E84,1474628941!E84)</f>
        <v>0</v>
      </c>
      <c r="F84">
        <f>MEDIAN(1474597958!F84,1474599035!F84,1474600093!F84,1474601170!F84,1474602230!F84,1474603289!F84,1474604349!F84,1474605408!F84,1474606468!F84,1474607528!F84,1474608604!F84,1474609664!F84,1474610741!F84,1474611817!F84,1474612893!F84,1474613953!F84,1474615029!F84,1474616088!F84,1474617147!F84,1474618224!F84,1474619284!F84,1474620344!F84,1474621421!F84,1474622498!F84,1474623574!F84,1474624651!F84,1474625728!F84,1474626804!F84,1474627864!F84,1474628941!F84)</f>
        <v>0</v>
      </c>
      <c r="G84">
        <f>MEDIAN(1474597958!G84,1474599035!G84,1474600093!G84,1474601170!G84,1474602230!G84,1474603289!G84,1474604349!G84,1474605408!G84,1474606468!G84,1474607528!G84,1474608604!G84,1474609664!G84,1474610741!G84,1474611817!G84,1474612893!G84,1474613953!G84,1474615029!G84,1474616088!G84,1474617147!G84,1474618224!G84,1474619284!G84,1474620344!G84,1474621421!G84,1474622498!G84,1474623574!G84,1474624651!G84,1474625728!G84,1474626804!G84,1474627864!G84,1474628941!G84)</f>
        <v>0</v>
      </c>
      <c r="H84">
        <f>MEDIAN(1474597958!H84,1474599035!H84,1474600093!H84,1474601170!H84,1474602230!H84,1474603289!H84,1474604349!H84,1474605408!H84,1474606468!H84,1474607528!H84,1474608604!H84,1474609664!H84,1474610741!H84,1474611817!H84,1474612893!H84,1474613953!H84,1474615029!H84,1474616088!H84,1474617147!H84,1474618224!H84,1474619284!H84,1474620344!H84,1474621421!H84,1474622498!H84,1474623574!H84,1474624651!H84,1474625728!H84,1474626804!H84,1474627864!H84,1474628941!H84)</f>
        <v>0</v>
      </c>
      <c r="I84">
        <f>MEDIAN(1474597958!I84,1474599035!I84,1474600093!I84,1474601170!I84,1474602230!I84,1474603289!I84,1474604349!I84,1474605408!I84,1474606468!I84,1474607528!I84,1474608604!I84,1474609664!I84,1474610741!I84,1474611817!I84,1474612893!I84,1474613953!I84,1474615029!I84,1474616088!I84,1474617147!I84,1474618224!I84,1474619284!I84,1474620344!I84,1474621421!I84,1474622498!I84,1474623574!I84,1474624651!I84,1474625728!I84,1474626804!I84,1474627864!I84,1474628941!I84)</f>
        <v>0</v>
      </c>
      <c r="J84">
        <f>MEDIAN(1474597958!J84,1474599035!J84,1474600093!J84,1474601170!J84,1474602230!J84,1474603289!J84,1474604349!J84,1474605408!J84,1474606468!J84,1474607528!J84,1474608604!J84,1474609664!J84,1474610741!J84,1474611817!J84,1474612893!J84,1474613953!J84,1474615029!J84,1474616088!J84,1474617147!J84,1474618224!J84,1474619284!J84,1474620344!J84,1474621421!J84,1474622498!J84,1474623574!J84,1474624651!J84,1474625728!J84,1474626804!J84,1474627864!J84,1474628941!J84)</f>
        <v>0</v>
      </c>
      <c r="K84">
        <f>MEDIAN(1474597958!K84,1474599035!K84,1474600093!K84,1474601170!K84,1474602230!K84,1474603289!K84,1474604349!K84,1474605408!K84,1474606468!K84,1474607528!K84,1474608604!K84,1474609664!K84,1474610741!K84,1474611817!K84,1474612893!K84,1474613953!K84,1474615029!K84,1474616088!K84,1474617147!K84,1474618224!K84,1474619284!K84,1474620344!K84,1474621421!K84,1474622498!K84,1474623574!K84,1474624651!K84,1474625728!K84,1474626804!K84,1474627864!K84,1474628941!K84)</f>
        <v>0</v>
      </c>
    </row>
    <row r="85" spans="1:11">
      <c r="A85">
        <f>MEDIAN(1474597958!A85,1474599035!A85,1474600093!A85,1474601170!A85,1474602230!A85,1474603289!A85,1474604349!A85,1474605408!A85,1474606468!A85,1474607528!A85,1474608604!A85,1474609664!A85,1474610741!A85,1474611817!A85,1474612893!A85,1474613953!A85,1474615029!A85,1474616088!A85,1474617147!A85,1474618224!A85,1474619284!A85,1474620344!A85,1474621421!A85,1474622498!A85,1474623574!A85,1474624651!A85,1474625728!A85,1474626804!A85,1474627864!A85,1474628941!A85)</f>
        <v>0</v>
      </c>
      <c r="B85">
        <f>MEDIAN(1474597958!B85,1474599035!B85,1474600093!B85,1474601170!B85,1474602230!B85,1474603289!B85,1474604349!B85,1474605408!B85,1474606468!B85,1474607528!B85,1474608604!B85,1474609664!B85,1474610741!B85,1474611817!B85,1474612893!B85,1474613953!B85,1474615029!B85,1474616088!B85,1474617147!B85,1474618224!B85,1474619284!B85,1474620344!B85,1474621421!B85,1474622498!B85,1474623574!B85,1474624651!B85,1474625728!B85,1474626804!B85,1474627864!B85,1474628941!B85)</f>
        <v>0</v>
      </c>
      <c r="C85">
        <f>MEDIAN(1474597958!C85,1474599035!C85,1474600093!C85,1474601170!C85,1474602230!C85,1474603289!C85,1474604349!C85,1474605408!C85,1474606468!C85,1474607528!C85,1474608604!C85,1474609664!C85,1474610741!C85,1474611817!C85,1474612893!C85,1474613953!C85,1474615029!C85,1474616088!C85,1474617147!C85,1474618224!C85,1474619284!C85,1474620344!C85,1474621421!C85,1474622498!C85,1474623574!C85,1474624651!C85,1474625728!C85,1474626804!C85,1474627864!C85,1474628941!C85)</f>
        <v>0</v>
      </c>
      <c r="D85">
        <f>MEDIAN(1474597958!D85,1474599035!D85,1474600093!D85,1474601170!D85,1474602230!D85,1474603289!D85,1474604349!D85,1474605408!D85,1474606468!D85,1474607528!D85,1474608604!D85,1474609664!D85,1474610741!D85,1474611817!D85,1474612893!D85,1474613953!D85,1474615029!D85,1474616088!D85,1474617147!D85,1474618224!D85,1474619284!D85,1474620344!D85,1474621421!D85,1474622498!D85,1474623574!D85,1474624651!D85,1474625728!D85,1474626804!D85,1474627864!D85,1474628941!D85)</f>
        <v>0</v>
      </c>
      <c r="E85">
        <f>MEDIAN(1474597958!E85,1474599035!E85,1474600093!E85,1474601170!E85,1474602230!E85,1474603289!E85,1474604349!E85,1474605408!E85,1474606468!E85,1474607528!E85,1474608604!E85,1474609664!E85,1474610741!E85,1474611817!E85,1474612893!E85,1474613953!E85,1474615029!E85,1474616088!E85,1474617147!E85,1474618224!E85,1474619284!E85,1474620344!E85,1474621421!E85,1474622498!E85,1474623574!E85,1474624651!E85,1474625728!E85,1474626804!E85,1474627864!E85,1474628941!E85)</f>
        <v>0</v>
      </c>
      <c r="F85">
        <f>MEDIAN(1474597958!F85,1474599035!F85,1474600093!F85,1474601170!F85,1474602230!F85,1474603289!F85,1474604349!F85,1474605408!F85,1474606468!F85,1474607528!F85,1474608604!F85,1474609664!F85,1474610741!F85,1474611817!F85,1474612893!F85,1474613953!F85,1474615029!F85,1474616088!F85,1474617147!F85,1474618224!F85,1474619284!F85,1474620344!F85,1474621421!F85,1474622498!F85,1474623574!F85,1474624651!F85,1474625728!F85,1474626804!F85,1474627864!F85,1474628941!F85)</f>
        <v>0</v>
      </c>
      <c r="G85">
        <f>MEDIAN(1474597958!G85,1474599035!G85,1474600093!G85,1474601170!G85,1474602230!G85,1474603289!G85,1474604349!G85,1474605408!G85,1474606468!G85,1474607528!G85,1474608604!G85,1474609664!G85,1474610741!G85,1474611817!G85,1474612893!G85,1474613953!G85,1474615029!G85,1474616088!G85,1474617147!G85,1474618224!G85,1474619284!G85,1474620344!G85,1474621421!G85,1474622498!G85,1474623574!G85,1474624651!G85,1474625728!G85,1474626804!G85,1474627864!G85,1474628941!G85)</f>
        <v>0</v>
      </c>
      <c r="H85">
        <f>MEDIAN(1474597958!H85,1474599035!H85,1474600093!H85,1474601170!H85,1474602230!H85,1474603289!H85,1474604349!H85,1474605408!H85,1474606468!H85,1474607528!H85,1474608604!H85,1474609664!H85,1474610741!H85,1474611817!H85,1474612893!H85,1474613953!H85,1474615029!H85,1474616088!H85,1474617147!H85,1474618224!H85,1474619284!H85,1474620344!H85,1474621421!H85,1474622498!H85,1474623574!H85,1474624651!H85,1474625728!H85,1474626804!H85,1474627864!H85,1474628941!H85)</f>
        <v>0</v>
      </c>
      <c r="I85">
        <f>MEDIAN(1474597958!I85,1474599035!I85,1474600093!I85,1474601170!I85,1474602230!I85,1474603289!I85,1474604349!I85,1474605408!I85,1474606468!I85,1474607528!I85,1474608604!I85,1474609664!I85,1474610741!I85,1474611817!I85,1474612893!I85,1474613953!I85,1474615029!I85,1474616088!I85,1474617147!I85,1474618224!I85,1474619284!I85,1474620344!I85,1474621421!I85,1474622498!I85,1474623574!I85,1474624651!I85,1474625728!I85,1474626804!I85,1474627864!I85,1474628941!I85)</f>
        <v>0</v>
      </c>
      <c r="J85">
        <f>MEDIAN(1474597958!J85,1474599035!J85,1474600093!J85,1474601170!J85,1474602230!J85,1474603289!J85,1474604349!J85,1474605408!J85,1474606468!J85,1474607528!J85,1474608604!J85,1474609664!J85,1474610741!J85,1474611817!J85,1474612893!J85,1474613953!J85,1474615029!J85,1474616088!J85,1474617147!J85,1474618224!J85,1474619284!J85,1474620344!J85,1474621421!J85,1474622498!J85,1474623574!J85,1474624651!J85,1474625728!J85,1474626804!J85,1474627864!J85,1474628941!J85)</f>
        <v>0</v>
      </c>
      <c r="K85">
        <f>MEDIAN(1474597958!K85,1474599035!K85,1474600093!K85,1474601170!K85,1474602230!K85,1474603289!K85,1474604349!K85,1474605408!K85,1474606468!K85,1474607528!K85,1474608604!K85,1474609664!K85,1474610741!K85,1474611817!K85,1474612893!K85,1474613953!K85,1474615029!K85,1474616088!K85,1474617147!K85,1474618224!K85,1474619284!K85,1474620344!K85,1474621421!K85,1474622498!K85,1474623574!K85,1474624651!K85,1474625728!K85,1474626804!K85,1474627864!K85,1474628941!K85)</f>
        <v>0</v>
      </c>
    </row>
    <row r="86" spans="1:11">
      <c r="A86">
        <f>MEDIAN(1474597958!A86,1474599035!A86,1474600093!A86,1474601170!A86,1474602230!A86,1474603289!A86,1474604349!A86,1474605408!A86,1474606468!A86,1474607528!A86,1474608604!A86,1474609664!A86,1474610741!A86,1474611817!A86,1474612893!A86,1474613953!A86,1474615029!A86,1474616088!A86,1474617147!A86,1474618224!A86,1474619284!A86,1474620344!A86,1474621421!A86,1474622498!A86,1474623574!A86,1474624651!A86,1474625728!A86,1474626804!A86,1474627864!A86,1474628941!A86)</f>
        <v>0</v>
      </c>
      <c r="B86">
        <f>MEDIAN(1474597958!B86,1474599035!B86,1474600093!B86,1474601170!B86,1474602230!B86,1474603289!B86,1474604349!B86,1474605408!B86,1474606468!B86,1474607528!B86,1474608604!B86,1474609664!B86,1474610741!B86,1474611817!B86,1474612893!B86,1474613953!B86,1474615029!B86,1474616088!B86,1474617147!B86,1474618224!B86,1474619284!B86,1474620344!B86,1474621421!B86,1474622498!B86,1474623574!B86,1474624651!B86,1474625728!B86,1474626804!B86,1474627864!B86,1474628941!B86)</f>
        <v>0</v>
      </c>
      <c r="C86">
        <f>MEDIAN(1474597958!C86,1474599035!C86,1474600093!C86,1474601170!C86,1474602230!C86,1474603289!C86,1474604349!C86,1474605408!C86,1474606468!C86,1474607528!C86,1474608604!C86,1474609664!C86,1474610741!C86,1474611817!C86,1474612893!C86,1474613953!C86,1474615029!C86,1474616088!C86,1474617147!C86,1474618224!C86,1474619284!C86,1474620344!C86,1474621421!C86,1474622498!C86,1474623574!C86,1474624651!C86,1474625728!C86,1474626804!C86,1474627864!C86,1474628941!C86)</f>
        <v>0</v>
      </c>
      <c r="D86">
        <f>MEDIAN(1474597958!D86,1474599035!D86,1474600093!D86,1474601170!D86,1474602230!D86,1474603289!D86,1474604349!D86,1474605408!D86,1474606468!D86,1474607528!D86,1474608604!D86,1474609664!D86,1474610741!D86,1474611817!D86,1474612893!D86,1474613953!D86,1474615029!D86,1474616088!D86,1474617147!D86,1474618224!D86,1474619284!D86,1474620344!D86,1474621421!D86,1474622498!D86,1474623574!D86,1474624651!D86,1474625728!D86,1474626804!D86,1474627864!D86,1474628941!D86)</f>
        <v>0</v>
      </c>
      <c r="E86">
        <f>MEDIAN(1474597958!E86,1474599035!E86,1474600093!E86,1474601170!E86,1474602230!E86,1474603289!E86,1474604349!E86,1474605408!E86,1474606468!E86,1474607528!E86,1474608604!E86,1474609664!E86,1474610741!E86,1474611817!E86,1474612893!E86,1474613953!E86,1474615029!E86,1474616088!E86,1474617147!E86,1474618224!E86,1474619284!E86,1474620344!E86,1474621421!E86,1474622498!E86,1474623574!E86,1474624651!E86,1474625728!E86,1474626804!E86,1474627864!E86,1474628941!E86)</f>
        <v>0</v>
      </c>
      <c r="F86">
        <f>MEDIAN(1474597958!F86,1474599035!F86,1474600093!F86,1474601170!F86,1474602230!F86,1474603289!F86,1474604349!F86,1474605408!F86,1474606468!F86,1474607528!F86,1474608604!F86,1474609664!F86,1474610741!F86,1474611817!F86,1474612893!F86,1474613953!F86,1474615029!F86,1474616088!F86,1474617147!F86,1474618224!F86,1474619284!F86,1474620344!F86,1474621421!F86,1474622498!F86,1474623574!F86,1474624651!F86,1474625728!F86,1474626804!F86,1474627864!F86,1474628941!F86)</f>
        <v>0</v>
      </c>
      <c r="G86">
        <f>MEDIAN(1474597958!G86,1474599035!G86,1474600093!G86,1474601170!G86,1474602230!G86,1474603289!G86,1474604349!G86,1474605408!G86,1474606468!G86,1474607528!G86,1474608604!G86,1474609664!G86,1474610741!G86,1474611817!G86,1474612893!G86,1474613953!G86,1474615029!G86,1474616088!G86,1474617147!G86,1474618224!G86,1474619284!G86,1474620344!G86,1474621421!G86,1474622498!G86,1474623574!G86,1474624651!G86,1474625728!G86,1474626804!G86,1474627864!G86,1474628941!G86)</f>
        <v>0</v>
      </c>
      <c r="H86">
        <f>MEDIAN(1474597958!H86,1474599035!H86,1474600093!H86,1474601170!H86,1474602230!H86,1474603289!H86,1474604349!H86,1474605408!H86,1474606468!H86,1474607528!H86,1474608604!H86,1474609664!H86,1474610741!H86,1474611817!H86,1474612893!H86,1474613953!H86,1474615029!H86,1474616088!H86,1474617147!H86,1474618224!H86,1474619284!H86,1474620344!H86,1474621421!H86,1474622498!H86,1474623574!H86,1474624651!H86,1474625728!H86,1474626804!H86,1474627864!H86,1474628941!H86)</f>
        <v>0</v>
      </c>
      <c r="I86">
        <f>MEDIAN(1474597958!I86,1474599035!I86,1474600093!I86,1474601170!I86,1474602230!I86,1474603289!I86,1474604349!I86,1474605408!I86,1474606468!I86,1474607528!I86,1474608604!I86,1474609664!I86,1474610741!I86,1474611817!I86,1474612893!I86,1474613953!I86,1474615029!I86,1474616088!I86,1474617147!I86,1474618224!I86,1474619284!I86,1474620344!I86,1474621421!I86,1474622498!I86,1474623574!I86,1474624651!I86,1474625728!I86,1474626804!I86,1474627864!I86,1474628941!I86)</f>
        <v>0</v>
      </c>
      <c r="J86">
        <f>MEDIAN(1474597958!J86,1474599035!J86,1474600093!J86,1474601170!J86,1474602230!J86,1474603289!J86,1474604349!J86,1474605408!J86,1474606468!J86,1474607528!J86,1474608604!J86,1474609664!J86,1474610741!J86,1474611817!J86,1474612893!J86,1474613953!J86,1474615029!J86,1474616088!J86,1474617147!J86,1474618224!J86,1474619284!J86,1474620344!J86,1474621421!J86,1474622498!J86,1474623574!J86,1474624651!J86,1474625728!J86,1474626804!J86,1474627864!J86,1474628941!J86)</f>
        <v>0</v>
      </c>
      <c r="K86">
        <f>MEDIAN(1474597958!K86,1474599035!K86,1474600093!K86,1474601170!K86,1474602230!K86,1474603289!K86,1474604349!K86,1474605408!K86,1474606468!K86,1474607528!K86,1474608604!K86,1474609664!K86,1474610741!K86,1474611817!K86,1474612893!K86,1474613953!K86,1474615029!K86,1474616088!K86,1474617147!K86,1474618224!K86,1474619284!K86,1474620344!K86,1474621421!K86,1474622498!K86,1474623574!K86,1474624651!K86,1474625728!K86,1474626804!K86,1474627864!K86,1474628941!K86)</f>
        <v>0</v>
      </c>
    </row>
    <row r="87" spans="1:11">
      <c r="A87">
        <f>MEDIAN(1474597958!A87,1474599035!A87,1474600093!A87,1474601170!A87,1474602230!A87,1474603289!A87,1474604349!A87,1474605408!A87,1474606468!A87,1474607528!A87,1474608604!A87,1474609664!A87,1474610741!A87,1474611817!A87,1474612893!A87,1474613953!A87,1474615029!A87,1474616088!A87,1474617147!A87,1474618224!A87,1474619284!A87,1474620344!A87,1474621421!A87,1474622498!A87,1474623574!A87,1474624651!A87,1474625728!A87,1474626804!A87,1474627864!A87,1474628941!A87)</f>
        <v>0</v>
      </c>
      <c r="B87">
        <f>MEDIAN(1474597958!B87,1474599035!B87,1474600093!B87,1474601170!B87,1474602230!B87,1474603289!B87,1474604349!B87,1474605408!B87,1474606468!B87,1474607528!B87,1474608604!B87,1474609664!B87,1474610741!B87,1474611817!B87,1474612893!B87,1474613953!B87,1474615029!B87,1474616088!B87,1474617147!B87,1474618224!B87,1474619284!B87,1474620344!B87,1474621421!B87,1474622498!B87,1474623574!B87,1474624651!B87,1474625728!B87,1474626804!B87,1474627864!B87,1474628941!B87)</f>
        <v>0</v>
      </c>
      <c r="C87">
        <f>MEDIAN(1474597958!C87,1474599035!C87,1474600093!C87,1474601170!C87,1474602230!C87,1474603289!C87,1474604349!C87,1474605408!C87,1474606468!C87,1474607528!C87,1474608604!C87,1474609664!C87,1474610741!C87,1474611817!C87,1474612893!C87,1474613953!C87,1474615029!C87,1474616088!C87,1474617147!C87,1474618224!C87,1474619284!C87,1474620344!C87,1474621421!C87,1474622498!C87,1474623574!C87,1474624651!C87,1474625728!C87,1474626804!C87,1474627864!C87,1474628941!C87)</f>
        <v>0</v>
      </c>
      <c r="D87">
        <f>MEDIAN(1474597958!D87,1474599035!D87,1474600093!D87,1474601170!D87,1474602230!D87,1474603289!D87,1474604349!D87,1474605408!D87,1474606468!D87,1474607528!D87,1474608604!D87,1474609664!D87,1474610741!D87,1474611817!D87,1474612893!D87,1474613953!D87,1474615029!D87,1474616088!D87,1474617147!D87,1474618224!D87,1474619284!D87,1474620344!D87,1474621421!D87,1474622498!D87,1474623574!D87,1474624651!D87,1474625728!D87,1474626804!D87,1474627864!D87,1474628941!D87)</f>
        <v>0</v>
      </c>
      <c r="E87">
        <f>MEDIAN(1474597958!E87,1474599035!E87,1474600093!E87,1474601170!E87,1474602230!E87,1474603289!E87,1474604349!E87,1474605408!E87,1474606468!E87,1474607528!E87,1474608604!E87,1474609664!E87,1474610741!E87,1474611817!E87,1474612893!E87,1474613953!E87,1474615029!E87,1474616088!E87,1474617147!E87,1474618224!E87,1474619284!E87,1474620344!E87,1474621421!E87,1474622498!E87,1474623574!E87,1474624651!E87,1474625728!E87,1474626804!E87,1474627864!E87,1474628941!E87)</f>
        <v>0</v>
      </c>
      <c r="F87">
        <f>MEDIAN(1474597958!F87,1474599035!F87,1474600093!F87,1474601170!F87,1474602230!F87,1474603289!F87,1474604349!F87,1474605408!F87,1474606468!F87,1474607528!F87,1474608604!F87,1474609664!F87,1474610741!F87,1474611817!F87,1474612893!F87,1474613953!F87,1474615029!F87,1474616088!F87,1474617147!F87,1474618224!F87,1474619284!F87,1474620344!F87,1474621421!F87,1474622498!F87,1474623574!F87,1474624651!F87,1474625728!F87,1474626804!F87,1474627864!F87,1474628941!F87)</f>
        <v>0</v>
      </c>
      <c r="G87">
        <f>MEDIAN(1474597958!G87,1474599035!G87,1474600093!G87,1474601170!G87,1474602230!G87,1474603289!G87,1474604349!G87,1474605408!G87,1474606468!G87,1474607528!G87,1474608604!G87,1474609664!G87,1474610741!G87,1474611817!G87,1474612893!G87,1474613953!G87,1474615029!G87,1474616088!G87,1474617147!G87,1474618224!G87,1474619284!G87,1474620344!G87,1474621421!G87,1474622498!G87,1474623574!G87,1474624651!G87,1474625728!G87,1474626804!G87,1474627864!G87,1474628941!G87)</f>
        <v>0</v>
      </c>
      <c r="H87">
        <f>MEDIAN(1474597958!H87,1474599035!H87,1474600093!H87,1474601170!H87,1474602230!H87,1474603289!H87,1474604349!H87,1474605408!H87,1474606468!H87,1474607528!H87,1474608604!H87,1474609664!H87,1474610741!H87,1474611817!H87,1474612893!H87,1474613953!H87,1474615029!H87,1474616088!H87,1474617147!H87,1474618224!H87,1474619284!H87,1474620344!H87,1474621421!H87,1474622498!H87,1474623574!H87,1474624651!H87,1474625728!H87,1474626804!H87,1474627864!H87,1474628941!H87)</f>
        <v>0</v>
      </c>
      <c r="I87">
        <f>MEDIAN(1474597958!I87,1474599035!I87,1474600093!I87,1474601170!I87,1474602230!I87,1474603289!I87,1474604349!I87,1474605408!I87,1474606468!I87,1474607528!I87,1474608604!I87,1474609664!I87,1474610741!I87,1474611817!I87,1474612893!I87,1474613953!I87,1474615029!I87,1474616088!I87,1474617147!I87,1474618224!I87,1474619284!I87,1474620344!I87,1474621421!I87,1474622498!I87,1474623574!I87,1474624651!I87,1474625728!I87,1474626804!I87,1474627864!I87,1474628941!I87)</f>
        <v>0</v>
      </c>
      <c r="J87">
        <f>MEDIAN(1474597958!J87,1474599035!J87,1474600093!J87,1474601170!J87,1474602230!J87,1474603289!J87,1474604349!J87,1474605408!J87,1474606468!J87,1474607528!J87,1474608604!J87,1474609664!J87,1474610741!J87,1474611817!J87,1474612893!J87,1474613953!J87,1474615029!J87,1474616088!J87,1474617147!J87,1474618224!J87,1474619284!J87,1474620344!J87,1474621421!J87,1474622498!J87,1474623574!J87,1474624651!J87,1474625728!J87,1474626804!J87,1474627864!J87,1474628941!J87)</f>
        <v>0</v>
      </c>
      <c r="K87">
        <f>MEDIAN(1474597958!K87,1474599035!K87,1474600093!K87,1474601170!K87,1474602230!K87,1474603289!K87,1474604349!K87,1474605408!K87,1474606468!K87,1474607528!K87,1474608604!K87,1474609664!K87,1474610741!K87,1474611817!K87,1474612893!K87,1474613953!K87,1474615029!K87,1474616088!K87,1474617147!K87,1474618224!K87,1474619284!K87,1474620344!K87,1474621421!K87,1474622498!K87,1474623574!K87,1474624651!K87,1474625728!K87,1474626804!K87,1474627864!K87,1474628941!K87)</f>
        <v>0</v>
      </c>
    </row>
    <row r="88" spans="1:11">
      <c r="A88">
        <f>MEDIAN(1474597958!A88,1474599035!A88,1474600093!A88,1474601170!A88,1474602230!A88,1474603289!A88,1474604349!A88,1474605408!A88,1474606468!A88,1474607528!A88,1474608604!A88,1474609664!A88,1474610741!A88,1474611817!A88,1474612893!A88,1474613953!A88,1474615029!A88,1474616088!A88,1474617147!A88,1474618224!A88,1474619284!A88,1474620344!A88,1474621421!A88,1474622498!A88,1474623574!A88,1474624651!A88,1474625728!A88,1474626804!A88,1474627864!A88,1474628941!A88)</f>
        <v>0</v>
      </c>
      <c r="B88">
        <f>MEDIAN(1474597958!B88,1474599035!B88,1474600093!B88,1474601170!B88,1474602230!B88,1474603289!B88,1474604349!B88,1474605408!B88,1474606468!B88,1474607528!B88,1474608604!B88,1474609664!B88,1474610741!B88,1474611817!B88,1474612893!B88,1474613953!B88,1474615029!B88,1474616088!B88,1474617147!B88,1474618224!B88,1474619284!B88,1474620344!B88,1474621421!B88,1474622498!B88,1474623574!B88,1474624651!B88,1474625728!B88,1474626804!B88,1474627864!B88,1474628941!B88)</f>
        <v>0</v>
      </c>
      <c r="C88">
        <f>MEDIAN(1474597958!C88,1474599035!C88,1474600093!C88,1474601170!C88,1474602230!C88,1474603289!C88,1474604349!C88,1474605408!C88,1474606468!C88,1474607528!C88,1474608604!C88,1474609664!C88,1474610741!C88,1474611817!C88,1474612893!C88,1474613953!C88,1474615029!C88,1474616088!C88,1474617147!C88,1474618224!C88,1474619284!C88,1474620344!C88,1474621421!C88,1474622498!C88,1474623574!C88,1474624651!C88,1474625728!C88,1474626804!C88,1474627864!C88,1474628941!C88)</f>
        <v>0</v>
      </c>
      <c r="D88">
        <f>MEDIAN(1474597958!D88,1474599035!D88,1474600093!D88,1474601170!D88,1474602230!D88,1474603289!D88,1474604349!D88,1474605408!D88,1474606468!D88,1474607528!D88,1474608604!D88,1474609664!D88,1474610741!D88,1474611817!D88,1474612893!D88,1474613953!D88,1474615029!D88,1474616088!D88,1474617147!D88,1474618224!D88,1474619284!D88,1474620344!D88,1474621421!D88,1474622498!D88,1474623574!D88,1474624651!D88,1474625728!D88,1474626804!D88,1474627864!D88,1474628941!D88)</f>
        <v>0</v>
      </c>
      <c r="E88">
        <f>MEDIAN(1474597958!E88,1474599035!E88,1474600093!E88,1474601170!E88,1474602230!E88,1474603289!E88,1474604349!E88,1474605408!E88,1474606468!E88,1474607528!E88,1474608604!E88,1474609664!E88,1474610741!E88,1474611817!E88,1474612893!E88,1474613953!E88,1474615029!E88,1474616088!E88,1474617147!E88,1474618224!E88,1474619284!E88,1474620344!E88,1474621421!E88,1474622498!E88,1474623574!E88,1474624651!E88,1474625728!E88,1474626804!E88,1474627864!E88,1474628941!E88)</f>
        <v>0</v>
      </c>
      <c r="F88">
        <f>MEDIAN(1474597958!F88,1474599035!F88,1474600093!F88,1474601170!F88,1474602230!F88,1474603289!F88,1474604349!F88,1474605408!F88,1474606468!F88,1474607528!F88,1474608604!F88,1474609664!F88,1474610741!F88,1474611817!F88,1474612893!F88,1474613953!F88,1474615029!F88,1474616088!F88,1474617147!F88,1474618224!F88,1474619284!F88,1474620344!F88,1474621421!F88,1474622498!F88,1474623574!F88,1474624651!F88,1474625728!F88,1474626804!F88,1474627864!F88,1474628941!F88)</f>
        <v>0</v>
      </c>
      <c r="G88">
        <f>MEDIAN(1474597958!G88,1474599035!G88,1474600093!G88,1474601170!G88,1474602230!G88,1474603289!G88,1474604349!G88,1474605408!G88,1474606468!G88,1474607528!G88,1474608604!G88,1474609664!G88,1474610741!G88,1474611817!G88,1474612893!G88,1474613953!G88,1474615029!G88,1474616088!G88,1474617147!G88,1474618224!G88,1474619284!G88,1474620344!G88,1474621421!G88,1474622498!G88,1474623574!G88,1474624651!G88,1474625728!G88,1474626804!G88,1474627864!G88,1474628941!G88)</f>
        <v>0</v>
      </c>
      <c r="H88">
        <f>MEDIAN(1474597958!H88,1474599035!H88,1474600093!H88,1474601170!H88,1474602230!H88,1474603289!H88,1474604349!H88,1474605408!H88,1474606468!H88,1474607528!H88,1474608604!H88,1474609664!H88,1474610741!H88,1474611817!H88,1474612893!H88,1474613953!H88,1474615029!H88,1474616088!H88,1474617147!H88,1474618224!H88,1474619284!H88,1474620344!H88,1474621421!H88,1474622498!H88,1474623574!H88,1474624651!H88,1474625728!H88,1474626804!H88,1474627864!H88,1474628941!H88)</f>
        <v>0</v>
      </c>
      <c r="I88">
        <f>MEDIAN(1474597958!I88,1474599035!I88,1474600093!I88,1474601170!I88,1474602230!I88,1474603289!I88,1474604349!I88,1474605408!I88,1474606468!I88,1474607528!I88,1474608604!I88,1474609664!I88,1474610741!I88,1474611817!I88,1474612893!I88,1474613953!I88,1474615029!I88,1474616088!I88,1474617147!I88,1474618224!I88,1474619284!I88,1474620344!I88,1474621421!I88,1474622498!I88,1474623574!I88,1474624651!I88,1474625728!I88,1474626804!I88,1474627864!I88,1474628941!I88)</f>
        <v>0</v>
      </c>
      <c r="J88">
        <f>MEDIAN(1474597958!J88,1474599035!J88,1474600093!J88,1474601170!J88,1474602230!J88,1474603289!J88,1474604349!J88,1474605408!J88,1474606468!J88,1474607528!J88,1474608604!J88,1474609664!J88,1474610741!J88,1474611817!J88,1474612893!J88,1474613953!J88,1474615029!J88,1474616088!J88,1474617147!J88,1474618224!J88,1474619284!J88,1474620344!J88,1474621421!J88,1474622498!J88,1474623574!J88,1474624651!J88,1474625728!J88,1474626804!J88,1474627864!J88,1474628941!J88)</f>
        <v>0</v>
      </c>
      <c r="K88">
        <f>MEDIAN(1474597958!K88,1474599035!K88,1474600093!K88,1474601170!K88,1474602230!K88,1474603289!K88,1474604349!K88,1474605408!K88,1474606468!K88,1474607528!K88,1474608604!K88,1474609664!K88,1474610741!K88,1474611817!K88,1474612893!K88,1474613953!K88,1474615029!K88,1474616088!K88,1474617147!K88,1474618224!K88,1474619284!K88,1474620344!K88,1474621421!K88,1474622498!K88,1474623574!K88,1474624651!K88,1474625728!K88,1474626804!K88,1474627864!K88,1474628941!K88)</f>
        <v>0</v>
      </c>
    </row>
    <row r="89" spans="1:11">
      <c r="A89">
        <f>MEDIAN(1474597958!A89,1474599035!A89,1474600093!A89,1474601170!A89,1474602230!A89,1474603289!A89,1474604349!A89,1474605408!A89,1474606468!A89,1474607528!A89,1474608604!A89,1474609664!A89,1474610741!A89,1474611817!A89,1474612893!A89,1474613953!A89,1474615029!A89,1474616088!A89,1474617147!A89,1474618224!A89,1474619284!A89,1474620344!A89,1474621421!A89,1474622498!A89,1474623574!A89,1474624651!A89,1474625728!A89,1474626804!A89,1474627864!A89,1474628941!A89)</f>
        <v>0</v>
      </c>
      <c r="B89">
        <f>MEDIAN(1474597958!B89,1474599035!B89,1474600093!B89,1474601170!B89,1474602230!B89,1474603289!B89,1474604349!B89,1474605408!B89,1474606468!B89,1474607528!B89,1474608604!B89,1474609664!B89,1474610741!B89,1474611817!B89,1474612893!B89,1474613953!B89,1474615029!B89,1474616088!B89,1474617147!B89,1474618224!B89,1474619284!B89,1474620344!B89,1474621421!B89,1474622498!B89,1474623574!B89,1474624651!B89,1474625728!B89,1474626804!B89,1474627864!B89,1474628941!B89)</f>
        <v>0</v>
      </c>
      <c r="C89">
        <f>MEDIAN(1474597958!C89,1474599035!C89,1474600093!C89,1474601170!C89,1474602230!C89,1474603289!C89,1474604349!C89,1474605408!C89,1474606468!C89,1474607528!C89,1474608604!C89,1474609664!C89,1474610741!C89,1474611817!C89,1474612893!C89,1474613953!C89,1474615029!C89,1474616088!C89,1474617147!C89,1474618224!C89,1474619284!C89,1474620344!C89,1474621421!C89,1474622498!C89,1474623574!C89,1474624651!C89,1474625728!C89,1474626804!C89,1474627864!C89,1474628941!C89)</f>
        <v>0</v>
      </c>
      <c r="D89">
        <f>MEDIAN(1474597958!D89,1474599035!D89,1474600093!D89,1474601170!D89,1474602230!D89,1474603289!D89,1474604349!D89,1474605408!D89,1474606468!D89,1474607528!D89,1474608604!D89,1474609664!D89,1474610741!D89,1474611817!D89,1474612893!D89,1474613953!D89,1474615029!D89,1474616088!D89,1474617147!D89,1474618224!D89,1474619284!D89,1474620344!D89,1474621421!D89,1474622498!D89,1474623574!D89,1474624651!D89,1474625728!D89,1474626804!D89,1474627864!D89,1474628941!D89)</f>
        <v>0</v>
      </c>
      <c r="E89">
        <f>MEDIAN(1474597958!E89,1474599035!E89,1474600093!E89,1474601170!E89,1474602230!E89,1474603289!E89,1474604349!E89,1474605408!E89,1474606468!E89,1474607528!E89,1474608604!E89,1474609664!E89,1474610741!E89,1474611817!E89,1474612893!E89,1474613953!E89,1474615029!E89,1474616088!E89,1474617147!E89,1474618224!E89,1474619284!E89,1474620344!E89,1474621421!E89,1474622498!E89,1474623574!E89,1474624651!E89,1474625728!E89,1474626804!E89,1474627864!E89,1474628941!E89)</f>
        <v>0</v>
      </c>
      <c r="F89">
        <f>MEDIAN(1474597958!F89,1474599035!F89,1474600093!F89,1474601170!F89,1474602230!F89,1474603289!F89,1474604349!F89,1474605408!F89,1474606468!F89,1474607528!F89,1474608604!F89,1474609664!F89,1474610741!F89,1474611817!F89,1474612893!F89,1474613953!F89,1474615029!F89,1474616088!F89,1474617147!F89,1474618224!F89,1474619284!F89,1474620344!F89,1474621421!F89,1474622498!F89,1474623574!F89,1474624651!F89,1474625728!F89,1474626804!F89,1474627864!F89,1474628941!F89)</f>
        <v>0</v>
      </c>
      <c r="G89">
        <f>MEDIAN(1474597958!G89,1474599035!G89,1474600093!G89,1474601170!G89,1474602230!G89,1474603289!G89,1474604349!G89,1474605408!G89,1474606468!G89,1474607528!G89,1474608604!G89,1474609664!G89,1474610741!G89,1474611817!G89,1474612893!G89,1474613953!G89,1474615029!G89,1474616088!G89,1474617147!G89,1474618224!G89,1474619284!G89,1474620344!G89,1474621421!G89,1474622498!G89,1474623574!G89,1474624651!G89,1474625728!G89,1474626804!G89,1474627864!G89,1474628941!G89)</f>
        <v>0</v>
      </c>
      <c r="H89">
        <f>MEDIAN(1474597958!H89,1474599035!H89,1474600093!H89,1474601170!H89,1474602230!H89,1474603289!H89,1474604349!H89,1474605408!H89,1474606468!H89,1474607528!H89,1474608604!H89,1474609664!H89,1474610741!H89,1474611817!H89,1474612893!H89,1474613953!H89,1474615029!H89,1474616088!H89,1474617147!H89,1474618224!H89,1474619284!H89,1474620344!H89,1474621421!H89,1474622498!H89,1474623574!H89,1474624651!H89,1474625728!H89,1474626804!H89,1474627864!H89,1474628941!H89)</f>
        <v>0</v>
      </c>
      <c r="I89">
        <f>MEDIAN(1474597958!I89,1474599035!I89,1474600093!I89,1474601170!I89,1474602230!I89,1474603289!I89,1474604349!I89,1474605408!I89,1474606468!I89,1474607528!I89,1474608604!I89,1474609664!I89,1474610741!I89,1474611817!I89,1474612893!I89,1474613953!I89,1474615029!I89,1474616088!I89,1474617147!I89,1474618224!I89,1474619284!I89,1474620344!I89,1474621421!I89,1474622498!I89,1474623574!I89,1474624651!I89,1474625728!I89,1474626804!I89,1474627864!I89,1474628941!I89)</f>
        <v>0</v>
      </c>
      <c r="J89">
        <f>MEDIAN(1474597958!J89,1474599035!J89,1474600093!J89,1474601170!J89,1474602230!J89,1474603289!J89,1474604349!J89,1474605408!J89,1474606468!J89,1474607528!J89,1474608604!J89,1474609664!J89,1474610741!J89,1474611817!J89,1474612893!J89,1474613953!J89,1474615029!J89,1474616088!J89,1474617147!J89,1474618224!J89,1474619284!J89,1474620344!J89,1474621421!J89,1474622498!J89,1474623574!J89,1474624651!J89,1474625728!J89,1474626804!J89,1474627864!J89,1474628941!J89)</f>
        <v>0</v>
      </c>
      <c r="K89">
        <f>MEDIAN(1474597958!K89,1474599035!K89,1474600093!K89,1474601170!K89,1474602230!K89,1474603289!K89,1474604349!K89,1474605408!K89,1474606468!K89,1474607528!K89,1474608604!K89,1474609664!K89,1474610741!K89,1474611817!K89,1474612893!K89,1474613953!K89,1474615029!K89,1474616088!K89,1474617147!K89,1474618224!K89,1474619284!K89,1474620344!K89,1474621421!K89,1474622498!K89,1474623574!K89,1474624651!K89,1474625728!K89,1474626804!K89,1474627864!K89,1474628941!K89)</f>
        <v>0</v>
      </c>
    </row>
    <row r="90" spans="1:11">
      <c r="A90">
        <f>MEDIAN(1474597958!A90,1474599035!A90,1474600093!A90,1474601170!A90,1474602230!A90,1474603289!A90,1474604349!A90,1474605408!A90,1474606468!A90,1474607528!A90,1474608604!A90,1474609664!A90,1474610741!A90,1474611817!A90,1474612893!A90,1474613953!A90,1474615029!A90,1474616088!A90,1474617147!A90,1474618224!A90,1474619284!A90,1474620344!A90,1474621421!A90,1474622498!A90,1474623574!A90,1474624651!A90,1474625728!A90,1474626804!A90,1474627864!A90,1474628941!A90)</f>
        <v>0</v>
      </c>
      <c r="B90">
        <f>MEDIAN(1474597958!B90,1474599035!B90,1474600093!B90,1474601170!B90,1474602230!B90,1474603289!B90,1474604349!B90,1474605408!B90,1474606468!B90,1474607528!B90,1474608604!B90,1474609664!B90,1474610741!B90,1474611817!B90,1474612893!B90,1474613953!B90,1474615029!B90,1474616088!B90,1474617147!B90,1474618224!B90,1474619284!B90,1474620344!B90,1474621421!B90,1474622498!B90,1474623574!B90,1474624651!B90,1474625728!B90,1474626804!B90,1474627864!B90,1474628941!B90)</f>
        <v>0</v>
      </c>
      <c r="C90">
        <f>MEDIAN(1474597958!C90,1474599035!C90,1474600093!C90,1474601170!C90,1474602230!C90,1474603289!C90,1474604349!C90,1474605408!C90,1474606468!C90,1474607528!C90,1474608604!C90,1474609664!C90,1474610741!C90,1474611817!C90,1474612893!C90,1474613953!C90,1474615029!C90,1474616088!C90,1474617147!C90,1474618224!C90,1474619284!C90,1474620344!C90,1474621421!C90,1474622498!C90,1474623574!C90,1474624651!C90,1474625728!C90,1474626804!C90,1474627864!C90,1474628941!C90)</f>
        <v>0</v>
      </c>
      <c r="D90">
        <f>MEDIAN(1474597958!D90,1474599035!D90,1474600093!D90,1474601170!D90,1474602230!D90,1474603289!D90,1474604349!D90,1474605408!D90,1474606468!D90,1474607528!D90,1474608604!D90,1474609664!D90,1474610741!D90,1474611817!D90,1474612893!D90,1474613953!D90,1474615029!D90,1474616088!D90,1474617147!D90,1474618224!D90,1474619284!D90,1474620344!D90,1474621421!D90,1474622498!D90,1474623574!D90,1474624651!D90,1474625728!D90,1474626804!D90,1474627864!D90,1474628941!D90)</f>
        <v>0</v>
      </c>
      <c r="E90">
        <f>MEDIAN(1474597958!E90,1474599035!E90,1474600093!E90,1474601170!E90,1474602230!E90,1474603289!E90,1474604349!E90,1474605408!E90,1474606468!E90,1474607528!E90,1474608604!E90,1474609664!E90,1474610741!E90,1474611817!E90,1474612893!E90,1474613953!E90,1474615029!E90,1474616088!E90,1474617147!E90,1474618224!E90,1474619284!E90,1474620344!E90,1474621421!E90,1474622498!E90,1474623574!E90,1474624651!E90,1474625728!E90,1474626804!E90,1474627864!E90,1474628941!E90)</f>
        <v>0</v>
      </c>
      <c r="F90">
        <f>MEDIAN(1474597958!F90,1474599035!F90,1474600093!F90,1474601170!F90,1474602230!F90,1474603289!F90,1474604349!F90,1474605408!F90,1474606468!F90,1474607528!F90,1474608604!F90,1474609664!F90,1474610741!F90,1474611817!F90,1474612893!F90,1474613953!F90,1474615029!F90,1474616088!F90,1474617147!F90,1474618224!F90,1474619284!F90,1474620344!F90,1474621421!F90,1474622498!F90,1474623574!F90,1474624651!F90,1474625728!F90,1474626804!F90,1474627864!F90,1474628941!F90)</f>
        <v>0</v>
      </c>
      <c r="G90">
        <f>MEDIAN(1474597958!G90,1474599035!G90,1474600093!G90,1474601170!G90,1474602230!G90,1474603289!G90,1474604349!G90,1474605408!G90,1474606468!G90,1474607528!G90,1474608604!G90,1474609664!G90,1474610741!G90,1474611817!G90,1474612893!G90,1474613953!G90,1474615029!G90,1474616088!G90,1474617147!G90,1474618224!G90,1474619284!G90,1474620344!G90,1474621421!G90,1474622498!G90,1474623574!G90,1474624651!G90,1474625728!G90,1474626804!G90,1474627864!G90,1474628941!G90)</f>
        <v>0</v>
      </c>
      <c r="H90">
        <f>MEDIAN(1474597958!H90,1474599035!H90,1474600093!H90,1474601170!H90,1474602230!H90,1474603289!H90,1474604349!H90,1474605408!H90,1474606468!H90,1474607528!H90,1474608604!H90,1474609664!H90,1474610741!H90,1474611817!H90,1474612893!H90,1474613953!H90,1474615029!H90,1474616088!H90,1474617147!H90,1474618224!H90,1474619284!H90,1474620344!H90,1474621421!H90,1474622498!H90,1474623574!H90,1474624651!H90,1474625728!H90,1474626804!H90,1474627864!H90,1474628941!H90)</f>
        <v>0</v>
      </c>
      <c r="I90">
        <f>MEDIAN(1474597958!I90,1474599035!I90,1474600093!I90,1474601170!I90,1474602230!I90,1474603289!I90,1474604349!I90,1474605408!I90,1474606468!I90,1474607528!I90,1474608604!I90,1474609664!I90,1474610741!I90,1474611817!I90,1474612893!I90,1474613953!I90,1474615029!I90,1474616088!I90,1474617147!I90,1474618224!I90,1474619284!I90,1474620344!I90,1474621421!I90,1474622498!I90,1474623574!I90,1474624651!I90,1474625728!I90,1474626804!I90,1474627864!I90,1474628941!I90)</f>
        <v>0</v>
      </c>
      <c r="J90">
        <f>MEDIAN(1474597958!J90,1474599035!J90,1474600093!J90,1474601170!J90,1474602230!J90,1474603289!J90,1474604349!J90,1474605408!J90,1474606468!J90,1474607528!J90,1474608604!J90,1474609664!J90,1474610741!J90,1474611817!J90,1474612893!J90,1474613953!J90,1474615029!J90,1474616088!J90,1474617147!J90,1474618224!J90,1474619284!J90,1474620344!J90,1474621421!J90,1474622498!J90,1474623574!J90,1474624651!J90,1474625728!J90,1474626804!J90,1474627864!J90,1474628941!J90)</f>
        <v>0</v>
      </c>
      <c r="K90">
        <f>MEDIAN(1474597958!K90,1474599035!K90,1474600093!K90,1474601170!K90,1474602230!K90,1474603289!K90,1474604349!K90,1474605408!K90,1474606468!K90,1474607528!K90,1474608604!K90,1474609664!K90,1474610741!K90,1474611817!K90,1474612893!K90,1474613953!K90,1474615029!K90,1474616088!K90,1474617147!K90,1474618224!K90,1474619284!K90,1474620344!K90,1474621421!K90,1474622498!K90,1474623574!K90,1474624651!K90,1474625728!K90,1474626804!K90,1474627864!K90,1474628941!K90)</f>
        <v>0</v>
      </c>
    </row>
    <row r="91" spans="1:11">
      <c r="A91">
        <f>MEDIAN(1474597958!A91,1474599035!A91,1474600093!A91,1474601170!A91,1474602230!A91,1474603289!A91,1474604349!A91,1474605408!A91,1474606468!A91,1474607528!A91,1474608604!A91,1474609664!A91,1474610741!A91,1474611817!A91,1474612893!A91,1474613953!A91,1474615029!A91,1474616088!A91,1474617147!A91,1474618224!A91,1474619284!A91,1474620344!A91,1474621421!A91,1474622498!A91,1474623574!A91,1474624651!A91,1474625728!A91,1474626804!A91,1474627864!A91,1474628941!A91)</f>
        <v>0</v>
      </c>
      <c r="B91">
        <f>MEDIAN(1474597958!B91,1474599035!B91,1474600093!B91,1474601170!B91,1474602230!B91,1474603289!B91,1474604349!B91,1474605408!B91,1474606468!B91,1474607528!B91,1474608604!B91,1474609664!B91,1474610741!B91,1474611817!B91,1474612893!B91,1474613953!B91,1474615029!B91,1474616088!B91,1474617147!B91,1474618224!B91,1474619284!B91,1474620344!B91,1474621421!B91,1474622498!B91,1474623574!B91,1474624651!B91,1474625728!B91,1474626804!B91,1474627864!B91,1474628941!B91)</f>
        <v>0</v>
      </c>
      <c r="C91">
        <f>MEDIAN(1474597958!C91,1474599035!C91,1474600093!C91,1474601170!C91,1474602230!C91,1474603289!C91,1474604349!C91,1474605408!C91,1474606468!C91,1474607528!C91,1474608604!C91,1474609664!C91,1474610741!C91,1474611817!C91,1474612893!C91,1474613953!C91,1474615029!C91,1474616088!C91,1474617147!C91,1474618224!C91,1474619284!C91,1474620344!C91,1474621421!C91,1474622498!C91,1474623574!C91,1474624651!C91,1474625728!C91,1474626804!C91,1474627864!C91,1474628941!C91)</f>
        <v>0</v>
      </c>
      <c r="D91">
        <f>MEDIAN(1474597958!D91,1474599035!D91,1474600093!D91,1474601170!D91,1474602230!D91,1474603289!D91,1474604349!D91,1474605408!D91,1474606468!D91,1474607528!D91,1474608604!D91,1474609664!D91,1474610741!D91,1474611817!D91,1474612893!D91,1474613953!D91,1474615029!D91,1474616088!D91,1474617147!D91,1474618224!D91,1474619284!D91,1474620344!D91,1474621421!D91,1474622498!D91,1474623574!D91,1474624651!D91,1474625728!D91,1474626804!D91,1474627864!D91,1474628941!D91)</f>
        <v>0</v>
      </c>
      <c r="E91">
        <f>MEDIAN(1474597958!E91,1474599035!E91,1474600093!E91,1474601170!E91,1474602230!E91,1474603289!E91,1474604349!E91,1474605408!E91,1474606468!E91,1474607528!E91,1474608604!E91,1474609664!E91,1474610741!E91,1474611817!E91,1474612893!E91,1474613953!E91,1474615029!E91,1474616088!E91,1474617147!E91,1474618224!E91,1474619284!E91,1474620344!E91,1474621421!E91,1474622498!E91,1474623574!E91,1474624651!E91,1474625728!E91,1474626804!E91,1474627864!E91,1474628941!E91)</f>
        <v>0</v>
      </c>
      <c r="F91">
        <f>MEDIAN(1474597958!F91,1474599035!F91,1474600093!F91,1474601170!F91,1474602230!F91,1474603289!F91,1474604349!F91,1474605408!F91,1474606468!F91,1474607528!F91,1474608604!F91,1474609664!F91,1474610741!F91,1474611817!F91,1474612893!F91,1474613953!F91,1474615029!F91,1474616088!F91,1474617147!F91,1474618224!F91,1474619284!F91,1474620344!F91,1474621421!F91,1474622498!F91,1474623574!F91,1474624651!F91,1474625728!F91,1474626804!F91,1474627864!F91,1474628941!F91)</f>
        <v>0</v>
      </c>
      <c r="G91">
        <f>MEDIAN(1474597958!G91,1474599035!G91,1474600093!G91,1474601170!G91,1474602230!G91,1474603289!G91,1474604349!G91,1474605408!G91,1474606468!G91,1474607528!G91,1474608604!G91,1474609664!G91,1474610741!G91,1474611817!G91,1474612893!G91,1474613953!G91,1474615029!G91,1474616088!G91,1474617147!G91,1474618224!G91,1474619284!G91,1474620344!G91,1474621421!G91,1474622498!G91,1474623574!G91,1474624651!G91,1474625728!G91,1474626804!G91,1474627864!G91,1474628941!G91)</f>
        <v>0</v>
      </c>
      <c r="H91">
        <f>MEDIAN(1474597958!H91,1474599035!H91,1474600093!H91,1474601170!H91,1474602230!H91,1474603289!H91,1474604349!H91,1474605408!H91,1474606468!H91,1474607528!H91,1474608604!H91,1474609664!H91,1474610741!H91,1474611817!H91,1474612893!H91,1474613953!H91,1474615029!H91,1474616088!H91,1474617147!H91,1474618224!H91,1474619284!H91,1474620344!H91,1474621421!H91,1474622498!H91,1474623574!H91,1474624651!H91,1474625728!H91,1474626804!H91,1474627864!H91,1474628941!H91)</f>
        <v>0</v>
      </c>
      <c r="I91">
        <f>MEDIAN(1474597958!I91,1474599035!I91,1474600093!I91,1474601170!I91,1474602230!I91,1474603289!I91,1474604349!I91,1474605408!I91,1474606468!I91,1474607528!I91,1474608604!I91,1474609664!I91,1474610741!I91,1474611817!I91,1474612893!I91,1474613953!I91,1474615029!I91,1474616088!I91,1474617147!I91,1474618224!I91,1474619284!I91,1474620344!I91,1474621421!I91,1474622498!I91,1474623574!I91,1474624651!I91,1474625728!I91,1474626804!I91,1474627864!I91,1474628941!I91)</f>
        <v>0</v>
      </c>
      <c r="J91">
        <f>MEDIAN(1474597958!J91,1474599035!J91,1474600093!J91,1474601170!J91,1474602230!J91,1474603289!J91,1474604349!J91,1474605408!J91,1474606468!J91,1474607528!J91,1474608604!J91,1474609664!J91,1474610741!J91,1474611817!J91,1474612893!J91,1474613953!J91,1474615029!J91,1474616088!J91,1474617147!J91,1474618224!J91,1474619284!J91,1474620344!J91,1474621421!J91,1474622498!J91,1474623574!J91,1474624651!J91,1474625728!J91,1474626804!J91,1474627864!J91,1474628941!J91)</f>
        <v>0</v>
      </c>
      <c r="K91">
        <f>MEDIAN(1474597958!K91,1474599035!K91,1474600093!K91,1474601170!K91,1474602230!K91,1474603289!K91,1474604349!K91,1474605408!K91,1474606468!K91,1474607528!K91,1474608604!K91,1474609664!K91,1474610741!K91,1474611817!K91,1474612893!K91,1474613953!K91,1474615029!K91,1474616088!K91,1474617147!K91,1474618224!K91,1474619284!K91,1474620344!K91,1474621421!K91,1474622498!K91,1474623574!K91,1474624651!K91,1474625728!K91,1474626804!K91,1474627864!K91,1474628941!K91)</f>
        <v>0</v>
      </c>
    </row>
    <row r="92" spans="1:11">
      <c r="A92">
        <f>MEDIAN(1474597958!A92,1474599035!A92,1474600093!A92,1474601170!A92,1474602230!A92,1474603289!A92,1474604349!A92,1474605408!A92,1474606468!A92,1474607528!A92,1474608604!A92,1474609664!A92,1474610741!A92,1474611817!A92,1474612893!A92,1474613953!A92,1474615029!A92,1474616088!A92,1474617147!A92,1474618224!A92,1474619284!A92,1474620344!A92,1474621421!A92,1474622498!A92,1474623574!A92,1474624651!A92,1474625728!A92,1474626804!A92,1474627864!A92,1474628941!A92)</f>
        <v>0</v>
      </c>
      <c r="B92">
        <f>MEDIAN(1474597958!B92,1474599035!B92,1474600093!B92,1474601170!B92,1474602230!B92,1474603289!B92,1474604349!B92,1474605408!B92,1474606468!B92,1474607528!B92,1474608604!B92,1474609664!B92,1474610741!B92,1474611817!B92,1474612893!B92,1474613953!B92,1474615029!B92,1474616088!B92,1474617147!B92,1474618224!B92,1474619284!B92,1474620344!B92,1474621421!B92,1474622498!B92,1474623574!B92,1474624651!B92,1474625728!B92,1474626804!B92,1474627864!B92,1474628941!B92)</f>
        <v>0</v>
      </c>
      <c r="C92">
        <f>MEDIAN(1474597958!C92,1474599035!C92,1474600093!C92,1474601170!C92,1474602230!C92,1474603289!C92,1474604349!C92,1474605408!C92,1474606468!C92,1474607528!C92,1474608604!C92,1474609664!C92,1474610741!C92,1474611817!C92,1474612893!C92,1474613953!C92,1474615029!C92,1474616088!C92,1474617147!C92,1474618224!C92,1474619284!C92,1474620344!C92,1474621421!C92,1474622498!C92,1474623574!C92,1474624651!C92,1474625728!C92,1474626804!C92,1474627864!C92,1474628941!C92)</f>
        <v>0</v>
      </c>
      <c r="D92">
        <f>MEDIAN(1474597958!D92,1474599035!D92,1474600093!D92,1474601170!D92,1474602230!D92,1474603289!D92,1474604349!D92,1474605408!D92,1474606468!D92,1474607528!D92,1474608604!D92,1474609664!D92,1474610741!D92,1474611817!D92,1474612893!D92,1474613953!D92,1474615029!D92,1474616088!D92,1474617147!D92,1474618224!D92,1474619284!D92,1474620344!D92,1474621421!D92,1474622498!D92,1474623574!D92,1474624651!D92,1474625728!D92,1474626804!D92,1474627864!D92,1474628941!D92)</f>
        <v>0</v>
      </c>
      <c r="E92">
        <f>MEDIAN(1474597958!E92,1474599035!E92,1474600093!E92,1474601170!E92,1474602230!E92,1474603289!E92,1474604349!E92,1474605408!E92,1474606468!E92,1474607528!E92,1474608604!E92,1474609664!E92,1474610741!E92,1474611817!E92,1474612893!E92,1474613953!E92,1474615029!E92,1474616088!E92,1474617147!E92,1474618224!E92,1474619284!E92,1474620344!E92,1474621421!E92,1474622498!E92,1474623574!E92,1474624651!E92,1474625728!E92,1474626804!E92,1474627864!E92,1474628941!E92)</f>
        <v>0</v>
      </c>
      <c r="F92">
        <f>MEDIAN(1474597958!F92,1474599035!F92,1474600093!F92,1474601170!F92,1474602230!F92,1474603289!F92,1474604349!F92,1474605408!F92,1474606468!F92,1474607528!F92,1474608604!F92,1474609664!F92,1474610741!F92,1474611817!F92,1474612893!F92,1474613953!F92,1474615029!F92,1474616088!F92,1474617147!F92,1474618224!F92,1474619284!F92,1474620344!F92,1474621421!F92,1474622498!F92,1474623574!F92,1474624651!F92,1474625728!F92,1474626804!F92,1474627864!F92,1474628941!F92)</f>
        <v>0</v>
      </c>
      <c r="G92">
        <f>MEDIAN(1474597958!G92,1474599035!G92,1474600093!G92,1474601170!G92,1474602230!G92,1474603289!G92,1474604349!G92,1474605408!G92,1474606468!G92,1474607528!G92,1474608604!G92,1474609664!G92,1474610741!G92,1474611817!G92,1474612893!G92,1474613953!G92,1474615029!G92,1474616088!G92,1474617147!G92,1474618224!G92,1474619284!G92,1474620344!G92,1474621421!G92,1474622498!G92,1474623574!G92,1474624651!G92,1474625728!G92,1474626804!G92,1474627864!G92,1474628941!G92)</f>
        <v>0</v>
      </c>
      <c r="H92">
        <f>MEDIAN(1474597958!H92,1474599035!H92,1474600093!H92,1474601170!H92,1474602230!H92,1474603289!H92,1474604349!H92,1474605408!H92,1474606468!H92,1474607528!H92,1474608604!H92,1474609664!H92,1474610741!H92,1474611817!H92,1474612893!H92,1474613953!H92,1474615029!H92,1474616088!H92,1474617147!H92,1474618224!H92,1474619284!H92,1474620344!H92,1474621421!H92,1474622498!H92,1474623574!H92,1474624651!H92,1474625728!H92,1474626804!H92,1474627864!H92,1474628941!H92)</f>
        <v>0</v>
      </c>
      <c r="I92">
        <f>MEDIAN(1474597958!I92,1474599035!I92,1474600093!I92,1474601170!I92,1474602230!I92,1474603289!I92,1474604349!I92,1474605408!I92,1474606468!I92,1474607528!I92,1474608604!I92,1474609664!I92,1474610741!I92,1474611817!I92,1474612893!I92,1474613953!I92,1474615029!I92,1474616088!I92,1474617147!I92,1474618224!I92,1474619284!I92,1474620344!I92,1474621421!I92,1474622498!I92,1474623574!I92,1474624651!I92,1474625728!I92,1474626804!I92,1474627864!I92,1474628941!I92)</f>
        <v>0</v>
      </c>
      <c r="J92">
        <f>MEDIAN(1474597958!J92,1474599035!J92,1474600093!J92,1474601170!J92,1474602230!J92,1474603289!J92,1474604349!J92,1474605408!J92,1474606468!J92,1474607528!J92,1474608604!J92,1474609664!J92,1474610741!J92,1474611817!J92,1474612893!J92,1474613953!J92,1474615029!J92,1474616088!J92,1474617147!J92,1474618224!J92,1474619284!J92,1474620344!J92,1474621421!J92,1474622498!J92,1474623574!J92,1474624651!J92,1474625728!J92,1474626804!J92,1474627864!J92,1474628941!J92)</f>
        <v>0</v>
      </c>
      <c r="K92">
        <f>MEDIAN(1474597958!K92,1474599035!K92,1474600093!K92,1474601170!K92,1474602230!K92,1474603289!K92,1474604349!K92,1474605408!K92,1474606468!K92,1474607528!K92,1474608604!K92,1474609664!K92,1474610741!K92,1474611817!K92,1474612893!K92,1474613953!K92,1474615029!K92,1474616088!K92,1474617147!K92,1474618224!K92,1474619284!K92,1474620344!K92,1474621421!K92,1474622498!K92,1474623574!K92,1474624651!K92,1474625728!K92,1474626804!K92,1474627864!K92,1474628941!K92)</f>
        <v>0</v>
      </c>
    </row>
    <row r="93" spans="1:11">
      <c r="A93">
        <f>MEDIAN(1474597958!A93,1474599035!A93,1474600093!A93,1474601170!A93,1474602230!A93,1474603289!A93,1474604349!A93,1474605408!A93,1474606468!A93,1474607528!A93,1474608604!A93,1474609664!A93,1474610741!A93,1474611817!A93,1474612893!A93,1474613953!A93,1474615029!A93,1474616088!A93,1474617147!A93,1474618224!A93,1474619284!A93,1474620344!A93,1474621421!A93,1474622498!A93,1474623574!A93,1474624651!A93,1474625728!A93,1474626804!A93,1474627864!A93,1474628941!A93)</f>
        <v>0</v>
      </c>
      <c r="B93">
        <f>MEDIAN(1474597958!B93,1474599035!B93,1474600093!B93,1474601170!B93,1474602230!B93,1474603289!B93,1474604349!B93,1474605408!B93,1474606468!B93,1474607528!B93,1474608604!B93,1474609664!B93,1474610741!B93,1474611817!B93,1474612893!B93,1474613953!B93,1474615029!B93,1474616088!B93,1474617147!B93,1474618224!B93,1474619284!B93,1474620344!B93,1474621421!B93,1474622498!B93,1474623574!B93,1474624651!B93,1474625728!B93,1474626804!B93,1474627864!B93,1474628941!B93)</f>
        <v>0</v>
      </c>
      <c r="C93">
        <f>MEDIAN(1474597958!C93,1474599035!C93,1474600093!C93,1474601170!C93,1474602230!C93,1474603289!C93,1474604349!C93,1474605408!C93,1474606468!C93,1474607528!C93,1474608604!C93,1474609664!C93,1474610741!C93,1474611817!C93,1474612893!C93,1474613953!C93,1474615029!C93,1474616088!C93,1474617147!C93,1474618224!C93,1474619284!C93,1474620344!C93,1474621421!C93,1474622498!C93,1474623574!C93,1474624651!C93,1474625728!C93,1474626804!C93,1474627864!C93,1474628941!C93)</f>
        <v>0</v>
      </c>
      <c r="D93">
        <f>MEDIAN(1474597958!D93,1474599035!D93,1474600093!D93,1474601170!D93,1474602230!D93,1474603289!D93,1474604349!D93,1474605408!D93,1474606468!D93,1474607528!D93,1474608604!D93,1474609664!D93,1474610741!D93,1474611817!D93,1474612893!D93,1474613953!D93,1474615029!D93,1474616088!D93,1474617147!D93,1474618224!D93,1474619284!D93,1474620344!D93,1474621421!D93,1474622498!D93,1474623574!D93,1474624651!D93,1474625728!D93,1474626804!D93,1474627864!D93,1474628941!D93)</f>
        <v>0</v>
      </c>
      <c r="E93">
        <f>MEDIAN(1474597958!E93,1474599035!E93,1474600093!E93,1474601170!E93,1474602230!E93,1474603289!E93,1474604349!E93,1474605408!E93,1474606468!E93,1474607528!E93,1474608604!E93,1474609664!E93,1474610741!E93,1474611817!E93,1474612893!E93,1474613953!E93,1474615029!E93,1474616088!E93,1474617147!E93,1474618224!E93,1474619284!E93,1474620344!E93,1474621421!E93,1474622498!E93,1474623574!E93,1474624651!E93,1474625728!E93,1474626804!E93,1474627864!E93,1474628941!E93)</f>
        <v>0</v>
      </c>
      <c r="F93">
        <f>MEDIAN(1474597958!F93,1474599035!F93,1474600093!F93,1474601170!F93,1474602230!F93,1474603289!F93,1474604349!F93,1474605408!F93,1474606468!F93,1474607528!F93,1474608604!F93,1474609664!F93,1474610741!F93,1474611817!F93,1474612893!F93,1474613953!F93,1474615029!F93,1474616088!F93,1474617147!F93,1474618224!F93,1474619284!F93,1474620344!F93,1474621421!F93,1474622498!F93,1474623574!F93,1474624651!F93,1474625728!F93,1474626804!F93,1474627864!F93,1474628941!F93)</f>
        <v>0</v>
      </c>
      <c r="G93">
        <f>MEDIAN(1474597958!G93,1474599035!G93,1474600093!G93,1474601170!G93,1474602230!G93,1474603289!G93,1474604349!G93,1474605408!G93,1474606468!G93,1474607528!G93,1474608604!G93,1474609664!G93,1474610741!G93,1474611817!G93,1474612893!G93,1474613953!G93,1474615029!G93,1474616088!G93,1474617147!G93,1474618224!G93,1474619284!G93,1474620344!G93,1474621421!G93,1474622498!G93,1474623574!G93,1474624651!G93,1474625728!G93,1474626804!G93,1474627864!G93,1474628941!G93)</f>
        <v>0</v>
      </c>
      <c r="H93">
        <f>MEDIAN(1474597958!H93,1474599035!H93,1474600093!H93,1474601170!H93,1474602230!H93,1474603289!H93,1474604349!H93,1474605408!H93,1474606468!H93,1474607528!H93,1474608604!H93,1474609664!H93,1474610741!H93,1474611817!H93,1474612893!H93,1474613953!H93,1474615029!H93,1474616088!H93,1474617147!H93,1474618224!H93,1474619284!H93,1474620344!H93,1474621421!H93,1474622498!H93,1474623574!H93,1474624651!H93,1474625728!H93,1474626804!H93,1474627864!H93,1474628941!H93)</f>
        <v>0</v>
      </c>
      <c r="I93">
        <f>MEDIAN(1474597958!I93,1474599035!I93,1474600093!I93,1474601170!I93,1474602230!I93,1474603289!I93,1474604349!I93,1474605408!I93,1474606468!I93,1474607528!I93,1474608604!I93,1474609664!I93,1474610741!I93,1474611817!I93,1474612893!I93,1474613953!I93,1474615029!I93,1474616088!I93,1474617147!I93,1474618224!I93,1474619284!I93,1474620344!I93,1474621421!I93,1474622498!I93,1474623574!I93,1474624651!I93,1474625728!I93,1474626804!I93,1474627864!I93,1474628941!I93)</f>
        <v>0</v>
      </c>
      <c r="J93">
        <f>MEDIAN(1474597958!J93,1474599035!J93,1474600093!J93,1474601170!J93,1474602230!J93,1474603289!J93,1474604349!J93,1474605408!J93,1474606468!J93,1474607528!J93,1474608604!J93,1474609664!J93,1474610741!J93,1474611817!J93,1474612893!J93,1474613953!J93,1474615029!J93,1474616088!J93,1474617147!J93,1474618224!J93,1474619284!J93,1474620344!J93,1474621421!J93,1474622498!J93,1474623574!J93,1474624651!J93,1474625728!J93,1474626804!J93,1474627864!J93,1474628941!J93)</f>
        <v>0</v>
      </c>
      <c r="K93">
        <f>MEDIAN(1474597958!K93,1474599035!K93,1474600093!K93,1474601170!K93,1474602230!K93,1474603289!K93,1474604349!K93,1474605408!K93,1474606468!K93,1474607528!K93,1474608604!K93,1474609664!K93,1474610741!K93,1474611817!K93,1474612893!K93,1474613953!K93,1474615029!K93,1474616088!K93,1474617147!K93,1474618224!K93,1474619284!K93,1474620344!K93,1474621421!K93,1474622498!K93,1474623574!K93,1474624651!K93,1474625728!K93,1474626804!K93,1474627864!K93,1474628941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1474607067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1474607071</v>
      </c>
      <c r="B3">
        <v>4</v>
      </c>
      <c r="C3" t="s">
        <v>11</v>
      </c>
      <c r="D3">
        <v>3014636</v>
      </c>
      <c r="E3">
        <v>0</v>
      </c>
      <c r="F3">
        <v>9082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1474607075</v>
      </c>
      <c r="B4">
        <v>8</v>
      </c>
      <c r="C4" t="s">
        <v>11</v>
      </c>
      <c r="D4">
        <v>5150522</v>
      </c>
      <c r="E4">
        <v>0</v>
      </c>
      <c r="F4">
        <v>11312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1474607079</v>
      </c>
      <c r="B5">
        <v>12</v>
      </c>
      <c r="C5" t="s">
        <v>11</v>
      </c>
      <c r="D5">
        <v>1643410</v>
      </c>
      <c r="E5">
        <v>0</v>
      </c>
      <c r="F5">
        <v>7079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1474607083</v>
      </c>
      <c r="B6">
        <v>16</v>
      </c>
      <c r="C6" t="s">
        <v>11</v>
      </c>
      <c r="D6">
        <v>4949357</v>
      </c>
      <c r="E6">
        <v>0</v>
      </c>
      <c r="F6">
        <v>10634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1474607087</v>
      </c>
      <c r="B7">
        <v>20</v>
      </c>
      <c r="C7" t="s">
        <v>11</v>
      </c>
      <c r="D7">
        <v>4983232</v>
      </c>
      <c r="E7">
        <v>0</v>
      </c>
      <c r="F7">
        <v>11497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1474607091</v>
      </c>
      <c r="B8">
        <v>24</v>
      </c>
      <c r="C8" t="s">
        <v>11</v>
      </c>
      <c r="D8">
        <v>5312617</v>
      </c>
      <c r="E8">
        <v>0</v>
      </c>
      <c r="F8">
        <v>11929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1474607095</v>
      </c>
      <c r="B9">
        <v>28</v>
      </c>
      <c r="C9" t="s">
        <v>11</v>
      </c>
      <c r="D9">
        <v>6344383</v>
      </c>
      <c r="E9">
        <v>0</v>
      </c>
      <c r="F9">
        <v>13346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1474607099</v>
      </c>
      <c r="B10">
        <v>32</v>
      </c>
      <c r="C10" t="s">
        <v>11</v>
      </c>
      <c r="D10">
        <v>7832828</v>
      </c>
      <c r="E10">
        <v>0</v>
      </c>
      <c r="F10">
        <v>15233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1474607103</v>
      </c>
      <c r="B11">
        <v>36</v>
      </c>
      <c r="C11" t="s">
        <v>11</v>
      </c>
      <c r="D11">
        <v>6300063</v>
      </c>
      <c r="E11">
        <v>0</v>
      </c>
      <c r="F11">
        <v>12714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1474607107</v>
      </c>
      <c r="B12">
        <v>40</v>
      </c>
      <c r="C12" t="s">
        <v>11</v>
      </c>
      <c r="D12">
        <v>6857281</v>
      </c>
      <c r="E12">
        <v>0</v>
      </c>
      <c r="F12">
        <v>13663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1474607111</v>
      </c>
      <c r="B13">
        <v>44</v>
      </c>
      <c r="C13" t="s">
        <v>11</v>
      </c>
      <c r="D13">
        <v>5433609</v>
      </c>
      <c r="E13">
        <v>0</v>
      </c>
      <c r="F13">
        <v>11796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1474607115</v>
      </c>
      <c r="B14">
        <v>48</v>
      </c>
      <c r="C14" t="s">
        <v>11</v>
      </c>
      <c r="D14">
        <v>5615921</v>
      </c>
      <c r="E14">
        <v>0</v>
      </c>
      <c r="F14">
        <v>11591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1474607119</v>
      </c>
      <c r="B15">
        <v>52</v>
      </c>
      <c r="C15" t="s">
        <v>11</v>
      </c>
      <c r="D15">
        <v>4742675</v>
      </c>
      <c r="E15">
        <v>0</v>
      </c>
      <c r="F15">
        <v>10578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1474607123</v>
      </c>
      <c r="B16">
        <v>56</v>
      </c>
      <c r="C16" t="s">
        <v>11</v>
      </c>
      <c r="D16">
        <v>3643679</v>
      </c>
      <c r="E16">
        <v>0</v>
      </c>
      <c r="F16">
        <v>9460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1474607127</v>
      </c>
      <c r="B17">
        <v>60</v>
      </c>
      <c r="C17" t="s">
        <v>11</v>
      </c>
      <c r="D17">
        <v>3553810</v>
      </c>
      <c r="E17">
        <v>0</v>
      </c>
      <c r="F17">
        <v>9772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1474607131</v>
      </c>
      <c r="B18">
        <v>64</v>
      </c>
      <c r="C18" t="s">
        <v>11</v>
      </c>
      <c r="D18">
        <v>2017205</v>
      </c>
      <c r="E18">
        <v>0</v>
      </c>
      <c r="F18">
        <v>7960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1474607135</v>
      </c>
      <c r="B19">
        <v>68</v>
      </c>
      <c r="C19" t="s">
        <v>11</v>
      </c>
      <c r="D19">
        <v>6406723</v>
      </c>
      <c r="E19">
        <v>0</v>
      </c>
      <c r="F19">
        <v>11777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1474607139</v>
      </c>
      <c r="B20">
        <v>72</v>
      </c>
      <c r="C20" t="s">
        <v>11</v>
      </c>
      <c r="D20">
        <v>3060481</v>
      </c>
      <c r="E20">
        <v>0</v>
      </c>
      <c r="F20">
        <v>8926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1474607143</v>
      </c>
      <c r="B21">
        <v>76</v>
      </c>
      <c r="C21" t="s">
        <v>11</v>
      </c>
      <c r="D21">
        <v>6100525</v>
      </c>
      <c r="E21">
        <v>0</v>
      </c>
      <c r="F21">
        <v>11352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1474607147</v>
      </c>
      <c r="B22">
        <v>80</v>
      </c>
      <c r="C22" t="s">
        <v>11</v>
      </c>
      <c r="D22">
        <v>5007472</v>
      </c>
      <c r="E22">
        <v>0</v>
      </c>
      <c r="F22">
        <v>10940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1474607151</v>
      </c>
      <c r="B23">
        <v>84</v>
      </c>
      <c r="C23" t="s">
        <v>11</v>
      </c>
      <c r="D23">
        <v>6770979</v>
      </c>
      <c r="E23">
        <v>0</v>
      </c>
      <c r="F23">
        <v>13011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1474607155</v>
      </c>
      <c r="B24">
        <v>88</v>
      </c>
      <c r="C24" t="s">
        <v>11</v>
      </c>
      <c r="D24">
        <v>6119355</v>
      </c>
      <c r="E24">
        <v>0</v>
      </c>
      <c r="F24">
        <v>12013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1474607159</v>
      </c>
      <c r="B25">
        <v>92</v>
      </c>
      <c r="C25" t="s">
        <v>11</v>
      </c>
      <c r="D25">
        <v>5669770</v>
      </c>
      <c r="E25">
        <v>0</v>
      </c>
      <c r="F25">
        <v>12714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1474607163</v>
      </c>
      <c r="B26">
        <v>96</v>
      </c>
      <c r="C26" t="s">
        <v>11</v>
      </c>
      <c r="D26">
        <v>3437516</v>
      </c>
      <c r="E26">
        <v>0</v>
      </c>
      <c r="F26">
        <v>9514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1474607167</v>
      </c>
      <c r="B27">
        <v>100</v>
      </c>
      <c r="C27" t="s">
        <v>11</v>
      </c>
      <c r="D27">
        <v>5807573</v>
      </c>
      <c r="E27">
        <v>0</v>
      </c>
      <c r="F27">
        <v>11872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1474607171</v>
      </c>
      <c r="B28">
        <v>104</v>
      </c>
      <c r="C28" t="s">
        <v>11</v>
      </c>
      <c r="D28">
        <v>1883830</v>
      </c>
      <c r="E28">
        <v>0</v>
      </c>
      <c r="F28">
        <v>7270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1474607175</v>
      </c>
      <c r="B29">
        <v>108</v>
      </c>
      <c r="C29" t="s">
        <v>11</v>
      </c>
      <c r="D29">
        <v>3163773</v>
      </c>
      <c r="E29">
        <v>0</v>
      </c>
      <c r="F29">
        <v>9853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1474607179</v>
      </c>
      <c r="B30">
        <v>112</v>
      </c>
      <c r="C30" t="s">
        <v>11</v>
      </c>
      <c r="D30">
        <v>7652137</v>
      </c>
      <c r="E30">
        <v>0</v>
      </c>
      <c r="F30">
        <v>14076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1474607183</v>
      </c>
      <c r="B31">
        <v>116</v>
      </c>
      <c r="C31" t="s">
        <v>11</v>
      </c>
      <c r="D31">
        <v>7528765</v>
      </c>
      <c r="E31">
        <v>0</v>
      </c>
      <c r="F31">
        <v>13741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1474607187</v>
      </c>
      <c r="B32">
        <v>120</v>
      </c>
      <c r="C32" t="s">
        <v>11</v>
      </c>
      <c r="D32">
        <v>5172176</v>
      </c>
      <c r="E32">
        <v>0</v>
      </c>
      <c r="F32">
        <v>11324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1474607191</v>
      </c>
      <c r="B33">
        <v>124</v>
      </c>
      <c r="C33" t="s">
        <v>11</v>
      </c>
      <c r="D33">
        <v>7821906</v>
      </c>
      <c r="E33">
        <v>0</v>
      </c>
      <c r="F33">
        <v>14413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1474607195</v>
      </c>
      <c r="B34">
        <v>128</v>
      </c>
      <c r="C34" t="s">
        <v>11</v>
      </c>
      <c r="D34">
        <v>4093229</v>
      </c>
      <c r="E34">
        <v>0</v>
      </c>
      <c r="F34">
        <v>10768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1474607199</v>
      </c>
      <c r="B35">
        <v>132</v>
      </c>
      <c r="C35" t="s">
        <v>11</v>
      </c>
      <c r="D35">
        <v>6933287</v>
      </c>
      <c r="E35">
        <v>0</v>
      </c>
      <c r="F35">
        <v>12572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1474607203</v>
      </c>
      <c r="B36">
        <v>136</v>
      </c>
      <c r="C36" t="s">
        <v>11</v>
      </c>
      <c r="D36">
        <v>5498351</v>
      </c>
      <c r="E36">
        <v>0</v>
      </c>
      <c r="F36">
        <v>11634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1474607207</v>
      </c>
      <c r="B37">
        <v>140</v>
      </c>
      <c r="C37" t="s">
        <v>11</v>
      </c>
      <c r="D37">
        <v>2910206</v>
      </c>
      <c r="E37">
        <v>0</v>
      </c>
      <c r="F37">
        <v>8910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1474607211</v>
      </c>
      <c r="B38">
        <v>144</v>
      </c>
      <c r="C38" t="s">
        <v>11</v>
      </c>
      <c r="D38">
        <v>6971284</v>
      </c>
      <c r="E38">
        <v>0</v>
      </c>
      <c r="F38">
        <v>13373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1474607215</v>
      </c>
      <c r="B39">
        <v>148</v>
      </c>
      <c r="C39" t="s">
        <v>11</v>
      </c>
      <c r="D39">
        <v>8935759</v>
      </c>
      <c r="E39">
        <v>0</v>
      </c>
      <c r="F39">
        <v>15907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1474607219</v>
      </c>
      <c r="B40">
        <v>152</v>
      </c>
      <c r="C40" t="s">
        <v>11</v>
      </c>
      <c r="D40">
        <v>7405278</v>
      </c>
      <c r="E40">
        <v>0</v>
      </c>
      <c r="F40">
        <v>13747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1474607223</v>
      </c>
      <c r="B41">
        <v>156</v>
      </c>
      <c r="C41" t="s">
        <v>11</v>
      </c>
      <c r="D41">
        <v>6094305</v>
      </c>
      <c r="E41">
        <v>0</v>
      </c>
      <c r="F41">
        <v>12734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1474607227</v>
      </c>
      <c r="B42">
        <v>160</v>
      </c>
      <c r="C42" t="s">
        <v>11</v>
      </c>
      <c r="D42">
        <v>2864180</v>
      </c>
      <c r="E42">
        <v>0</v>
      </c>
      <c r="F42">
        <v>9001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1474607231</v>
      </c>
      <c r="B43">
        <v>164</v>
      </c>
      <c r="C43" t="s">
        <v>11</v>
      </c>
      <c r="D43">
        <v>4668148</v>
      </c>
      <c r="E43">
        <v>0</v>
      </c>
      <c r="F43">
        <v>9971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1474607235</v>
      </c>
      <c r="B44">
        <v>168</v>
      </c>
      <c r="C44" t="s">
        <v>11</v>
      </c>
      <c r="D44">
        <v>6226587</v>
      </c>
      <c r="E44">
        <v>0</v>
      </c>
      <c r="F44">
        <v>11725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1474607239</v>
      </c>
      <c r="B45">
        <v>172</v>
      </c>
      <c r="C45" t="s">
        <v>11</v>
      </c>
      <c r="D45">
        <v>3497633</v>
      </c>
      <c r="E45">
        <v>0</v>
      </c>
      <c r="F45">
        <v>8389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1474607243</v>
      </c>
      <c r="B46">
        <v>176</v>
      </c>
      <c r="C46" t="s">
        <v>11</v>
      </c>
      <c r="D46">
        <v>4972589</v>
      </c>
      <c r="E46">
        <v>0</v>
      </c>
      <c r="F46">
        <v>10847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1474607247</v>
      </c>
      <c r="B47">
        <v>180</v>
      </c>
      <c r="C47" t="s">
        <v>11</v>
      </c>
      <c r="D47">
        <v>5028520</v>
      </c>
      <c r="E47">
        <v>0</v>
      </c>
      <c r="F47">
        <v>10612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1474607251</v>
      </c>
      <c r="B48">
        <v>184</v>
      </c>
      <c r="C48" t="s">
        <v>11</v>
      </c>
      <c r="D48">
        <v>2746719</v>
      </c>
      <c r="E48">
        <v>0</v>
      </c>
      <c r="F48">
        <v>8401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1474607255</v>
      </c>
      <c r="B49">
        <v>188</v>
      </c>
      <c r="C49" t="s">
        <v>11</v>
      </c>
      <c r="D49">
        <v>2886305</v>
      </c>
      <c r="E49">
        <v>0</v>
      </c>
      <c r="F49">
        <v>8700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1474607259</v>
      </c>
      <c r="B50">
        <v>192</v>
      </c>
      <c r="C50" t="s">
        <v>11</v>
      </c>
      <c r="D50">
        <v>3633064</v>
      </c>
      <c r="E50">
        <v>0</v>
      </c>
      <c r="F50">
        <v>8781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1474607263</v>
      </c>
      <c r="B51">
        <v>196</v>
      </c>
      <c r="C51" t="s">
        <v>11</v>
      </c>
      <c r="D51">
        <v>3368566</v>
      </c>
      <c r="E51">
        <v>0</v>
      </c>
      <c r="F51">
        <v>8762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1474607267</v>
      </c>
      <c r="B52">
        <v>200</v>
      </c>
      <c r="C52" t="s">
        <v>11</v>
      </c>
      <c r="D52">
        <v>3280982</v>
      </c>
      <c r="E52">
        <v>0</v>
      </c>
      <c r="F52">
        <v>8720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1474607271</v>
      </c>
      <c r="B53">
        <v>204</v>
      </c>
      <c r="C53" t="s">
        <v>11</v>
      </c>
      <c r="D53">
        <v>3337028</v>
      </c>
      <c r="E53">
        <v>0</v>
      </c>
      <c r="F53">
        <v>8699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1474607275</v>
      </c>
      <c r="B54">
        <v>208</v>
      </c>
      <c r="C54" t="s">
        <v>11</v>
      </c>
      <c r="D54">
        <v>3344912</v>
      </c>
      <c r="E54">
        <v>0</v>
      </c>
      <c r="F54">
        <v>9369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1474607279</v>
      </c>
      <c r="B55">
        <v>212</v>
      </c>
      <c r="C55" t="s">
        <v>11</v>
      </c>
      <c r="D55">
        <v>3890927</v>
      </c>
      <c r="E55">
        <v>0</v>
      </c>
      <c r="F55">
        <v>9183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1474607283</v>
      </c>
      <c r="B56">
        <v>216</v>
      </c>
      <c r="C56" t="s">
        <v>11</v>
      </c>
      <c r="D56">
        <v>2424195</v>
      </c>
      <c r="E56">
        <v>0</v>
      </c>
      <c r="F56">
        <v>7374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1474607287</v>
      </c>
      <c r="B57">
        <v>220</v>
      </c>
      <c r="C57" t="s">
        <v>11</v>
      </c>
      <c r="D57">
        <v>2610011</v>
      </c>
      <c r="E57">
        <v>0</v>
      </c>
      <c r="F57">
        <v>7591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1474607291</v>
      </c>
      <c r="B58">
        <v>224</v>
      </c>
      <c r="C58" t="s">
        <v>11</v>
      </c>
      <c r="D58">
        <v>2645676</v>
      </c>
      <c r="E58">
        <v>0</v>
      </c>
      <c r="F58">
        <v>7466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1474607295</v>
      </c>
      <c r="B59">
        <v>228</v>
      </c>
      <c r="C59" t="s">
        <v>11</v>
      </c>
      <c r="D59">
        <v>6144541</v>
      </c>
      <c r="E59">
        <v>0</v>
      </c>
      <c r="F59">
        <v>11783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1474607299</v>
      </c>
      <c r="B60">
        <v>232</v>
      </c>
      <c r="C60" t="s">
        <v>11</v>
      </c>
      <c r="D60">
        <v>2352083</v>
      </c>
      <c r="E60">
        <v>0</v>
      </c>
      <c r="F60">
        <v>6863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1474607303</v>
      </c>
      <c r="B61">
        <v>236</v>
      </c>
      <c r="C61" t="s">
        <v>11</v>
      </c>
      <c r="D61">
        <v>3979910</v>
      </c>
      <c r="E61">
        <v>0</v>
      </c>
      <c r="F61">
        <v>8367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1474607307</v>
      </c>
      <c r="B62">
        <v>240</v>
      </c>
      <c r="C62" t="s">
        <v>11</v>
      </c>
      <c r="D62">
        <v>4551482</v>
      </c>
      <c r="E62">
        <v>0</v>
      </c>
      <c r="F62">
        <v>8792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1474607311</v>
      </c>
      <c r="B63">
        <v>244</v>
      </c>
      <c r="C63" t="s">
        <v>11</v>
      </c>
      <c r="D63">
        <v>2596581</v>
      </c>
      <c r="E63">
        <v>0</v>
      </c>
      <c r="F63">
        <v>7297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1474607315</v>
      </c>
      <c r="B64">
        <v>248</v>
      </c>
      <c r="C64" t="s">
        <v>11</v>
      </c>
      <c r="D64">
        <v>2358971</v>
      </c>
      <c r="E64">
        <v>0</v>
      </c>
      <c r="F64">
        <v>6995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1474607319</v>
      </c>
      <c r="B65">
        <v>252</v>
      </c>
      <c r="C65" t="s">
        <v>11</v>
      </c>
      <c r="D65">
        <v>6573991</v>
      </c>
      <c r="E65">
        <v>0</v>
      </c>
      <c r="F65">
        <v>12324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1474607323</v>
      </c>
      <c r="B66">
        <v>256</v>
      </c>
      <c r="C66" t="s">
        <v>11</v>
      </c>
      <c r="D66">
        <v>3626837</v>
      </c>
      <c r="E66">
        <v>0</v>
      </c>
      <c r="F66">
        <v>9520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1474607327</v>
      </c>
      <c r="B67">
        <v>260</v>
      </c>
      <c r="C67" t="s">
        <v>11</v>
      </c>
      <c r="D67">
        <v>3708574</v>
      </c>
      <c r="E67">
        <v>0</v>
      </c>
      <c r="F67">
        <v>9524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1474607331</v>
      </c>
      <c r="B68">
        <v>264</v>
      </c>
      <c r="C68" t="s">
        <v>11</v>
      </c>
      <c r="D68">
        <v>4214123</v>
      </c>
      <c r="E68">
        <v>0</v>
      </c>
      <c r="F68">
        <v>8939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1474607335</v>
      </c>
      <c r="B69">
        <v>268</v>
      </c>
      <c r="C69" t="s">
        <v>11</v>
      </c>
      <c r="D69">
        <v>3074550</v>
      </c>
      <c r="E69">
        <v>0</v>
      </c>
      <c r="F69">
        <v>8708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1474607339</v>
      </c>
      <c r="B70">
        <v>272</v>
      </c>
      <c r="C70" t="s">
        <v>11</v>
      </c>
      <c r="D70">
        <v>5044649</v>
      </c>
      <c r="E70">
        <v>0</v>
      </c>
      <c r="F70">
        <v>10660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1474607343</v>
      </c>
      <c r="B71">
        <v>276</v>
      </c>
      <c r="C71" t="s">
        <v>11</v>
      </c>
      <c r="D71">
        <v>2865578</v>
      </c>
      <c r="E71">
        <v>0</v>
      </c>
      <c r="F71">
        <v>7449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1474607347</v>
      </c>
      <c r="B72">
        <v>280</v>
      </c>
      <c r="C72" t="s">
        <v>11</v>
      </c>
      <c r="D72">
        <v>6049812</v>
      </c>
      <c r="E72">
        <v>0</v>
      </c>
      <c r="F72">
        <v>10928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1474607351</v>
      </c>
      <c r="B73">
        <v>284</v>
      </c>
      <c r="C73" t="s">
        <v>11</v>
      </c>
      <c r="D73">
        <v>7229523</v>
      </c>
      <c r="E73">
        <v>0</v>
      </c>
      <c r="F73">
        <v>12277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1474607355</v>
      </c>
      <c r="B74">
        <v>288</v>
      </c>
      <c r="C74" t="s">
        <v>11</v>
      </c>
      <c r="D74">
        <v>6976905</v>
      </c>
      <c r="E74">
        <v>0</v>
      </c>
      <c r="F74">
        <v>12797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1474607359</v>
      </c>
      <c r="B75">
        <v>292</v>
      </c>
      <c r="C75" t="s">
        <v>11</v>
      </c>
      <c r="D75">
        <v>5084947</v>
      </c>
      <c r="E75">
        <v>0</v>
      </c>
      <c r="F75">
        <v>9637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1474607363</v>
      </c>
      <c r="B76">
        <v>296</v>
      </c>
      <c r="C76" t="s">
        <v>11</v>
      </c>
      <c r="D76">
        <v>4023061</v>
      </c>
      <c r="E76">
        <v>0</v>
      </c>
      <c r="F76">
        <v>9219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1474607367</v>
      </c>
      <c r="B77">
        <v>300</v>
      </c>
      <c r="C77" t="s">
        <v>11</v>
      </c>
      <c r="D77">
        <v>4824515</v>
      </c>
      <c r="E77">
        <v>0</v>
      </c>
      <c r="F77">
        <v>9874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1474607371</v>
      </c>
      <c r="B78">
        <v>304</v>
      </c>
      <c r="C78" t="s">
        <v>11</v>
      </c>
      <c r="D78">
        <v>4038188</v>
      </c>
      <c r="E78">
        <v>0</v>
      </c>
      <c r="F78">
        <v>5986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1474607375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1474607379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1474607383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1474607387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1474607391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1474607395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1474607399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1474607403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1474607407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1474607411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1474607415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1474607419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1474607423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1474607427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1474608127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1474608131</v>
      </c>
      <c r="B3">
        <v>4</v>
      </c>
      <c r="C3" t="s">
        <v>11</v>
      </c>
      <c r="D3">
        <v>3204424</v>
      </c>
      <c r="E3">
        <v>0</v>
      </c>
      <c r="F3">
        <v>9697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1474608135</v>
      </c>
      <c r="B4">
        <v>8</v>
      </c>
      <c r="C4" t="s">
        <v>11</v>
      </c>
      <c r="D4">
        <v>5089050</v>
      </c>
      <c r="E4">
        <v>0</v>
      </c>
      <c r="F4">
        <v>11223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1474608139</v>
      </c>
      <c r="B5">
        <v>12</v>
      </c>
      <c r="C5" t="s">
        <v>11</v>
      </c>
      <c r="D5">
        <v>1648173</v>
      </c>
      <c r="E5">
        <v>0</v>
      </c>
      <c r="F5">
        <v>6965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1474608143</v>
      </c>
      <c r="B6">
        <v>16</v>
      </c>
      <c r="C6" t="s">
        <v>11</v>
      </c>
      <c r="D6">
        <v>5064956</v>
      </c>
      <c r="E6">
        <v>0</v>
      </c>
      <c r="F6">
        <v>10830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1474608147</v>
      </c>
      <c r="B7">
        <v>20</v>
      </c>
      <c r="C7" t="s">
        <v>11</v>
      </c>
      <c r="D7">
        <v>4898516</v>
      </c>
      <c r="E7">
        <v>0</v>
      </c>
      <c r="F7">
        <v>11328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1474608151</v>
      </c>
      <c r="B8">
        <v>24</v>
      </c>
      <c r="C8" t="s">
        <v>11</v>
      </c>
      <c r="D8">
        <v>5581928</v>
      </c>
      <c r="E8">
        <v>0</v>
      </c>
      <c r="F8">
        <v>12247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1474608155</v>
      </c>
      <c r="B9">
        <v>28</v>
      </c>
      <c r="C9" t="s">
        <v>11</v>
      </c>
      <c r="D9">
        <v>6191251</v>
      </c>
      <c r="E9">
        <v>0</v>
      </c>
      <c r="F9">
        <v>13146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1474608159</v>
      </c>
      <c r="B10">
        <v>32</v>
      </c>
      <c r="C10" t="s">
        <v>11</v>
      </c>
      <c r="D10">
        <v>7893325</v>
      </c>
      <c r="E10">
        <v>0</v>
      </c>
      <c r="F10">
        <v>15279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1474608163</v>
      </c>
      <c r="B11">
        <v>36</v>
      </c>
      <c r="C11" t="s">
        <v>11</v>
      </c>
      <c r="D11">
        <v>6229821</v>
      </c>
      <c r="E11">
        <v>0</v>
      </c>
      <c r="F11">
        <v>12652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1474608167</v>
      </c>
      <c r="B12">
        <v>40</v>
      </c>
      <c r="C12" t="s">
        <v>11</v>
      </c>
      <c r="D12">
        <v>6932149</v>
      </c>
      <c r="E12">
        <v>0</v>
      </c>
      <c r="F12">
        <v>13750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1474608171</v>
      </c>
      <c r="B13">
        <v>44</v>
      </c>
      <c r="C13" t="s">
        <v>11</v>
      </c>
      <c r="D13">
        <v>5429752</v>
      </c>
      <c r="E13">
        <v>0</v>
      </c>
      <c r="F13">
        <v>11790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1474608175</v>
      </c>
      <c r="B14">
        <v>48</v>
      </c>
      <c r="C14" t="s">
        <v>11</v>
      </c>
      <c r="D14">
        <v>5498555</v>
      </c>
      <c r="E14">
        <v>0</v>
      </c>
      <c r="F14">
        <v>11443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1474608179</v>
      </c>
      <c r="B15">
        <v>52</v>
      </c>
      <c r="C15" t="s">
        <v>11</v>
      </c>
      <c r="D15">
        <v>4701404</v>
      </c>
      <c r="E15">
        <v>0</v>
      </c>
      <c r="F15">
        <v>10593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1474608183</v>
      </c>
      <c r="B16">
        <v>56</v>
      </c>
      <c r="C16" t="s">
        <v>11</v>
      </c>
      <c r="D16">
        <v>3892523</v>
      </c>
      <c r="E16">
        <v>0</v>
      </c>
      <c r="F16">
        <v>9733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1474608187</v>
      </c>
      <c r="B17">
        <v>60</v>
      </c>
      <c r="C17" t="s">
        <v>11</v>
      </c>
      <c r="D17">
        <v>3183697</v>
      </c>
      <c r="E17">
        <v>0</v>
      </c>
      <c r="F17">
        <v>9357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1474608191</v>
      </c>
      <c r="B18">
        <v>64</v>
      </c>
      <c r="C18" t="s">
        <v>11</v>
      </c>
      <c r="D18">
        <v>2018111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1474608195</v>
      </c>
      <c r="B19">
        <v>68</v>
      </c>
      <c r="C19" t="s">
        <v>11</v>
      </c>
      <c r="D19">
        <v>6398980</v>
      </c>
      <c r="E19">
        <v>0</v>
      </c>
      <c r="F19">
        <v>11719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1474608199</v>
      </c>
      <c r="B20">
        <v>72</v>
      </c>
      <c r="C20" t="s">
        <v>11</v>
      </c>
      <c r="D20">
        <v>3148638</v>
      </c>
      <c r="E20">
        <v>0</v>
      </c>
      <c r="F20">
        <v>9024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1474608203</v>
      </c>
      <c r="B21">
        <v>76</v>
      </c>
      <c r="C21" t="s">
        <v>11</v>
      </c>
      <c r="D21">
        <v>6163683</v>
      </c>
      <c r="E21">
        <v>0</v>
      </c>
      <c r="F21">
        <v>11438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1474608207</v>
      </c>
      <c r="B22">
        <v>80</v>
      </c>
      <c r="C22" t="s">
        <v>11</v>
      </c>
      <c r="D22">
        <v>4996564</v>
      </c>
      <c r="E22">
        <v>0</v>
      </c>
      <c r="F22">
        <v>10959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1474608211</v>
      </c>
      <c r="B23">
        <v>84</v>
      </c>
      <c r="C23" t="s">
        <v>11</v>
      </c>
      <c r="D23">
        <v>6991721</v>
      </c>
      <c r="E23">
        <v>0</v>
      </c>
      <c r="F23">
        <v>13121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1474608215</v>
      </c>
      <c r="B24">
        <v>88</v>
      </c>
      <c r="C24" t="s">
        <v>11</v>
      </c>
      <c r="D24">
        <v>6183130</v>
      </c>
      <c r="E24">
        <v>0</v>
      </c>
      <c r="F24">
        <v>12213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1474608219</v>
      </c>
      <c r="B25">
        <v>92</v>
      </c>
      <c r="C25" t="s">
        <v>11</v>
      </c>
      <c r="D25">
        <v>5360013</v>
      </c>
      <c r="E25">
        <v>0</v>
      </c>
      <c r="F25">
        <v>12334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1474608223</v>
      </c>
      <c r="B26">
        <v>96</v>
      </c>
      <c r="C26" t="s">
        <v>11</v>
      </c>
      <c r="D26">
        <v>4130398</v>
      </c>
      <c r="E26">
        <v>0</v>
      </c>
      <c r="F26">
        <v>10066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1474608227</v>
      </c>
      <c r="B27">
        <v>100</v>
      </c>
      <c r="C27" t="s">
        <v>11</v>
      </c>
      <c r="D27">
        <v>5005434</v>
      </c>
      <c r="E27">
        <v>0</v>
      </c>
      <c r="F27">
        <v>11118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1474608231</v>
      </c>
      <c r="B28">
        <v>104</v>
      </c>
      <c r="C28" t="s">
        <v>11</v>
      </c>
      <c r="D28">
        <v>1945358</v>
      </c>
      <c r="E28">
        <v>0</v>
      </c>
      <c r="F28">
        <v>7391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1474608235</v>
      </c>
      <c r="B29">
        <v>108</v>
      </c>
      <c r="C29" t="s">
        <v>11</v>
      </c>
      <c r="D29">
        <v>3724338</v>
      </c>
      <c r="E29">
        <v>0</v>
      </c>
      <c r="F29">
        <v>10493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1474608239</v>
      </c>
      <c r="B30">
        <v>112</v>
      </c>
      <c r="C30" t="s">
        <v>11</v>
      </c>
      <c r="D30">
        <v>7304061</v>
      </c>
      <c r="E30">
        <v>0</v>
      </c>
      <c r="F30">
        <v>13731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1474608243</v>
      </c>
      <c r="B31">
        <v>116</v>
      </c>
      <c r="C31" t="s">
        <v>11</v>
      </c>
      <c r="D31">
        <v>7453433</v>
      </c>
      <c r="E31">
        <v>0</v>
      </c>
      <c r="F31">
        <v>13694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1474608247</v>
      </c>
      <c r="B32">
        <v>120</v>
      </c>
      <c r="C32" t="s">
        <v>11</v>
      </c>
      <c r="D32">
        <v>5333871</v>
      </c>
      <c r="E32">
        <v>0</v>
      </c>
      <c r="F32">
        <v>11452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1474608251</v>
      </c>
      <c r="B33">
        <v>124</v>
      </c>
      <c r="C33" t="s">
        <v>11</v>
      </c>
      <c r="D33">
        <v>7708008</v>
      </c>
      <c r="E33">
        <v>0</v>
      </c>
      <c r="F33">
        <v>14424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1474608255</v>
      </c>
      <c r="B34">
        <v>128</v>
      </c>
      <c r="C34" t="s">
        <v>11</v>
      </c>
      <c r="D34">
        <v>4270159</v>
      </c>
      <c r="E34">
        <v>0</v>
      </c>
      <c r="F34">
        <v>10865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1474608259</v>
      </c>
      <c r="B35">
        <v>132</v>
      </c>
      <c r="C35" t="s">
        <v>11</v>
      </c>
      <c r="D35">
        <v>6854893</v>
      </c>
      <c r="E35">
        <v>0</v>
      </c>
      <c r="F35">
        <v>12378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1474608263</v>
      </c>
      <c r="B36">
        <v>136</v>
      </c>
      <c r="C36" t="s">
        <v>11</v>
      </c>
      <c r="D36">
        <v>5150228</v>
      </c>
      <c r="E36">
        <v>0</v>
      </c>
      <c r="F36">
        <v>11282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1474608267</v>
      </c>
      <c r="B37">
        <v>140</v>
      </c>
      <c r="C37" t="s">
        <v>11</v>
      </c>
      <c r="D37">
        <v>2942787</v>
      </c>
      <c r="E37">
        <v>0</v>
      </c>
      <c r="F37">
        <v>9035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1474608271</v>
      </c>
      <c r="B38">
        <v>144</v>
      </c>
      <c r="C38" t="s">
        <v>11</v>
      </c>
      <c r="D38">
        <v>7263071</v>
      </c>
      <c r="E38">
        <v>0</v>
      </c>
      <c r="F38">
        <v>13597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1474608275</v>
      </c>
      <c r="B39">
        <v>148</v>
      </c>
      <c r="C39" t="s">
        <v>11</v>
      </c>
      <c r="D39">
        <v>9113949</v>
      </c>
      <c r="E39">
        <v>0</v>
      </c>
      <c r="F39">
        <v>16023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1474608279</v>
      </c>
      <c r="B40">
        <v>152</v>
      </c>
      <c r="C40" t="s">
        <v>11</v>
      </c>
      <c r="D40">
        <v>7126597</v>
      </c>
      <c r="E40">
        <v>0</v>
      </c>
      <c r="F40">
        <v>13523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1474608283</v>
      </c>
      <c r="B41">
        <v>156</v>
      </c>
      <c r="C41" t="s">
        <v>11</v>
      </c>
      <c r="D41">
        <v>5976535</v>
      </c>
      <c r="E41">
        <v>0</v>
      </c>
      <c r="F41">
        <v>12550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1474608287</v>
      </c>
      <c r="B42">
        <v>160</v>
      </c>
      <c r="C42" t="s">
        <v>11</v>
      </c>
      <c r="D42">
        <v>2864597</v>
      </c>
      <c r="E42">
        <v>0</v>
      </c>
      <c r="F42">
        <v>9001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1474608291</v>
      </c>
      <c r="B43">
        <v>164</v>
      </c>
      <c r="C43" t="s">
        <v>11</v>
      </c>
      <c r="D43">
        <v>4785219</v>
      </c>
      <c r="E43">
        <v>0</v>
      </c>
      <c r="F43">
        <v>10113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1474608295</v>
      </c>
      <c r="B44">
        <v>168</v>
      </c>
      <c r="C44" t="s">
        <v>11</v>
      </c>
      <c r="D44">
        <v>6119873</v>
      </c>
      <c r="E44">
        <v>0</v>
      </c>
      <c r="F44">
        <v>11587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1474608299</v>
      </c>
      <c r="B45">
        <v>172</v>
      </c>
      <c r="C45" t="s">
        <v>11</v>
      </c>
      <c r="D45">
        <v>3479375</v>
      </c>
      <c r="E45">
        <v>0</v>
      </c>
      <c r="F45">
        <v>8430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1474608303</v>
      </c>
      <c r="B46">
        <v>176</v>
      </c>
      <c r="C46" t="s">
        <v>11</v>
      </c>
      <c r="D46">
        <v>5381143</v>
      </c>
      <c r="E46">
        <v>0</v>
      </c>
      <c r="F46">
        <v>11416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1474608307</v>
      </c>
      <c r="B47">
        <v>180</v>
      </c>
      <c r="C47" t="s">
        <v>11</v>
      </c>
      <c r="D47">
        <v>4697448</v>
      </c>
      <c r="E47">
        <v>0</v>
      </c>
      <c r="F47">
        <v>10133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1474608311</v>
      </c>
      <c r="B48">
        <v>184</v>
      </c>
      <c r="C48" t="s">
        <v>11</v>
      </c>
      <c r="D48">
        <v>2651333</v>
      </c>
      <c r="E48">
        <v>0</v>
      </c>
      <c r="F48">
        <v>8405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1474608315</v>
      </c>
      <c r="B49">
        <v>188</v>
      </c>
      <c r="C49" t="s">
        <v>11</v>
      </c>
      <c r="D49">
        <v>2812063</v>
      </c>
      <c r="E49">
        <v>0</v>
      </c>
      <c r="F49">
        <v>8477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1474608319</v>
      </c>
      <c r="B50">
        <v>192</v>
      </c>
      <c r="C50" t="s">
        <v>11</v>
      </c>
      <c r="D50">
        <v>3767200</v>
      </c>
      <c r="E50">
        <v>0</v>
      </c>
      <c r="F50">
        <v>8964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1474608323</v>
      </c>
      <c r="B51">
        <v>196</v>
      </c>
      <c r="C51" t="s">
        <v>11</v>
      </c>
      <c r="D51">
        <v>3401151</v>
      </c>
      <c r="E51">
        <v>0</v>
      </c>
      <c r="F51">
        <v>8734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1474608327</v>
      </c>
      <c r="B52">
        <v>200</v>
      </c>
      <c r="C52" t="s">
        <v>11</v>
      </c>
      <c r="D52">
        <v>3246518</v>
      </c>
      <c r="E52">
        <v>0</v>
      </c>
      <c r="F52">
        <v>8708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1474608331</v>
      </c>
      <c r="B53">
        <v>204</v>
      </c>
      <c r="C53" t="s">
        <v>11</v>
      </c>
      <c r="D53">
        <v>3252987</v>
      </c>
      <c r="E53">
        <v>0</v>
      </c>
      <c r="F53">
        <v>8567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1474608335</v>
      </c>
      <c r="B54">
        <v>208</v>
      </c>
      <c r="C54" t="s">
        <v>11</v>
      </c>
      <c r="D54">
        <v>3510914</v>
      </c>
      <c r="E54">
        <v>0</v>
      </c>
      <c r="F54">
        <v>9612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1474608339</v>
      </c>
      <c r="B55">
        <v>212</v>
      </c>
      <c r="C55" t="s">
        <v>11</v>
      </c>
      <c r="D55">
        <v>3752576</v>
      </c>
      <c r="E55">
        <v>0</v>
      </c>
      <c r="F55">
        <v>8961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1474608343</v>
      </c>
      <c r="B56">
        <v>216</v>
      </c>
      <c r="C56" t="s">
        <v>11</v>
      </c>
      <c r="D56">
        <v>2359482</v>
      </c>
      <c r="E56">
        <v>0</v>
      </c>
      <c r="F56">
        <v>7345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1474608347</v>
      </c>
      <c r="B57">
        <v>220</v>
      </c>
      <c r="C57" t="s">
        <v>11</v>
      </c>
      <c r="D57">
        <v>2750860</v>
      </c>
      <c r="E57">
        <v>0</v>
      </c>
      <c r="F57">
        <v>7676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1474608351</v>
      </c>
      <c r="B58">
        <v>224</v>
      </c>
      <c r="C58" t="s">
        <v>11</v>
      </c>
      <c r="D58">
        <v>2611494</v>
      </c>
      <c r="E58">
        <v>0</v>
      </c>
      <c r="F58">
        <v>7649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1474608355</v>
      </c>
      <c r="B59">
        <v>228</v>
      </c>
      <c r="C59" t="s">
        <v>11</v>
      </c>
      <c r="D59">
        <v>6057089</v>
      </c>
      <c r="E59">
        <v>0</v>
      </c>
      <c r="F59">
        <v>11539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1474608359</v>
      </c>
      <c r="B60">
        <v>232</v>
      </c>
      <c r="C60" t="s">
        <v>11</v>
      </c>
      <c r="D60">
        <v>2326155</v>
      </c>
      <c r="E60">
        <v>0</v>
      </c>
      <c r="F60">
        <v>6875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1474608363</v>
      </c>
      <c r="B61">
        <v>236</v>
      </c>
      <c r="C61" t="s">
        <v>11</v>
      </c>
      <c r="D61">
        <v>4003824</v>
      </c>
      <c r="E61">
        <v>0</v>
      </c>
      <c r="F61">
        <v>8397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1474608367</v>
      </c>
      <c r="B62">
        <v>240</v>
      </c>
      <c r="C62" t="s">
        <v>11</v>
      </c>
      <c r="D62">
        <v>4527688</v>
      </c>
      <c r="E62">
        <v>0</v>
      </c>
      <c r="F62">
        <v>8787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1474608371</v>
      </c>
      <c r="B63">
        <v>244</v>
      </c>
      <c r="C63" t="s">
        <v>11</v>
      </c>
      <c r="D63">
        <v>2596854</v>
      </c>
      <c r="E63">
        <v>0</v>
      </c>
      <c r="F63">
        <v>7284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1474608375</v>
      </c>
      <c r="B64">
        <v>248</v>
      </c>
      <c r="C64" t="s">
        <v>11</v>
      </c>
      <c r="D64">
        <v>2557718</v>
      </c>
      <c r="E64">
        <v>0</v>
      </c>
      <c r="F64">
        <v>7163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1474608379</v>
      </c>
      <c r="B65">
        <v>252</v>
      </c>
      <c r="C65" t="s">
        <v>11</v>
      </c>
      <c r="D65">
        <v>6473220</v>
      </c>
      <c r="E65">
        <v>0</v>
      </c>
      <c r="F65">
        <v>12263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1474608383</v>
      </c>
      <c r="B66">
        <v>256</v>
      </c>
      <c r="C66" t="s">
        <v>11</v>
      </c>
      <c r="D66">
        <v>3600216</v>
      </c>
      <c r="E66">
        <v>0</v>
      </c>
      <c r="F66">
        <v>9566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1474608387</v>
      </c>
      <c r="B67">
        <v>260</v>
      </c>
      <c r="C67" t="s">
        <v>11</v>
      </c>
      <c r="D67">
        <v>3696137</v>
      </c>
      <c r="E67">
        <v>0</v>
      </c>
      <c r="F67">
        <v>9470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1474608391</v>
      </c>
      <c r="B68">
        <v>264</v>
      </c>
      <c r="C68" t="s">
        <v>11</v>
      </c>
      <c r="D68">
        <v>4209197</v>
      </c>
      <c r="E68">
        <v>0</v>
      </c>
      <c r="F68">
        <v>8874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1474608395</v>
      </c>
      <c r="B69">
        <v>268</v>
      </c>
      <c r="C69" t="s">
        <v>11</v>
      </c>
      <c r="D69">
        <v>3210874</v>
      </c>
      <c r="E69">
        <v>0</v>
      </c>
      <c r="F69">
        <v>8846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1474608399</v>
      </c>
      <c r="B70">
        <v>272</v>
      </c>
      <c r="C70" t="s">
        <v>11</v>
      </c>
      <c r="D70">
        <v>4889529</v>
      </c>
      <c r="E70">
        <v>0</v>
      </c>
      <c r="F70">
        <v>10405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1474608403</v>
      </c>
      <c r="B71">
        <v>276</v>
      </c>
      <c r="C71" t="s">
        <v>11</v>
      </c>
      <c r="D71">
        <v>2815443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1474608407</v>
      </c>
      <c r="B72">
        <v>280</v>
      </c>
      <c r="C72" t="s">
        <v>11</v>
      </c>
      <c r="D72">
        <v>6351134</v>
      </c>
      <c r="E72">
        <v>0</v>
      </c>
      <c r="F72">
        <v>11252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1474608411</v>
      </c>
      <c r="B73">
        <v>284</v>
      </c>
      <c r="C73" t="s">
        <v>11</v>
      </c>
      <c r="D73">
        <v>7149817</v>
      </c>
      <c r="E73">
        <v>0</v>
      </c>
      <c r="F73">
        <v>12273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1474608415</v>
      </c>
      <c r="B74">
        <v>288</v>
      </c>
      <c r="C74" t="s">
        <v>11</v>
      </c>
      <c r="D74">
        <v>6956131</v>
      </c>
      <c r="E74">
        <v>0</v>
      </c>
      <c r="F74">
        <v>12840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1474608419</v>
      </c>
      <c r="B75">
        <v>292</v>
      </c>
      <c r="C75" t="s">
        <v>11</v>
      </c>
      <c r="D75">
        <v>4929485</v>
      </c>
      <c r="E75">
        <v>0</v>
      </c>
      <c r="F75">
        <v>9469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1474608423</v>
      </c>
      <c r="B76">
        <v>296</v>
      </c>
      <c r="C76" t="s">
        <v>11</v>
      </c>
      <c r="D76">
        <v>4030887</v>
      </c>
      <c r="E76">
        <v>0</v>
      </c>
      <c r="F76">
        <v>9285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1474608427</v>
      </c>
      <c r="B77">
        <v>300</v>
      </c>
      <c r="C77" t="s">
        <v>11</v>
      </c>
      <c r="D77">
        <v>5041442</v>
      </c>
      <c r="E77">
        <v>0</v>
      </c>
      <c r="F77">
        <v>10023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1474608431</v>
      </c>
      <c r="B78">
        <v>304</v>
      </c>
      <c r="C78" t="s">
        <v>11</v>
      </c>
      <c r="D78">
        <v>3713687</v>
      </c>
      <c r="E78">
        <v>0</v>
      </c>
      <c r="F78">
        <v>5381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1474608435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1474608439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1474608443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1474608447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1474608451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1474608455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1474608459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1474608463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1474608467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1474608471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1474608475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1474608479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1474608483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1474608487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1474609203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1474609207</v>
      </c>
      <c r="B3">
        <v>4</v>
      </c>
      <c r="C3" t="s">
        <v>11</v>
      </c>
      <c r="D3">
        <v>2975838</v>
      </c>
      <c r="E3">
        <v>0</v>
      </c>
      <c r="F3">
        <v>8918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1474609211</v>
      </c>
      <c r="B4">
        <v>8</v>
      </c>
      <c r="C4" t="s">
        <v>11</v>
      </c>
      <c r="D4">
        <v>5164805</v>
      </c>
      <c r="E4">
        <v>0</v>
      </c>
      <c r="F4">
        <v>11367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1474609215</v>
      </c>
      <c r="B5">
        <v>12</v>
      </c>
      <c r="C5" t="s">
        <v>11</v>
      </c>
      <c r="D5">
        <v>1643352</v>
      </c>
      <c r="E5">
        <v>0</v>
      </c>
      <c r="F5">
        <v>7078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1474609219</v>
      </c>
      <c r="B6">
        <v>16</v>
      </c>
      <c r="C6" t="s">
        <v>11</v>
      </c>
      <c r="D6">
        <v>4905067</v>
      </c>
      <c r="E6">
        <v>0</v>
      </c>
      <c r="F6">
        <v>10570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1474609223</v>
      </c>
      <c r="B7">
        <v>20</v>
      </c>
      <c r="C7" t="s">
        <v>11</v>
      </c>
      <c r="D7">
        <v>5033217</v>
      </c>
      <c r="E7">
        <v>0</v>
      </c>
      <c r="F7">
        <v>11568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1474609227</v>
      </c>
      <c r="B8">
        <v>24</v>
      </c>
      <c r="C8" t="s">
        <v>11</v>
      </c>
      <c r="D8">
        <v>5220314</v>
      </c>
      <c r="E8">
        <v>0</v>
      </c>
      <c r="F8">
        <v>11825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1474609231</v>
      </c>
      <c r="B9">
        <v>28</v>
      </c>
      <c r="C9" t="s">
        <v>11</v>
      </c>
      <c r="D9">
        <v>6373493</v>
      </c>
      <c r="E9">
        <v>0</v>
      </c>
      <c r="F9">
        <v>13412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1474609235</v>
      </c>
      <c r="B10">
        <v>32</v>
      </c>
      <c r="C10" t="s">
        <v>11</v>
      </c>
      <c r="D10">
        <v>7841457</v>
      </c>
      <c r="E10">
        <v>0</v>
      </c>
      <c r="F10">
        <v>15246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1474609239</v>
      </c>
      <c r="B11">
        <v>36</v>
      </c>
      <c r="C11" t="s">
        <v>11</v>
      </c>
      <c r="D11">
        <v>6315456</v>
      </c>
      <c r="E11">
        <v>0</v>
      </c>
      <c r="F11">
        <v>12734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1474609243</v>
      </c>
      <c r="B12">
        <v>40</v>
      </c>
      <c r="C12" t="s">
        <v>11</v>
      </c>
      <c r="D12">
        <v>6825329</v>
      </c>
      <c r="E12">
        <v>0</v>
      </c>
      <c r="F12">
        <v>13577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1474609247</v>
      </c>
      <c r="B13">
        <v>44</v>
      </c>
      <c r="C13" t="s">
        <v>11</v>
      </c>
      <c r="D13">
        <v>5447687</v>
      </c>
      <c r="E13">
        <v>0</v>
      </c>
      <c r="F13">
        <v>11780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1474609251</v>
      </c>
      <c r="B14">
        <v>48</v>
      </c>
      <c r="C14" t="s">
        <v>11</v>
      </c>
      <c r="D14">
        <v>5600992</v>
      </c>
      <c r="E14">
        <v>0</v>
      </c>
      <c r="F14">
        <v>11566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1474609255</v>
      </c>
      <c r="B15">
        <v>52</v>
      </c>
      <c r="C15" t="s">
        <v>11</v>
      </c>
      <c r="D15">
        <v>4717971</v>
      </c>
      <c r="E15">
        <v>0</v>
      </c>
      <c r="F15">
        <v>10611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1474609259</v>
      </c>
      <c r="B16">
        <v>56</v>
      </c>
      <c r="C16" t="s">
        <v>11</v>
      </c>
      <c r="D16">
        <v>3700242</v>
      </c>
      <c r="E16">
        <v>0</v>
      </c>
      <c r="F16">
        <v>9471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1474609263</v>
      </c>
      <c r="B17">
        <v>60</v>
      </c>
      <c r="C17" t="s">
        <v>11</v>
      </c>
      <c r="D17">
        <v>3593535</v>
      </c>
      <c r="E17">
        <v>0</v>
      </c>
      <c r="F17">
        <v>9832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1474609267</v>
      </c>
      <c r="B18">
        <v>64</v>
      </c>
      <c r="C18" t="s">
        <v>11</v>
      </c>
      <c r="D18">
        <v>2015183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1474609271</v>
      </c>
      <c r="B19">
        <v>68</v>
      </c>
      <c r="C19" t="s">
        <v>11</v>
      </c>
      <c r="D19">
        <v>6417797</v>
      </c>
      <c r="E19">
        <v>0</v>
      </c>
      <c r="F19">
        <v>11810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1474609275</v>
      </c>
      <c r="B20">
        <v>72</v>
      </c>
      <c r="C20" t="s">
        <v>11</v>
      </c>
      <c r="D20">
        <v>3049648</v>
      </c>
      <c r="E20">
        <v>0</v>
      </c>
      <c r="F20">
        <v>8866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1474609279</v>
      </c>
      <c r="B21">
        <v>76</v>
      </c>
      <c r="C21" t="s">
        <v>11</v>
      </c>
      <c r="D21">
        <v>6067436</v>
      </c>
      <c r="E21">
        <v>0</v>
      </c>
      <c r="F21">
        <v>11302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1474609283</v>
      </c>
      <c r="B22">
        <v>80</v>
      </c>
      <c r="C22" t="s">
        <v>11</v>
      </c>
      <c r="D22">
        <v>4998626</v>
      </c>
      <c r="E22">
        <v>0</v>
      </c>
      <c r="F22">
        <v>10968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1474609287</v>
      </c>
      <c r="B23">
        <v>84</v>
      </c>
      <c r="C23" t="s">
        <v>11</v>
      </c>
      <c r="D23">
        <v>6802223</v>
      </c>
      <c r="E23">
        <v>0</v>
      </c>
      <c r="F23">
        <v>13050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1474609291</v>
      </c>
      <c r="B24">
        <v>88</v>
      </c>
      <c r="C24" t="s">
        <v>11</v>
      </c>
      <c r="D24">
        <v>6003608</v>
      </c>
      <c r="E24">
        <v>0</v>
      </c>
      <c r="F24">
        <v>11890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1474609295</v>
      </c>
      <c r="B25">
        <v>92</v>
      </c>
      <c r="C25" t="s">
        <v>11</v>
      </c>
      <c r="D25">
        <v>5772916</v>
      </c>
      <c r="E25">
        <v>0</v>
      </c>
      <c r="F25">
        <v>12864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1474609299</v>
      </c>
      <c r="B26">
        <v>96</v>
      </c>
      <c r="C26" t="s">
        <v>11</v>
      </c>
      <c r="D26">
        <v>3274504</v>
      </c>
      <c r="E26">
        <v>0</v>
      </c>
      <c r="F26">
        <v>9367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1474609303</v>
      </c>
      <c r="B27">
        <v>100</v>
      </c>
      <c r="C27" t="s">
        <v>11</v>
      </c>
      <c r="D27">
        <v>5996085</v>
      </c>
      <c r="E27">
        <v>0</v>
      </c>
      <c r="F27">
        <v>12024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1474609307</v>
      </c>
      <c r="B28">
        <v>104</v>
      </c>
      <c r="C28" t="s">
        <v>11</v>
      </c>
      <c r="D28">
        <v>1877045</v>
      </c>
      <c r="E28">
        <v>0</v>
      </c>
      <c r="F28">
        <v>7226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1474609311</v>
      </c>
      <c r="B29">
        <v>108</v>
      </c>
      <c r="C29" t="s">
        <v>11</v>
      </c>
      <c r="D29">
        <v>3128628</v>
      </c>
      <c r="E29">
        <v>0</v>
      </c>
      <c r="F29">
        <v>9817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1474609315</v>
      </c>
      <c r="B30">
        <v>112</v>
      </c>
      <c r="C30" t="s">
        <v>11</v>
      </c>
      <c r="D30">
        <v>7645909</v>
      </c>
      <c r="E30">
        <v>0</v>
      </c>
      <c r="F30">
        <v>14041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1474609319</v>
      </c>
      <c r="B31">
        <v>116</v>
      </c>
      <c r="C31" t="s">
        <v>11</v>
      </c>
      <c r="D31">
        <v>7530551</v>
      </c>
      <c r="E31">
        <v>0</v>
      </c>
      <c r="F31">
        <v>13767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1474609323</v>
      </c>
      <c r="B32">
        <v>120</v>
      </c>
      <c r="C32" t="s">
        <v>11</v>
      </c>
      <c r="D32">
        <v>5100683</v>
      </c>
      <c r="E32">
        <v>0</v>
      </c>
      <c r="F32">
        <v>11266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1474609327</v>
      </c>
      <c r="B33">
        <v>124</v>
      </c>
      <c r="C33" t="s">
        <v>11</v>
      </c>
      <c r="D33">
        <v>7912080</v>
      </c>
      <c r="E33">
        <v>0</v>
      </c>
      <c r="F33">
        <v>14474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1474609331</v>
      </c>
      <c r="B34">
        <v>128</v>
      </c>
      <c r="C34" t="s">
        <v>11</v>
      </c>
      <c r="D34">
        <v>4023139</v>
      </c>
      <c r="E34">
        <v>0</v>
      </c>
      <c r="F34">
        <v>10710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1474609335</v>
      </c>
      <c r="B35">
        <v>132</v>
      </c>
      <c r="C35" t="s">
        <v>11</v>
      </c>
      <c r="D35">
        <v>6932830</v>
      </c>
      <c r="E35">
        <v>0</v>
      </c>
      <c r="F35">
        <v>12568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1474609339</v>
      </c>
      <c r="B36">
        <v>136</v>
      </c>
      <c r="C36" t="s">
        <v>11</v>
      </c>
      <c r="D36">
        <v>5600023</v>
      </c>
      <c r="E36">
        <v>0</v>
      </c>
      <c r="F36">
        <v>11780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1474609343</v>
      </c>
      <c r="B37">
        <v>140</v>
      </c>
      <c r="C37" t="s">
        <v>11</v>
      </c>
      <c r="D37">
        <v>2866234</v>
      </c>
      <c r="E37">
        <v>0</v>
      </c>
      <c r="F37">
        <v>8784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1474609347</v>
      </c>
      <c r="B38">
        <v>144</v>
      </c>
      <c r="C38" t="s">
        <v>11</v>
      </c>
      <c r="D38">
        <v>6958145</v>
      </c>
      <c r="E38">
        <v>0</v>
      </c>
      <c r="F38">
        <v>13435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1474609351</v>
      </c>
      <c r="B39">
        <v>148</v>
      </c>
      <c r="C39" t="s">
        <v>11</v>
      </c>
      <c r="D39">
        <v>8898092</v>
      </c>
      <c r="E39">
        <v>0</v>
      </c>
      <c r="F39">
        <v>15886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1474609355</v>
      </c>
      <c r="B40">
        <v>152</v>
      </c>
      <c r="C40" t="s">
        <v>11</v>
      </c>
      <c r="D40">
        <v>7439836</v>
      </c>
      <c r="E40">
        <v>0</v>
      </c>
      <c r="F40">
        <v>13775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1474609359</v>
      </c>
      <c r="B41">
        <v>156</v>
      </c>
      <c r="C41" t="s">
        <v>11</v>
      </c>
      <c r="D41">
        <v>6069033</v>
      </c>
      <c r="E41">
        <v>0</v>
      </c>
      <c r="F41">
        <v>12690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1474609363</v>
      </c>
      <c r="B42">
        <v>160</v>
      </c>
      <c r="C42" t="s">
        <v>11</v>
      </c>
      <c r="D42">
        <v>2922996</v>
      </c>
      <c r="E42">
        <v>0</v>
      </c>
      <c r="F42">
        <v>8993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1474609367</v>
      </c>
      <c r="B43">
        <v>164</v>
      </c>
      <c r="C43" t="s">
        <v>11</v>
      </c>
      <c r="D43">
        <v>4580687</v>
      </c>
      <c r="E43">
        <v>0</v>
      </c>
      <c r="F43">
        <v>9997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1474609371</v>
      </c>
      <c r="B44">
        <v>168</v>
      </c>
      <c r="C44" t="s">
        <v>11</v>
      </c>
      <c r="D44">
        <v>6187009</v>
      </c>
      <c r="E44">
        <v>0</v>
      </c>
      <c r="F44">
        <v>11632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1474609375</v>
      </c>
      <c r="B45">
        <v>172</v>
      </c>
      <c r="C45" t="s">
        <v>11</v>
      </c>
      <c r="D45">
        <v>3613857</v>
      </c>
      <c r="E45">
        <v>0</v>
      </c>
      <c r="F45">
        <v>8499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1474609379</v>
      </c>
      <c r="B46">
        <v>176</v>
      </c>
      <c r="C46" t="s">
        <v>11</v>
      </c>
      <c r="D46">
        <v>4920736</v>
      </c>
      <c r="E46">
        <v>0</v>
      </c>
      <c r="F46">
        <v>10761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1474609383</v>
      </c>
      <c r="B47">
        <v>180</v>
      </c>
      <c r="C47" t="s">
        <v>11</v>
      </c>
      <c r="D47">
        <v>4899915</v>
      </c>
      <c r="E47">
        <v>0</v>
      </c>
      <c r="F47">
        <v>10547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1474609387</v>
      </c>
      <c r="B48">
        <v>184</v>
      </c>
      <c r="C48" t="s">
        <v>11</v>
      </c>
      <c r="D48">
        <v>2930056</v>
      </c>
      <c r="E48">
        <v>0</v>
      </c>
      <c r="F48">
        <v>8544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1474609391</v>
      </c>
      <c r="B49">
        <v>188</v>
      </c>
      <c r="C49" t="s">
        <v>11</v>
      </c>
      <c r="D49">
        <v>2866635</v>
      </c>
      <c r="E49">
        <v>0</v>
      </c>
      <c r="F49">
        <v>8645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1474609395</v>
      </c>
      <c r="B50">
        <v>192</v>
      </c>
      <c r="C50" t="s">
        <v>11</v>
      </c>
      <c r="D50">
        <v>3622308</v>
      </c>
      <c r="E50">
        <v>0</v>
      </c>
      <c r="F50">
        <v>8816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1474609399</v>
      </c>
      <c r="B51">
        <v>196</v>
      </c>
      <c r="C51" t="s">
        <v>11</v>
      </c>
      <c r="D51">
        <v>3426966</v>
      </c>
      <c r="E51">
        <v>0</v>
      </c>
      <c r="F51">
        <v>8826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1474609403</v>
      </c>
      <c r="B52">
        <v>200</v>
      </c>
      <c r="C52" t="s">
        <v>11</v>
      </c>
      <c r="D52">
        <v>3217043</v>
      </c>
      <c r="E52">
        <v>0</v>
      </c>
      <c r="F52">
        <v>8672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1474609407</v>
      </c>
      <c r="B53">
        <v>204</v>
      </c>
      <c r="C53" t="s">
        <v>11</v>
      </c>
      <c r="D53">
        <v>3363476</v>
      </c>
      <c r="E53">
        <v>0</v>
      </c>
      <c r="F53">
        <v>8723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1474609411</v>
      </c>
      <c r="B54">
        <v>208</v>
      </c>
      <c r="C54" t="s">
        <v>11</v>
      </c>
      <c r="D54">
        <v>3343295</v>
      </c>
      <c r="E54">
        <v>0</v>
      </c>
      <c r="F54">
        <v>9290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1474609415</v>
      </c>
      <c r="B55">
        <v>212</v>
      </c>
      <c r="C55" t="s">
        <v>11</v>
      </c>
      <c r="D55">
        <v>3852880</v>
      </c>
      <c r="E55">
        <v>0</v>
      </c>
      <c r="F55">
        <v>9255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1474609419</v>
      </c>
      <c r="B56">
        <v>216</v>
      </c>
      <c r="C56" t="s">
        <v>11</v>
      </c>
      <c r="D56">
        <v>2483984</v>
      </c>
      <c r="E56">
        <v>0</v>
      </c>
      <c r="F56">
        <v>7383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1474609423</v>
      </c>
      <c r="B57">
        <v>220</v>
      </c>
      <c r="C57" t="s">
        <v>11</v>
      </c>
      <c r="D57">
        <v>2608733</v>
      </c>
      <c r="E57">
        <v>0</v>
      </c>
      <c r="F57">
        <v>7598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1474609427</v>
      </c>
      <c r="B58">
        <v>224</v>
      </c>
      <c r="C58" t="s">
        <v>11</v>
      </c>
      <c r="D58">
        <v>2665740</v>
      </c>
      <c r="E58">
        <v>0</v>
      </c>
      <c r="F58">
        <v>7521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1474609431</v>
      </c>
      <c r="B59">
        <v>228</v>
      </c>
      <c r="C59" t="s">
        <v>11</v>
      </c>
      <c r="D59">
        <v>5954713</v>
      </c>
      <c r="E59">
        <v>0</v>
      </c>
      <c r="F59">
        <v>11520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1474609435</v>
      </c>
      <c r="B60">
        <v>232</v>
      </c>
      <c r="C60" t="s">
        <v>11</v>
      </c>
      <c r="D60">
        <v>2542307</v>
      </c>
      <c r="E60">
        <v>0</v>
      </c>
      <c r="F60">
        <v>7077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1474609439</v>
      </c>
      <c r="B61">
        <v>236</v>
      </c>
      <c r="C61" t="s">
        <v>11</v>
      </c>
      <c r="D61">
        <v>3981775</v>
      </c>
      <c r="E61">
        <v>0</v>
      </c>
      <c r="F61">
        <v>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1474609443</v>
      </c>
      <c r="B62">
        <v>240</v>
      </c>
      <c r="C62" t="s">
        <v>11</v>
      </c>
      <c r="D62">
        <v>4531919</v>
      </c>
      <c r="E62">
        <v>0</v>
      </c>
      <c r="F62">
        <v>8783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1474609447</v>
      </c>
      <c r="B63">
        <v>244</v>
      </c>
      <c r="C63" t="s">
        <v>11</v>
      </c>
      <c r="D63">
        <v>2621249</v>
      </c>
      <c r="E63">
        <v>0</v>
      </c>
      <c r="F63">
        <v>7338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1474609451</v>
      </c>
      <c r="B64">
        <v>248</v>
      </c>
      <c r="C64" t="s">
        <v>11</v>
      </c>
      <c r="D64">
        <v>2299379</v>
      </c>
      <c r="E64">
        <v>0</v>
      </c>
      <c r="F64">
        <v>6873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1474609455</v>
      </c>
      <c r="B65">
        <v>252</v>
      </c>
      <c r="C65" t="s">
        <v>11</v>
      </c>
      <c r="D65">
        <v>6613650</v>
      </c>
      <c r="E65">
        <v>0</v>
      </c>
      <c r="F65">
        <v>12397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1474609459</v>
      </c>
      <c r="B66">
        <v>256</v>
      </c>
      <c r="C66" t="s">
        <v>11</v>
      </c>
      <c r="D66">
        <v>3625691</v>
      </c>
      <c r="E66">
        <v>0</v>
      </c>
      <c r="F66">
        <v>9513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1474609463</v>
      </c>
      <c r="B67">
        <v>260</v>
      </c>
      <c r="C67" t="s">
        <v>11</v>
      </c>
      <c r="D67">
        <v>3707245</v>
      </c>
      <c r="E67">
        <v>0</v>
      </c>
      <c r="F67">
        <v>9552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1474609467</v>
      </c>
      <c r="B68">
        <v>264</v>
      </c>
      <c r="C68" t="s">
        <v>11</v>
      </c>
      <c r="D68">
        <v>4181161</v>
      </c>
      <c r="E68">
        <v>0</v>
      </c>
      <c r="F68">
        <v>8893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1474609471</v>
      </c>
      <c r="B69">
        <v>268</v>
      </c>
      <c r="C69" t="s">
        <v>11</v>
      </c>
      <c r="D69">
        <v>3116982</v>
      </c>
      <c r="E69">
        <v>0</v>
      </c>
      <c r="F69">
        <v>8758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1474609475</v>
      </c>
      <c r="B70">
        <v>272</v>
      </c>
      <c r="C70" t="s">
        <v>11</v>
      </c>
      <c r="D70">
        <v>4997430</v>
      </c>
      <c r="E70">
        <v>0</v>
      </c>
      <c r="F70">
        <v>10631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1474609479</v>
      </c>
      <c r="B71">
        <v>276</v>
      </c>
      <c r="C71" t="s">
        <v>11</v>
      </c>
      <c r="D71">
        <v>2923999</v>
      </c>
      <c r="E71">
        <v>0</v>
      </c>
      <c r="F71">
        <v>7497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1474609483</v>
      </c>
      <c r="B72">
        <v>280</v>
      </c>
      <c r="C72" t="s">
        <v>11</v>
      </c>
      <c r="D72">
        <v>5917295</v>
      </c>
      <c r="E72">
        <v>0</v>
      </c>
      <c r="F72">
        <v>10769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1474609487</v>
      </c>
      <c r="B73">
        <v>284</v>
      </c>
      <c r="C73" t="s">
        <v>11</v>
      </c>
      <c r="D73">
        <v>7251047</v>
      </c>
      <c r="E73">
        <v>0</v>
      </c>
      <c r="F73">
        <v>12276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1474609491</v>
      </c>
      <c r="B74">
        <v>288</v>
      </c>
      <c r="C74" t="s">
        <v>11</v>
      </c>
      <c r="D74">
        <v>7009201</v>
      </c>
      <c r="E74">
        <v>0</v>
      </c>
      <c r="F74">
        <v>12757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1474609495</v>
      </c>
      <c r="B75">
        <v>292</v>
      </c>
      <c r="C75" t="s">
        <v>11</v>
      </c>
      <c r="D75">
        <v>5154819</v>
      </c>
      <c r="E75">
        <v>0</v>
      </c>
      <c r="F75">
        <v>9783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1474609499</v>
      </c>
      <c r="B76">
        <v>296</v>
      </c>
      <c r="C76" t="s">
        <v>11</v>
      </c>
      <c r="D76">
        <v>3922696</v>
      </c>
      <c r="E76">
        <v>0</v>
      </c>
      <c r="F76">
        <v>9052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1474609503</v>
      </c>
      <c r="B77">
        <v>300</v>
      </c>
      <c r="C77" t="s">
        <v>11</v>
      </c>
      <c r="D77">
        <v>4815031</v>
      </c>
      <c r="E77">
        <v>0</v>
      </c>
      <c r="F77">
        <v>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1474609507</v>
      </c>
      <c r="B78">
        <v>304</v>
      </c>
      <c r="C78" t="s">
        <v>11</v>
      </c>
      <c r="D78">
        <v>4171330</v>
      </c>
      <c r="E78">
        <v>0</v>
      </c>
      <c r="F78">
        <v>6160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1474609511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1474609515</v>
      </c>
      <c r="B80">
        <v>312</v>
      </c>
      <c r="C80" t="s">
        <v>11</v>
      </c>
      <c r="D80">
        <v>527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1474609519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1474609523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1474609527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1474609531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1474609535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1474609539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1474609543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1474609547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1474609551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1474609555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1474609559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1474609563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1474610263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1474610267</v>
      </c>
      <c r="B3">
        <v>4</v>
      </c>
      <c r="C3" t="s">
        <v>11</v>
      </c>
      <c r="D3">
        <v>3254071</v>
      </c>
      <c r="E3">
        <v>0</v>
      </c>
      <c r="F3">
        <v>9896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1474610271</v>
      </c>
      <c r="B4">
        <v>8</v>
      </c>
      <c r="C4" t="s">
        <v>11</v>
      </c>
      <c r="D4">
        <v>5096933</v>
      </c>
      <c r="E4">
        <v>0</v>
      </c>
      <c r="F4">
        <v>11194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1474610275</v>
      </c>
      <c r="B5">
        <v>12</v>
      </c>
      <c r="C5" t="s">
        <v>11</v>
      </c>
      <c r="D5">
        <v>1630902</v>
      </c>
      <c r="E5">
        <v>0</v>
      </c>
      <c r="F5">
        <v>6976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1474610279</v>
      </c>
      <c r="B6">
        <v>16</v>
      </c>
      <c r="C6" t="s">
        <v>11</v>
      </c>
      <c r="D6">
        <v>5065973</v>
      </c>
      <c r="E6">
        <v>0</v>
      </c>
      <c r="F6">
        <v>10832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1474610283</v>
      </c>
      <c r="B7">
        <v>20</v>
      </c>
      <c r="C7" t="s">
        <v>11</v>
      </c>
      <c r="D7">
        <v>4894652</v>
      </c>
      <c r="E7">
        <v>0</v>
      </c>
      <c r="F7">
        <v>11300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1474610287</v>
      </c>
      <c r="B8">
        <v>24</v>
      </c>
      <c r="C8" t="s">
        <v>11</v>
      </c>
      <c r="D8">
        <v>5610733</v>
      </c>
      <c r="E8">
        <v>0</v>
      </c>
      <c r="F8">
        <v>12274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1474610291</v>
      </c>
      <c r="B9">
        <v>28</v>
      </c>
      <c r="C9" t="s">
        <v>11</v>
      </c>
      <c r="D9">
        <v>6232284</v>
      </c>
      <c r="E9">
        <v>0</v>
      </c>
      <c r="F9">
        <v>13180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1474610295</v>
      </c>
      <c r="B10">
        <v>32</v>
      </c>
      <c r="C10" t="s">
        <v>11</v>
      </c>
      <c r="D10">
        <v>8062293</v>
      </c>
      <c r="E10">
        <v>0</v>
      </c>
      <c r="F10">
        <v>15438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1474610299</v>
      </c>
      <c r="B11">
        <v>36</v>
      </c>
      <c r="C11" t="s">
        <v>11</v>
      </c>
      <c r="D11">
        <v>6097137</v>
      </c>
      <c r="E11">
        <v>0</v>
      </c>
      <c r="F11">
        <v>12508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1474610303</v>
      </c>
      <c r="B12">
        <v>40</v>
      </c>
      <c r="C12" t="s">
        <v>11</v>
      </c>
      <c r="D12">
        <v>6848233</v>
      </c>
      <c r="E12">
        <v>0</v>
      </c>
      <c r="F12">
        <v>13686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1474610307</v>
      </c>
      <c r="B13">
        <v>44</v>
      </c>
      <c r="C13" t="s">
        <v>11</v>
      </c>
      <c r="D13">
        <v>5474152</v>
      </c>
      <c r="E13">
        <v>0</v>
      </c>
      <c r="F13">
        <v>11827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1474610311</v>
      </c>
      <c r="B14">
        <v>48</v>
      </c>
      <c r="C14" t="s">
        <v>11</v>
      </c>
      <c r="D14">
        <v>5476280</v>
      </c>
      <c r="E14">
        <v>0</v>
      </c>
      <c r="F14">
        <v>11381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1474610315</v>
      </c>
      <c r="B15">
        <v>52</v>
      </c>
      <c r="C15" t="s">
        <v>11</v>
      </c>
      <c r="D15">
        <v>4690481</v>
      </c>
      <c r="E15">
        <v>0</v>
      </c>
      <c r="F15">
        <v>10566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1474610319</v>
      </c>
      <c r="B16">
        <v>56</v>
      </c>
      <c r="C16" t="s">
        <v>11</v>
      </c>
      <c r="D16">
        <v>3938886</v>
      </c>
      <c r="E16">
        <v>0</v>
      </c>
      <c r="F16">
        <v>9819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1474610323</v>
      </c>
      <c r="B17">
        <v>60</v>
      </c>
      <c r="C17" t="s">
        <v>11</v>
      </c>
      <c r="D17">
        <v>3095226</v>
      </c>
      <c r="E17">
        <v>0</v>
      </c>
      <c r="F17">
        <v>9289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1474610327</v>
      </c>
      <c r="B18">
        <v>64</v>
      </c>
      <c r="C18" t="s">
        <v>11</v>
      </c>
      <c r="D18">
        <v>2021267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1474610331</v>
      </c>
      <c r="B19">
        <v>68</v>
      </c>
      <c r="C19" t="s">
        <v>11</v>
      </c>
      <c r="D19">
        <v>6404311</v>
      </c>
      <c r="E19">
        <v>0</v>
      </c>
      <c r="F19">
        <v>11743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1474610335</v>
      </c>
      <c r="B20">
        <v>72</v>
      </c>
      <c r="C20" t="s">
        <v>11</v>
      </c>
      <c r="D20">
        <v>3162187</v>
      </c>
      <c r="E20">
        <v>0</v>
      </c>
      <c r="F20">
        <v>9107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1474610339</v>
      </c>
      <c r="B21">
        <v>76</v>
      </c>
      <c r="C21" t="s">
        <v>11</v>
      </c>
      <c r="D21">
        <v>6153205</v>
      </c>
      <c r="E21">
        <v>0</v>
      </c>
      <c r="F21">
        <v>11327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1474610343</v>
      </c>
      <c r="B22">
        <v>80</v>
      </c>
      <c r="C22" t="s">
        <v>11</v>
      </c>
      <c r="D22">
        <v>5072014</v>
      </c>
      <c r="E22">
        <v>0</v>
      </c>
      <c r="F22">
        <v>11040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1474610347</v>
      </c>
      <c r="B23">
        <v>84</v>
      </c>
      <c r="C23" t="s">
        <v>11</v>
      </c>
      <c r="D23">
        <v>7180493</v>
      </c>
      <c r="E23">
        <v>0</v>
      </c>
      <c r="F23">
        <v>13267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1474610351</v>
      </c>
      <c r="B24">
        <v>88</v>
      </c>
      <c r="C24" t="s">
        <v>11</v>
      </c>
      <c r="D24">
        <v>6007042</v>
      </c>
      <c r="E24">
        <v>0</v>
      </c>
      <c r="F24">
        <v>12135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1474610355</v>
      </c>
      <c r="B25">
        <v>92</v>
      </c>
      <c r="C25" t="s">
        <v>11</v>
      </c>
      <c r="D25">
        <v>5283239</v>
      </c>
      <c r="E25">
        <v>0</v>
      </c>
      <c r="F25">
        <v>12202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1474610359</v>
      </c>
      <c r="B26">
        <v>96</v>
      </c>
      <c r="C26" t="s">
        <v>11</v>
      </c>
      <c r="D26">
        <v>4397171</v>
      </c>
      <c r="E26">
        <v>0</v>
      </c>
      <c r="F26">
        <v>10281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1474610363</v>
      </c>
      <c r="B27">
        <v>100</v>
      </c>
      <c r="C27" t="s">
        <v>11</v>
      </c>
      <c r="D27">
        <v>4707757</v>
      </c>
      <c r="E27">
        <v>0</v>
      </c>
      <c r="F27">
        <v>10839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1474610367</v>
      </c>
      <c r="B28">
        <v>104</v>
      </c>
      <c r="C28" t="s">
        <v>11</v>
      </c>
      <c r="D28">
        <v>1974128</v>
      </c>
      <c r="E28">
        <v>0</v>
      </c>
      <c r="F28">
        <v>7443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1474610371</v>
      </c>
      <c r="B29">
        <v>108</v>
      </c>
      <c r="C29" t="s">
        <v>11</v>
      </c>
      <c r="D29">
        <v>3878824</v>
      </c>
      <c r="E29">
        <v>0</v>
      </c>
      <c r="F29">
        <v>10685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1474610375</v>
      </c>
      <c r="B30">
        <v>112</v>
      </c>
      <c r="C30" t="s">
        <v>11</v>
      </c>
      <c r="D30">
        <v>7339676</v>
      </c>
      <c r="E30">
        <v>0</v>
      </c>
      <c r="F30">
        <v>13714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1474610379</v>
      </c>
      <c r="B31">
        <v>116</v>
      </c>
      <c r="C31" t="s">
        <v>11</v>
      </c>
      <c r="D31">
        <v>7270166</v>
      </c>
      <c r="E31">
        <v>0</v>
      </c>
      <c r="F31">
        <v>13532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1474610383</v>
      </c>
      <c r="B32">
        <v>120</v>
      </c>
      <c r="C32" t="s">
        <v>11</v>
      </c>
      <c r="D32">
        <v>5358463</v>
      </c>
      <c r="E32">
        <v>0</v>
      </c>
      <c r="F32">
        <v>11492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1474610387</v>
      </c>
      <c r="B33">
        <v>124</v>
      </c>
      <c r="C33" t="s">
        <v>11</v>
      </c>
      <c r="D33">
        <v>7697633</v>
      </c>
      <c r="E33">
        <v>0</v>
      </c>
      <c r="F33">
        <v>14437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1474610391</v>
      </c>
      <c r="B34">
        <v>128</v>
      </c>
      <c r="C34" t="s">
        <v>11</v>
      </c>
      <c r="D34">
        <v>4384954</v>
      </c>
      <c r="E34">
        <v>0</v>
      </c>
      <c r="F34">
        <v>11005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1474610395</v>
      </c>
      <c r="B35">
        <v>132</v>
      </c>
      <c r="C35" t="s">
        <v>11</v>
      </c>
      <c r="D35">
        <v>6951629</v>
      </c>
      <c r="E35">
        <v>0</v>
      </c>
      <c r="F35">
        <v>12448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1474610399</v>
      </c>
      <c r="B36">
        <v>136</v>
      </c>
      <c r="C36" t="s">
        <v>11</v>
      </c>
      <c r="D36">
        <v>4885872</v>
      </c>
      <c r="E36">
        <v>0</v>
      </c>
      <c r="F36">
        <v>10961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1474610403</v>
      </c>
      <c r="B37">
        <v>140</v>
      </c>
      <c r="C37" t="s">
        <v>11</v>
      </c>
      <c r="D37">
        <v>3028234</v>
      </c>
      <c r="E37">
        <v>0</v>
      </c>
      <c r="F37">
        <v>9169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1474610407</v>
      </c>
      <c r="B38">
        <v>144</v>
      </c>
      <c r="C38" t="s">
        <v>11</v>
      </c>
      <c r="D38">
        <v>7366037</v>
      </c>
      <c r="E38">
        <v>0</v>
      </c>
      <c r="F38">
        <v>13741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1474610411</v>
      </c>
      <c r="B39">
        <v>148</v>
      </c>
      <c r="C39" t="s">
        <v>11</v>
      </c>
      <c r="D39">
        <v>9142142</v>
      </c>
      <c r="E39">
        <v>0</v>
      </c>
      <c r="F39">
        <v>15958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1474610415</v>
      </c>
      <c r="B40">
        <v>152</v>
      </c>
      <c r="C40" t="s">
        <v>11</v>
      </c>
      <c r="D40">
        <v>6972142</v>
      </c>
      <c r="E40">
        <v>0</v>
      </c>
      <c r="F40">
        <v>13401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1474610419</v>
      </c>
      <c r="B41">
        <v>156</v>
      </c>
      <c r="C41" t="s">
        <v>11</v>
      </c>
      <c r="D41">
        <v>5929628</v>
      </c>
      <c r="E41">
        <v>0</v>
      </c>
      <c r="F41">
        <v>12470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1474610423</v>
      </c>
      <c r="B42">
        <v>160</v>
      </c>
      <c r="C42" t="s">
        <v>11</v>
      </c>
      <c r="D42">
        <v>2923475</v>
      </c>
      <c r="E42">
        <v>0</v>
      </c>
      <c r="F42">
        <v>9062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1474610427</v>
      </c>
      <c r="B43">
        <v>164</v>
      </c>
      <c r="C43" t="s">
        <v>11</v>
      </c>
      <c r="D43">
        <v>4771962</v>
      </c>
      <c r="E43">
        <v>0</v>
      </c>
      <c r="F43">
        <v>10070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1474610431</v>
      </c>
      <c r="B44">
        <v>168</v>
      </c>
      <c r="C44" t="s">
        <v>11</v>
      </c>
      <c r="D44">
        <v>6054484</v>
      </c>
      <c r="E44">
        <v>0</v>
      </c>
      <c r="F44">
        <v>11518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1474610435</v>
      </c>
      <c r="B45">
        <v>172</v>
      </c>
      <c r="C45" t="s">
        <v>11</v>
      </c>
      <c r="D45">
        <v>3537550</v>
      </c>
      <c r="E45">
        <v>0</v>
      </c>
      <c r="F45">
        <v>8524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1474610439</v>
      </c>
      <c r="B46">
        <v>176</v>
      </c>
      <c r="C46" t="s">
        <v>11</v>
      </c>
      <c r="D46">
        <v>5466065</v>
      </c>
      <c r="E46">
        <v>0</v>
      </c>
      <c r="F46">
        <v>11526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1474610443</v>
      </c>
      <c r="B47">
        <v>180</v>
      </c>
      <c r="C47" t="s">
        <v>11</v>
      </c>
      <c r="D47">
        <v>4575681</v>
      </c>
      <c r="E47">
        <v>0</v>
      </c>
      <c r="F47">
        <v>9954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1474610447</v>
      </c>
      <c r="B48">
        <v>184</v>
      </c>
      <c r="C48" t="s">
        <v>11</v>
      </c>
      <c r="D48">
        <v>2650107</v>
      </c>
      <c r="E48">
        <v>0</v>
      </c>
      <c r="F48">
        <v>8503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1474610451</v>
      </c>
      <c r="B49">
        <v>188</v>
      </c>
      <c r="C49" t="s">
        <v>11</v>
      </c>
      <c r="D49">
        <v>2808978</v>
      </c>
      <c r="E49">
        <v>0</v>
      </c>
      <c r="F49">
        <v>8447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1474610455</v>
      </c>
      <c r="B50">
        <v>192</v>
      </c>
      <c r="C50" t="s">
        <v>11</v>
      </c>
      <c r="D50">
        <v>3865186</v>
      </c>
      <c r="E50">
        <v>0</v>
      </c>
      <c r="F50">
        <v>9038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1474610459</v>
      </c>
      <c r="B51">
        <v>196</v>
      </c>
      <c r="C51" t="s">
        <v>11</v>
      </c>
      <c r="D51">
        <v>3282779</v>
      </c>
      <c r="E51">
        <v>0</v>
      </c>
      <c r="F51">
        <v>8571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1474610463</v>
      </c>
      <c r="B52">
        <v>200</v>
      </c>
      <c r="C52" t="s">
        <v>11</v>
      </c>
      <c r="D52">
        <v>3355675</v>
      </c>
      <c r="E52">
        <v>0</v>
      </c>
      <c r="F52">
        <v>8928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1474610467</v>
      </c>
      <c r="B53">
        <v>204</v>
      </c>
      <c r="C53" t="s">
        <v>11</v>
      </c>
      <c r="D53">
        <v>3174634</v>
      </c>
      <c r="E53">
        <v>0</v>
      </c>
      <c r="F53">
        <v>8424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1474610471</v>
      </c>
      <c r="B54">
        <v>208</v>
      </c>
      <c r="C54" t="s">
        <v>11</v>
      </c>
      <c r="D54">
        <v>3568942</v>
      </c>
      <c r="E54">
        <v>0</v>
      </c>
      <c r="F54">
        <v>9681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1474610475</v>
      </c>
      <c r="B55">
        <v>212</v>
      </c>
      <c r="C55" t="s">
        <v>11</v>
      </c>
      <c r="D55">
        <v>3673906</v>
      </c>
      <c r="E55">
        <v>0</v>
      </c>
      <c r="F55">
        <v>8851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1474610479</v>
      </c>
      <c r="B56">
        <v>216</v>
      </c>
      <c r="C56" t="s">
        <v>11</v>
      </c>
      <c r="D56">
        <v>2363192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1474610483</v>
      </c>
      <c r="B57">
        <v>220</v>
      </c>
      <c r="C57" t="s">
        <v>11</v>
      </c>
      <c r="D57">
        <v>2740647</v>
      </c>
      <c r="E57">
        <v>0</v>
      </c>
      <c r="F57">
        <v>7688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1474610487</v>
      </c>
      <c r="B58">
        <v>224</v>
      </c>
      <c r="C58" t="s">
        <v>11</v>
      </c>
      <c r="D58">
        <v>2629641</v>
      </c>
      <c r="E58">
        <v>0</v>
      </c>
      <c r="F58">
        <v>7661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1474610491</v>
      </c>
      <c r="B59">
        <v>228</v>
      </c>
      <c r="C59" t="s">
        <v>11</v>
      </c>
      <c r="D59">
        <v>6082164</v>
      </c>
      <c r="E59">
        <v>0</v>
      </c>
      <c r="F59">
        <v>11539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1474610495</v>
      </c>
      <c r="B60">
        <v>232</v>
      </c>
      <c r="C60" t="s">
        <v>11</v>
      </c>
      <c r="D60">
        <v>2313116</v>
      </c>
      <c r="E60">
        <v>0</v>
      </c>
      <c r="F60">
        <v>6904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1474610499</v>
      </c>
      <c r="B61">
        <v>236</v>
      </c>
      <c r="C61" t="s">
        <v>11</v>
      </c>
      <c r="D61">
        <v>3981767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1474610503</v>
      </c>
      <c r="B62">
        <v>240</v>
      </c>
      <c r="C62" t="s">
        <v>11</v>
      </c>
      <c r="D62">
        <v>4594337</v>
      </c>
      <c r="E62">
        <v>0</v>
      </c>
      <c r="F62">
        <v>8799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1474610507</v>
      </c>
      <c r="B63">
        <v>244</v>
      </c>
      <c r="C63" t="s">
        <v>11</v>
      </c>
      <c r="D63">
        <v>2543894</v>
      </c>
      <c r="E63">
        <v>0</v>
      </c>
      <c r="F63">
        <v>7308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1474610511</v>
      </c>
      <c r="B64">
        <v>248</v>
      </c>
      <c r="C64" t="s">
        <v>11</v>
      </c>
      <c r="D64">
        <v>2683535</v>
      </c>
      <c r="E64">
        <v>0</v>
      </c>
      <c r="F64">
        <v>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1474610515</v>
      </c>
      <c r="B65">
        <v>252</v>
      </c>
      <c r="C65" t="s">
        <v>11</v>
      </c>
      <c r="D65">
        <v>6463986</v>
      </c>
      <c r="E65">
        <v>0</v>
      </c>
      <c r="F65">
        <v>12270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1474610519</v>
      </c>
      <c r="B66">
        <v>256</v>
      </c>
      <c r="C66" t="s">
        <v>11</v>
      </c>
      <c r="D66">
        <v>3469689</v>
      </c>
      <c r="E66">
        <v>0</v>
      </c>
      <c r="F66">
        <v>9405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1474610523</v>
      </c>
      <c r="B67">
        <v>260</v>
      </c>
      <c r="C67" t="s">
        <v>11</v>
      </c>
      <c r="D67">
        <v>3711082</v>
      </c>
      <c r="E67">
        <v>0</v>
      </c>
      <c r="F67">
        <v>9513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1474610527</v>
      </c>
      <c r="B68">
        <v>264</v>
      </c>
      <c r="C68" t="s">
        <v>11</v>
      </c>
      <c r="D68">
        <v>4238245</v>
      </c>
      <c r="E68">
        <v>0</v>
      </c>
      <c r="F68">
        <v>8885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1474610531</v>
      </c>
      <c r="B69">
        <v>268</v>
      </c>
      <c r="C69" t="s">
        <v>11</v>
      </c>
      <c r="D69">
        <v>3199282</v>
      </c>
      <c r="E69">
        <v>0</v>
      </c>
      <c r="F69">
        <v>8932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1474610535</v>
      </c>
      <c r="B70">
        <v>272</v>
      </c>
      <c r="C70" t="s">
        <v>11</v>
      </c>
      <c r="D70">
        <v>4896377</v>
      </c>
      <c r="E70">
        <v>0</v>
      </c>
      <c r="F70">
        <v>10286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1474610539</v>
      </c>
      <c r="B71">
        <v>276</v>
      </c>
      <c r="C71" t="s">
        <v>11</v>
      </c>
      <c r="D71">
        <v>2832251</v>
      </c>
      <c r="E71">
        <v>0</v>
      </c>
      <c r="F71">
        <v>7411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1474610543</v>
      </c>
      <c r="B72">
        <v>280</v>
      </c>
      <c r="C72" t="s">
        <v>11</v>
      </c>
      <c r="D72">
        <v>6584831</v>
      </c>
      <c r="E72">
        <v>0</v>
      </c>
      <c r="F72">
        <v>11497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1474610547</v>
      </c>
      <c r="B73">
        <v>284</v>
      </c>
      <c r="C73" t="s">
        <v>11</v>
      </c>
      <c r="D73">
        <v>6979619</v>
      </c>
      <c r="E73">
        <v>0</v>
      </c>
      <c r="F73">
        <v>12123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1474610551</v>
      </c>
      <c r="B74">
        <v>288</v>
      </c>
      <c r="C74" t="s">
        <v>11</v>
      </c>
      <c r="D74">
        <v>6886113</v>
      </c>
      <c r="E74">
        <v>0</v>
      </c>
      <c r="F74">
        <v>12770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1474610555</v>
      </c>
      <c r="B75">
        <v>292</v>
      </c>
      <c r="C75" t="s">
        <v>11</v>
      </c>
      <c r="D75">
        <v>4936501</v>
      </c>
      <c r="E75">
        <v>0</v>
      </c>
      <c r="F75">
        <v>9535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1474610559</v>
      </c>
      <c r="B76">
        <v>296</v>
      </c>
      <c r="C76" t="s">
        <v>11</v>
      </c>
      <c r="D76">
        <v>3986167</v>
      </c>
      <c r="E76">
        <v>0</v>
      </c>
      <c r="F76">
        <v>9191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1474610563</v>
      </c>
      <c r="B77">
        <v>300</v>
      </c>
      <c r="C77" t="s">
        <v>11</v>
      </c>
      <c r="D77">
        <v>5324213</v>
      </c>
      <c r="E77">
        <v>0</v>
      </c>
      <c r="F77">
        <v>10300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1474610567</v>
      </c>
      <c r="B78">
        <v>304</v>
      </c>
      <c r="C78" t="s">
        <v>11</v>
      </c>
      <c r="D78">
        <v>3397721</v>
      </c>
      <c r="E78">
        <v>0</v>
      </c>
      <c r="F78">
        <v>4978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1474610571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1474610575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1474610579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1474610583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1474610587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1474610591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1474610595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1474610599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1474610603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1474610607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1474610611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1474610615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1474610619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1474610623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1474611340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1474611344</v>
      </c>
      <c r="B3">
        <v>4</v>
      </c>
      <c r="C3" t="s">
        <v>11</v>
      </c>
      <c r="D3">
        <v>3333285</v>
      </c>
      <c r="E3">
        <v>0</v>
      </c>
      <c r="F3">
        <v>10165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1474611348</v>
      </c>
      <c r="B4">
        <v>8</v>
      </c>
      <c r="C4" t="s">
        <v>11</v>
      </c>
      <c r="D4">
        <v>5099346</v>
      </c>
      <c r="E4">
        <v>0</v>
      </c>
      <c r="F4">
        <v>11207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1474611352</v>
      </c>
      <c r="B5">
        <v>12</v>
      </c>
      <c r="C5" t="s">
        <v>11</v>
      </c>
      <c r="D5">
        <v>1673381</v>
      </c>
      <c r="E5">
        <v>0</v>
      </c>
      <c r="F5">
        <v>7031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1474611356</v>
      </c>
      <c r="B6">
        <v>16</v>
      </c>
      <c r="C6" t="s">
        <v>11</v>
      </c>
      <c r="D6">
        <v>5272960</v>
      </c>
      <c r="E6">
        <v>0</v>
      </c>
      <c r="F6">
        <v>11036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1474611360</v>
      </c>
      <c r="B7">
        <v>20</v>
      </c>
      <c r="C7" t="s">
        <v>11</v>
      </c>
      <c r="D7">
        <v>4647442</v>
      </c>
      <c r="E7">
        <v>0</v>
      </c>
      <c r="F7">
        <v>11069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1474611364</v>
      </c>
      <c r="B8">
        <v>24</v>
      </c>
      <c r="C8" t="s">
        <v>11</v>
      </c>
      <c r="D8">
        <v>5728974</v>
      </c>
      <c r="E8">
        <v>0</v>
      </c>
      <c r="F8">
        <v>12334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1474611368</v>
      </c>
      <c r="B9">
        <v>28</v>
      </c>
      <c r="C9" t="s">
        <v>11</v>
      </c>
      <c r="D9">
        <v>6444364</v>
      </c>
      <c r="E9">
        <v>0</v>
      </c>
      <c r="F9">
        <v>13399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1474611372</v>
      </c>
      <c r="B10">
        <v>32</v>
      </c>
      <c r="C10" t="s">
        <v>11</v>
      </c>
      <c r="D10">
        <v>7927144</v>
      </c>
      <c r="E10">
        <v>0</v>
      </c>
      <c r="F10">
        <v>15342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1474611376</v>
      </c>
      <c r="B11">
        <v>36</v>
      </c>
      <c r="C11" t="s">
        <v>11</v>
      </c>
      <c r="D11">
        <v>5960557</v>
      </c>
      <c r="E11">
        <v>0</v>
      </c>
      <c r="F11">
        <v>12365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1474611380</v>
      </c>
      <c r="B12">
        <v>40</v>
      </c>
      <c r="C12" t="s">
        <v>11</v>
      </c>
      <c r="D12">
        <v>6785650</v>
      </c>
      <c r="E12">
        <v>0</v>
      </c>
      <c r="F12">
        <v>13588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1474611384</v>
      </c>
      <c r="B13">
        <v>44</v>
      </c>
      <c r="C13" t="s">
        <v>11</v>
      </c>
      <c r="D13">
        <v>5632852</v>
      </c>
      <c r="E13">
        <v>0</v>
      </c>
      <c r="F13">
        <v>12037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1474611388</v>
      </c>
      <c r="B14">
        <v>48</v>
      </c>
      <c r="C14" t="s">
        <v>11</v>
      </c>
      <c r="D14">
        <v>5363238</v>
      </c>
      <c r="E14">
        <v>0</v>
      </c>
      <c r="F14">
        <v>11211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1474611392</v>
      </c>
      <c r="B15">
        <v>52</v>
      </c>
      <c r="C15" t="s">
        <v>11</v>
      </c>
      <c r="D15">
        <v>4659510</v>
      </c>
      <c r="E15">
        <v>0</v>
      </c>
      <c r="F15">
        <v>10493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1474611396</v>
      </c>
      <c r="B16">
        <v>56</v>
      </c>
      <c r="C16" t="s">
        <v>11</v>
      </c>
      <c r="D16">
        <v>4095253</v>
      </c>
      <c r="E16">
        <v>0</v>
      </c>
      <c r="F16">
        <v>10029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1474611400</v>
      </c>
      <c r="B17">
        <v>60</v>
      </c>
      <c r="C17" t="s">
        <v>11</v>
      </c>
      <c r="D17">
        <v>2889080</v>
      </c>
      <c r="E17">
        <v>0</v>
      </c>
      <c r="F17">
        <v>9040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1474611404</v>
      </c>
      <c r="B18">
        <v>64</v>
      </c>
      <c r="C18" t="s">
        <v>11</v>
      </c>
      <c r="D18">
        <v>2026274</v>
      </c>
      <c r="E18">
        <v>0</v>
      </c>
      <c r="F18">
        <v>7989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1474611408</v>
      </c>
      <c r="B19">
        <v>68</v>
      </c>
      <c r="C19" t="s">
        <v>11</v>
      </c>
      <c r="D19">
        <v>6396064</v>
      </c>
      <c r="E19">
        <v>0</v>
      </c>
      <c r="F19">
        <v>11832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1474611412</v>
      </c>
      <c r="B20">
        <v>72</v>
      </c>
      <c r="C20" t="s">
        <v>11</v>
      </c>
      <c r="D20">
        <v>3197507</v>
      </c>
      <c r="E20">
        <v>0</v>
      </c>
      <c r="F20">
        <v>9071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1474611416</v>
      </c>
      <c r="B21">
        <v>76</v>
      </c>
      <c r="C21" t="s">
        <v>11</v>
      </c>
      <c r="D21">
        <v>6179716</v>
      </c>
      <c r="E21">
        <v>0</v>
      </c>
      <c r="F21">
        <v>11440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1474611420</v>
      </c>
      <c r="B22">
        <v>80</v>
      </c>
      <c r="C22" t="s">
        <v>11</v>
      </c>
      <c r="D22">
        <v>5116752</v>
      </c>
      <c r="E22">
        <v>0</v>
      </c>
      <c r="F22">
        <v>11018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1474611424</v>
      </c>
      <c r="B23">
        <v>84</v>
      </c>
      <c r="C23" t="s">
        <v>11</v>
      </c>
      <c r="D23">
        <v>7166733</v>
      </c>
      <c r="E23">
        <v>0</v>
      </c>
      <c r="F23">
        <v>13238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1474611428</v>
      </c>
      <c r="B24">
        <v>88</v>
      </c>
      <c r="C24" t="s">
        <v>11</v>
      </c>
      <c r="D24">
        <v>5997146</v>
      </c>
      <c r="E24">
        <v>0</v>
      </c>
      <c r="F24">
        <v>12186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1474611432</v>
      </c>
      <c r="B25">
        <v>92</v>
      </c>
      <c r="C25" t="s">
        <v>11</v>
      </c>
      <c r="D25">
        <v>5252525</v>
      </c>
      <c r="E25">
        <v>0</v>
      </c>
      <c r="F25">
        <v>12133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1474611436</v>
      </c>
      <c r="B26">
        <v>96</v>
      </c>
      <c r="C26" t="s">
        <v>11</v>
      </c>
      <c r="D26">
        <v>4887528</v>
      </c>
      <c r="E26">
        <v>0</v>
      </c>
      <c r="F26">
        <v>10690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1474611440</v>
      </c>
      <c r="B27">
        <v>100</v>
      </c>
      <c r="C27" t="s">
        <v>11</v>
      </c>
      <c r="D27">
        <v>4159803</v>
      </c>
      <c r="E27">
        <v>0</v>
      </c>
      <c r="F27">
        <v>10341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1474611444</v>
      </c>
      <c r="B28">
        <v>104</v>
      </c>
      <c r="C28" t="s">
        <v>11</v>
      </c>
      <c r="D28">
        <v>1973900</v>
      </c>
      <c r="E28">
        <v>0</v>
      </c>
      <c r="F28">
        <v>7424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1474611448</v>
      </c>
      <c r="B29">
        <v>108</v>
      </c>
      <c r="C29" t="s">
        <v>11</v>
      </c>
      <c r="D29">
        <v>4265137</v>
      </c>
      <c r="E29">
        <v>0</v>
      </c>
      <c r="F29">
        <v>11211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1474611452</v>
      </c>
      <c r="B30">
        <v>112</v>
      </c>
      <c r="C30" t="s">
        <v>11</v>
      </c>
      <c r="D30">
        <v>7255388</v>
      </c>
      <c r="E30">
        <v>0</v>
      </c>
      <c r="F30">
        <v>13585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1474611456</v>
      </c>
      <c r="B31">
        <v>116</v>
      </c>
      <c r="C31" t="s">
        <v>11</v>
      </c>
      <c r="D31">
        <v>7039670</v>
      </c>
      <c r="E31">
        <v>0</v>
      </c>
      <c r="F31">
        <v>13214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1474611460</v>
      </c>
      <c r="B32">
        <v>120</v>
      </c>
      <c r="C32" t="s">
        <v>11</v>
      </c>
      <c r="D32">
        <v>5456809</v>
      </c>
      <c r="E32">
        <v>0</v>
      </c>
      <c r="F32">
        <v>11637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1474611464</v>
      </c>
      <c r="B33">
        <v>124</v>
      </c>
      <c r="C33" t="s">
        <v>11</v>
      </c>
      <c r="D33">
        <v>7602440</v>
      </c>
      <c r="E33">
        <v>0</v>
      </c>
      <c r="F33">
        <v>14366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1474611468</v>
      </c>
      <c r="B34">
        <v>128</v>
      </c>
      <c r="C34" t="s">
        <v>11</v>
      </c>
      <c r="D34">
        <v>4539836</v>
      </c>
      <c r="E34">
        <v>0</v>
      </c>
      <c r="F34">
        <v>11174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1474611472</v>
      </c>
      <c r="B35">
        <v>132</v>
      </c>
      <c r="C35" t="s">
        <v>11</v>
      </c>
      <c r="D35">
        <v>6967153</v>
      </c>
      <c r="E35">
        <v>0</v>
      </c>
      <c r="F35">
        <v>12434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1474611476</v>
      </c>
      <c r="B36">
        <v>136</v>
      </c>
      <c r="C36" t="s">
        <v>11</v>
      </c>
      <c r="D36">
        <v>4643686</v>
      </c>
      <c r="E36">
        <v>0</v>
      </c>
      <c r="F36">
        <v>10695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1474611480</v>
      </c>
      <c r="B37">
        <v>140</v>
      </c>
      <c r="C37" t="s">
        <v>11</v>
      </c>
      <c r="D37">
        <v>3214321</v>
      </c>
      <c r="E37">
        <v>0</v>
      </c>
      <c r="F37">
        <v>9365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1474611484</v>
      </c>
      <c r="B38">
        <v>144</v>
      </c>
      <c r="C38" t="s">
        <v>11</v>
      </c>
      <c r="D38">
        <v>7380149</v>
      </c>
      <c r="E38">
        <v>0</v>
      </c>
      <c r="F38">
        <v>13757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1474611488</v>
      </c>
      <c r="B39">
        <v>148</v>
      </c>
      <c r="C39" t="s">
        <v>11</v>
      </c>
      <c r="D39">
        <v>9271467</v>
      </c>
      <c r="E39">
        <v>0</v>
      </c>
      <c r="F39">
        <v>16101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1474611492</v>
      </c>
      <c r="B40">
        <v>152</v>
      </c>
      <c r="C40" t="s">
        <v>11</v>
      </c>
      <c r="D40">
        <v>6723321</v>
      </c>
      <c r="E40">
        <v>0</v>
      </c>
      <c r="F40">
        <v>13113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1474611496</v>
      </c>
      <c r="B41">
        <v>156</v>
      </c>
      <c r="C41" t="s">
        <v>11</v>
      </c>
      <c r="D41">
        <v>5938965</v>
      </c>
      <c r="E41">
        <v>0</v>
      </c>
      <c r="F41">
        <v>12467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1474611500</v>
      </c>
      <c r="B42">
        <v>160</v>
      </c>
      <c r="C42" t="s">
        <v>11</v>
      </c>
      <c r="D42">
        <v>2853383</v>
      </c>
      <c r="E42">
        <v>0</v>
      </c>
      <c r="F42">
        <v>8989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1474611504</v>
      </c>
      <c r="B43">
        <v>164</v>
      </c>
      <c r="C43" t="s">
        <v>11</v>
      </c>
      <c r="D43">
        <v>4967436</v>
      </c>
      <c r="E43">
        <v>0</v>
      </c>
      <c r="F43">
        <v>10180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1474611508</v>
      </c>
      <c r="B44">
        <v>168</v>
      </c>
      <c r="C44" t="s">
        <v>11</v>
      </c>
      <c r="D44">
        <v>5864313</v>
      </c>
      <c r="E44">
        <v>0</v>
      </c>
      <c r="F44">
        <v>11365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1474611512</v>
      </c>
      <c r="B45">
        <v>172</v>
      </c>
      <c r="C45" t="s">
        <v>11</v>
      </c>
      <c r="D45">
        <v>3568259</v>
      </c>
      <c r="E45">
        <v>0</v>
      </c>
      <c r="F45">
        <v>8549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1474611516</v>
      </c>
      <c r="B46">
        <v>176</v>
      </c>
      <c r="C46" t="s">
        <v>11</v>
      </c>
      <c r="D46">
        <v>5615478</v>
      </c>
      <c r="E46">
        <v>0</v>
      </c>
      <c r="F46">
        <v>11723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1474611520</v>
      </c>
      <c r="B47">
        <v>180</v>
      </c>
      <c r="C47" t="s">
        <v>11</v>
      </c>
      <c r="D47">
        <v>4370162</v>
      </c>
      <c r="E47">
        <v>0</v>
      </c>
      <c r="F47">
        <v>9731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1474611524</v>
      </c>
      <c r="B48">
        <v>184</v>
      </c>
      <c r="C48" t="s">
        <v>11</v>
      </c>
      <c r="D48">
        <v>2659617</v>
      </c>
      <c r="E48">
        <v>0</v>
      </c>
      <c r="F48">
        <v>8509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1474611528</v>
      </c>
      <c r="B49">
        <v>188</v>
      </c>
      <c r="C49" t="s">
        <v>11</v>
      </c>
      <c r="D49">
        <v>2815122</v>
      </c>
      <c r="E49">
        <v>0</v>
      </c>
      <c r="F49">
        <v>8578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1474611532</v>
      </c>
      <c r="B50">
        <v>192</v>
      </c>
      <c r="C50" t="s">
        <v>11</v>
      </c>
      <c r="D50">
        <v>3892635</v>
      </c>
      <c r="E50">
        <v>0</v>
      </c>
      <c r="F50">
        <v>9025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1474611536</v>
      </c>
      <c r="B51">
        <v>196</v>
      </c>
      <c r="C51" t="s">
        <v>11</v>
      </c>
      <c r="D51">
        <v>3225968</v>
      </c>
      <c r="E51">
        <v>0</v>
      </c>
      <c r="F51">
        <v>8433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1474611540</v>
      </c>
      <c r="B52">
        <v>200</v>
      </c>
      <c r="C52" t="s">
        <v>11</v>
      </c>
      <c r="D52">
        <v>3427723</v>
      </c>
      <c r="E52">
        <v>0</v>
      </c>
      <c r="F52">
        <v>9078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1474611544</v>
      </c>
      <c r="B53">
        <v>204</v>
      </c>
      <c r="C53" t="s">
        <v>11</v>
      </c>
      <c r="D53">
        <v>3124887</v>
      </c>
      <c r="E53">
        <v>0</v>
      </c>
      <c r="F53">
        <v>8315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1474611548</v>
      </c>
      <c r="B54">
        <v>208</v>
      </c>
      <c r="C54" t="s">
        <v>11</v>
      </c>
      <c r="D54">
        <v>3571174</v>
      </c>
      <c r="E54">
        <v>0</v>
      </c>
      <c r="F54">
        <v>9700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1474611552</v>
      </c>
      <c r="B55">
        <v>212</v>
      </c>
      <c r="C55" t="s">
        <v>11</v>
      </c>
      <c r="D55">
        <v>3678448</v>
      </c>
      <c r="E55">
        <v>0</v>
      </c>
      <c r="F55">
        <v>8831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1474611556</v>
      </c>
      <c r="B56">
        <v>216</v>
      </c>
      <c r="C56" t="s">
        <v>11</v>
      </c>
      <c r="D56">
        <v>2368118</v>
      </c>
      <c r="E56">
        <v>0</v>
      </c>
      <c r="F56">
        <v>7327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1474611560</v>
      </c>
      <c r="B57">
        <v>220</v>
      </c>
      <c r="C57" t="s">
        <v>11</v>
      </c>
      <c r="D57">
        <v>2701514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1474611564</v>
      </c>
      <c r="B58">
        <v>224</v>
      </c>
      <c r="C58" t="s">
        <v>11</v>
      </c>
      <c r="D58">
        <v>2651694</v>
      </c>
      <c r="E58">
        <v>0</v>
      </c>
      <c r="F58">
        <v>7726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1474611568</v>
      </c>
      <c r="B59">
        <v>228</v>
      </c>
      <c r="C59" t="s">
        <v>11</v>
      </c>
      <c r="D59">
        <v>6111897</v>
      </c>
      <c r="E59">
        <v>0</v>
      </c>
      <c r="F59">
        <v>11529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1474611572</v>
      </c>
      <c r="B60">
        <v>232</v>
      </c>
      <c r="C60" t="s">
        <v>11</v>
      </c>
      <c r="D60">
        <v>2342046</v>
      </c>
      <c r="E60">
        <v>0</v>
      </c>
      <c r="F60">
        <v>6910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1474611576</v>
      </c>
      <c r="B61">
        <v>236</v>
      </c>
      <c r="C61" t="s">
        <v>11</v>
      </c>
      <c r="D61">
        <v>3987103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1474611580</v>
      </c>
      <c r="B62">
        <v>240</v>
      </c>
      <c r="C62" t="s">
        <v>11</v>
      </c>
      <c r="D62">
        <v>4592894</v>
      </c>
      <c r="E62">
        <v>0</v>
      </c>
      <c r="F62">
        <v>8829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1474611584</v>
      </c>
      <c r="B63">
        <v>244</v>
      </c>
      <c r="C63" t="s">
        <v>11</v>
      </c>
      <c r="D63">
        <v>2467336</v>
      </c>
      <c r="E63">
        <v>0</v>
      </c>
      <c r="F63">
        <v>7188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1474611588</v>
      </c>
      <c r="B64">
        <v>248</v>
      </c>
      <c r="C64" t="s">
        <v>11</v>
      </c>
      <c r="D64">
        <v>2817454</v>
      </c>
      <c r="E64">
        <v>0</v>
      </c>
      <c r="F64">
        <v>7446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1474611592</v>
      </c>
      <c r="B65">
        <v>252</v>
      </c>
      <c r="C65" t="s">
        <v>11</v>
      </c>
      <c r="D65">
        <v>6360146</v>
      </c>
      <c r="E65">
        <v>0</v>
      </c>
      <c r="F65">
        <v>12218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1474611596</v>
      </c>
      <c r="B66">
        <v>256</v>
      </c>
      <c r="C66" t="s">
        <v>11</v>
      </c>
      <c r="D66">
        <v>3477427</v>
      </c>
      <c r="E66">
        <v>0</v>
      </c>
      <c r="F66">
        <v>9395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1474611600</v>
      </c>
      <c r="B67">
        <v>260</v>
      </c>
      <c r="C67" t="s">
        <v>11</v>
      </c>
      <c r="D67">
        <v>3682478</v>
      </c>
      <c r="E67">
        <v>0</v>
      </c>
      <c r="F67">
        <v>9444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1474611604</v>
      </c>
      <c r="B68">
        <v>264</v>
      </c>
      <c r="C68" t="s">
        <v>11</v>
      </c>
      <c r="D68">
        <v>4345517</v>
      </c>
      <c r="E68">
        <v>0</v>
      </c>
      <c r="F68">
        <v>9042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1474611608</v>
      </c>
      <c r="B69">
        <v>268</v>
      </c>
      <c r="C69" t="s">
        <v>11</v>
      </c>
      <c r="D69">
        <v>3123415</v>
      </c>
      <c r="E69">
        <v>0</v>
      </c>
      <c r="F69">
        <v>8854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1474611612</v>
      </c>
      <c r="B70">
        <v>272</v>
      </c>
      <c r="C70" t="s">
        <v>11</v>
      </c>
      <c r="D70">
        <v>4915215</v>
      </c>
      <c r="E70">
        <v>0</v>
      </c>
      <c r="F70">
        <v>10263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1474611616</v>
      </c>
      <c r="B71">
        <v>276</v>
      </c>
      <c r="C71" t="s">
        <v>11</v>
      </c>
      <c r="D71">
        <v>2906213</v>
      </c>
      <c r="E71">
        <v>0</v>
      </c>
      <c r="F71">
        <v>7437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1474611620</v>
      </c>
      <c r="B72">
        <v>280</v>
      </c>
      <c r="C72" t="s">
        <v>11</v>
      </c>
      <c r="D72">
        <v>6609103</v>
      </c>
      <c r="E72">
        <v>0</v>
      </c>
      <c r="F72">
        <v>11510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1474611624</v>
      </c>
      <c r="B73">
        <v>284</v>
      </c>
      <c r="C73" t="s">
        <v>11</v>
      </c>
      <c r="D73">
        <v>6902810</v>
      </c>
      <c r="E73">
        <v>0</v>
      </c>
      <c r="F73">
        <v>12120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1474611628</v>
      </c>
      <c r="B74">
        <v>288</v>
      </c>
      <c r="C74" t="s">
        <v>11</v>
      </c>
      <c r="D74">
        <v>6901670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1474611632</v>
      </c>
      <c r="B75">
        <v>292</v>
      </c>
      <c r="C75" t="s">
        <v>11</v>
      </c>
      <c r="D75">
        <v>4935886</v>
      </c>
      <c r="E75">
        <v>0</v>
      </c>
      <c r="F75">
        <v>9546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1474611636</v>
      </c>
      <c r="B76">
        <v>296</v>
      </c>
      <c r="C76" t="s">
        <v>11</v>
      </c>
      <c r="D76">
        <v>3917309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1474611640</v>
      </c>
      <c r="B77">
        <v>300</v>
      </c>
      <c r="C77" t="s">
        <v>11</v>
      </c>
      <c r="D77">
        <v>5657936</v>
      </c>
      <c r="E77">
        <v>0</v>
      </c>
      <c r="F77">
        <v>10678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1474611644</v>
      </c>
      <c r="B78">
        <v>304</v>
      </c>
      <c r="C78" t="s">
        <v>11</v>
      </c>
      <c r="D78">
        <v>3009132</v>
      </c>
      <c r="E78">
        <v>0</v>
      </c>
      <c r="F78">
        <v>4415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1474611648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1474611652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1474611656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1474611660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1474611664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1474611668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1474611672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1474611676</v>
      </c>
      <c r="B86">
        <v>336</v>
      </c>
      <c r="C86" t="s">
        <v>11</v>
      </c>
      <c r="D86">
        <v>527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1474611680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1474611684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1474611688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1474611692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1474611696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1474611700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1474612416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1474612420</v>
      </c>
      <c r="B3">
        <v>4</v>
      </c>
      <c r="C3" t="s">
        <v>11</v>
      </c>
      <c r="D3">
        <v>2818074</v>
      </c>
      <c r="E3">
        <v>0</v>
      </c>
      <c r="F3">
        <v>8451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1474612424</v>
      </c>
      <c r="B4">
        <v>8</v>
      </c>
      <c r="C4" t="s">
        <v>11</v>
      </c>
      <c r="D4">
        <v>5259704</v>
      </c>
      <c r="E4">
        <v>0</v>
      </c>
      <c r="F4">
        <v>11511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1474612428</v>
      </c>
      <c r="B5">
        <v>12</v>
      </c>
      <c r="C5" t="s">
        <v>11</v>
      </c>
      <c r="D5">
        <v>1621188</v>
      </c>
      <c r="E5">
        <v>0</v>
      </c>
      <c r="F5">
        <v>7013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1474612432</v>
      </c>
      <c r="B6">
        <v>16</v>
      </c>
      <c r="C6" t="s">
        <v>11</v>
      </c>
      <c r="D6">
        <v>4768007</v>
      </c>
      <c r="E6">
        <v>0</v>
      </c>
      <c r="F6">
        <v>10330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1474612436</v>
      </c>
      <c r="B7">
        <v>20</v>
      </c>
      <c r="C7" t="s">
        <v>11</v>
      </c>
      <c r="D7">
        <v>5132988</v>
      </c>
      <c r="E7">
        <v>0</v>
      </c>
      <c r="F7">
        <v>11831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1474612440</v>
      </c>
      <c r="B8">
        <v>24</v>
      </c>
      <c r="C8" t="s">
        <v>11</v>
      </c>
      <c r="D8">
        <v>4881100</v>
      </c>
      <c r="E8">
        <v>0</v>
      </c>
      <c r="F8">
        <v>11435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1474612444</v>
      </c>
      <c r="B9">
        <v>28</v>
      </c>
      <c r="C9" t="s">
        <v>11</v>
      </c>
      <c r="D9">
        <v>6555183</v>
      </c>
      <c r="E9">
        <v>0</v>
      </c>
      <c r="F9">
        <v>13539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1474612448</v>
      </c>
      <c r="B10">
        <v>32</v>
      </c>
      <c r="C10" t="s">
        <v>11</v>
      </c>
      <c r="D10">
        <v>7644752</v>
      </c>
      <c r="E10">
        <v>0</v>
      </c>
      <c r="F10">
        <v>15113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1474612452</v>
      </c>
      <c r="B11">
        <v>36</v>
      </c>
      <c r="C11" t="s">
        <v>11</v>
      </c>
      <c r="D11">
        <v>6586408</v>
      </c>
      <c r="E11">
        <v>0</v>
      </c>
      <c r="F11">
        <v>13015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1474612456</v>
      </c>
      <c r="B12">
        <v>40</v>
      </c>
      <c r="C12" t="s">
        <v>11</v>
      </c>
      <c r="D12">
        <v>6670502</v>
      </c>
      <c r="E12">
        <v>0</v>
      </c>
      <c r="F12">
        <v>13320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1474612460</v>
      </c>
      <c r="B13">
        <v>44</v>
      </c>
      <c r="C13" t="s">
        <v>11</v>
      </c>
      <c r="D13">
        <v>5562158</v>
      </c>
      <c r="E13">
        <v>0</v>
      </c>
      <c r="F13">
        <v>11965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1474612464</v>
      </c>
      <c r="B14">
        <v>48</v>
      </c>
      <c r="C14" t="s">
        <v>11</v>
      </c>
      <c r="D14">
        <v>5418041</v>
      </c>
      <c r="E14">
        <v>0</v>
      </c>
      <c r="F14">
        <v>11332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1474612468</v>
      </c>
      <c r="B15">
        <v>52</v>
      </c>
      <c r="C15" t="s">
        <v>11</v>
      </c>
      <c r="D15">
        <v>4824154</v>
      </c>
      <c r="E15">
        <v>0</v>
      </c>
      <c r="F15">
        <v>10656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1474612472</v>
      </c>
      <c r="B16">
        <v>56</v>
      </c>
      <c r="C16" t="s">
        <v>11</v>
      </c>
      <c r="D16">
        <v>3918139</v>
      </c>
      <c r="E16">
        <v>0</v>
      </c>
      <c r="F16">
        <v>9741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1474612476</v>
      </c>
      <c r="B17">
        <v>60</v>
      </c>
      <c r="C17" t="s">
        <v>11</v>
      </c>
      <c r="D17">
        <v>3654868</v>
      </c>
      <c r="E17">
        <v>0</v>
      </c>
      <c r="F17">
        <v>10014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1474612480</v>
      </c>
      <c r="B18">
        <v>64</v>
      </c>
      <c r="C18" t="s">
        <v>11</v>
      </c>
      <c r="D18">
        <v>1967428</v>
      </c>
      <c r="E18">
        <v>0</v>
      </c>
      <c r="F18">
        <v>7980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1474612484</v>
      </c>
      <c r="B19">
        <v>68</v>
      </c>
      <c r="C19" t="s">
        <v>11</v>
      </c>
      <c r="D19">
        <v>6059151</v>
      </c>
      <c r="E19">
        <v>0</v>
      </c>
      <c r="F19">
        <v>11513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1474612488</v>
      </c>
      <c r="B20">
        <v>72</v>
      </c>
      <c r="C20" t="s">
        <v>11</v>
      </c>
      <c r="D20">
        <v>3452479</v>
      </c>
      <c r="E20">
        <v>0</v>
      </c>
      <c r="F20">
        <v>9225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1474612492</v>
      </c>
      <c r="B21">
        <v>76</v>
      </c>
      <c r="C21" t="s">
        <v>11</v>
      </c>
      <c r="D21">
        <v>5712668</v>
      </c>
      <c r="E21">
        <v>0</v>
      </c>
      <c r="F21">
        <v>10898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1474612496</v>
      </c>
      <c r="B22">
        <v>80</v>
      </c>
      <c r="C22" t="s">
        <v>11</v>
      </c>
      <c r="D22">
        <v>5143422</v>
      </c>
      <c r="E22">
        <v>0</v>
      </c>
      <c r="F22">
        <v>11087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1474612500</v>
      </c>
      <c r="B23">
        <v>84</v>
      </c>
      <c r="C23" t="s">
        <v>11</v>
      </c>
      <c r="D23">
        <v>6552767</v>
      </c>
      <c r="E23">
        <v>0</v>
      </c>
      <c r="F23">
        <v>12963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1474612504</v>
      </c>
      <c r="B24">
        <v>88</v>
      </c>
      <c r="C24" t="s">
        <v>11</v>
      </c>
      <c r="D24">
        <v>5821381</v>
      </c>
      <c r="E24">
        <v>0</v>
      </c>
      <c r="F24">
        <v>11696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1474612508</v>
      </c>
      <c r="B25">
        <v>92</v>
      </c>
      <c r="C25" t="s">
        <v>11</v>
      </c>
      <c r="D25">
        <v>6338888</v>
      </c>
      <c r="E25">
        <v>0</v>
      </c>
      <c r="F25">
        <v>13383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1474612512</v>
      </c>
      <c r="B26">
        <v>96</v>
      </c>
      <c r="C26" t="s">
        <v>11</v>
      </c>
      <c r="D26">
        <v>3122404</v>
      </c>
      <c r="E26">
        <v>0</v>
      </c>
      <c r="F26">
        <v>9122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1474612516</v>
      </c>
      <c r="B27">
        <v>100</v>
      </c>
      <c r="C27" t="s">
        <v>11</v>
      </c>
      <c r="D27">
        <v>6125826</v>
      </c>
      <c r="E27">
        <v>0</v>
      </c>
      <c r="F27">
        <v>12170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1474612520</v>
      </c>
      <c r="B28">
        <v>104</v>
      </c>
      <c r="C28" t="s">
        <v>11</v>
      </c>
      <c r="D28">
        <v>1977459</v>
      </c>
      <c r="E28">
        <v>0</v>
      </c>
      <c r="F28">
        <v>7346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1474612524</v>
      </c>
      <c r="B29">
        <v>108</v>
      </c>
      <c r="C29" t="s">
        <v>11</v>
      </c>
      <c r="D29">
        <v>2823592</v>
      </c>
      <c r="E29">
        <v>0</v>
      </c>
      <c r="F29">
        <v>9384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1474612528</v>
      </c>
      <c r="B30">
        <v>112</v>
      </c>
      <c r="C30" t="s">
        <v>11</v>
      </c>
      <c r="D30">
        <v>7657314</v>
      </c>
      <c r="E30">
        <v>0</v>
      </c>
      <c r="F30">
        <v>14171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1474612532</v>
      </c>
      <c r="B31">
        <v>116</v>
      </c>
      <c r="C31" t="s">
        <v>11</v>
      </c>
      <c r="D31">
        <v>7706345</v>
      </c>
      <c r="E31">
        <v>0</v>
      </c>
      <c r="F31">
        <v>13914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1474612536</v>
      </c>
      <c r="B32">
        <v>120</v>
      </c>
      <c r="C32" t="s">
        <v>11</v>
      </c>
      <c r="D32">
        <v>4981731</v>
      </c>
      <c r="E32">
        <v>0</v>
      </c>
      <c r="F32">
        <v>11166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1474612540</v>
      </c>
      <c r="B33">
        <v>124</v>
      </c>
      <c r="C33" t="s">
        <v>11</v>
      </c>
      <c r="D33">
        <v>8004891</v>
      </c>
      <c r="E33">
        <v>0</v>
      </c>
      <c r="F33">
        <v>14521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1474612544</v>
      </c>
      <c r="B34">
        <v>128</v>
      </c>
      <c r="C34" t="s">
        <v>11</v>
      </c>
      <c r="D34">
        <v>3970803</v>
      </c>
      <c r="E34">
        <v>0</v>
      </c>
      <c r="F34">
        <v>10636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1474612548</v>
      </c>
      <c r="B35">
        <v>132</v>
      </c>
      <c r="C35" t="s">
        <v>11</v>
      </c>
      <c r="D35">
        <v>6915017</v>
      </c>
      <c r="E35">
        <v>0</v>
      </c>
      <c r="F35">
        <v>12667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1474612552</v>
      </c>
      <c r="B36">
        <v>136</v>
      </c>
      <c r="C36" t="s">
        <v>11</v>
      </c>
      <c r="D36">
        <v>5818936</v>
      </c>
      <c r="E36">
        <v>0</v>
      </c>
      <c r="F36">
        <v>12065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1474612556</v>
      </c>
      <c r="B37">
        <v>140</v>
      </c>
      <c r="C37" t="s">
        <v>11</v>
      </c>
      <c r="D37">
        <v>2666448</v>
      </c>
      <c r="E37">
        <v>0</v>
      </c>
      <c r="F37">
        <v>8447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1474612560</v>
      </c>
      <c r="B38">
        <v>144</v>
      </c>
      <c r="C38" t="s">
        <v>11</v>
      </c>
      <c r="D38">
        <v>6958064</v>
      </c>
      <c r="E38">
        <v>0</v>
      </c>
      <c r="F38">
        <v>13547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1474612564</v>
      </c>
      <c r="B39">
        <v>148</v>
      </c>
      <c r="C39" t="s">
        <v>11</v>
      </c>
      <c r="D39">
        <v>8751417</v>
      </c>
      <c r="E39">
        <v>0</v>
      </c>
      <c r="F39">
        <v>15822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1474612568</v>
      </c>
      <c r="B40">
        <v>152</v>
      </c>
      <c r="C40" t="s">
        <v>11</v>
      </c>
      <c r="D40">
        <v>7660287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1474612572</v>
      </c>
      <c r="B41">
        <v>156</v>
      </c>
      <c r="C41" t="s">
        <v>11</v>
      </c>
      <c r="D41">
        <v>5745604</v>
      </c>
      <c r="E41">
        <v>0</v>
      </c>
      <c r="F41">
        <v>12412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1474612576</v>
      </c>
      <c r="B42">
        <v>160</v>
      </c>
      <c r="C42" t="s">
        <v>11</v>
      </c>
      <c r="D42">
        <v>3345223</v>
      </c>
      <c r="E42">
        <v>0</v>
      </c>
      <c r="F42">
        <v>9395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1474612580</v>
      </c>
      <c r="B43">
        <v>164</v>
      </c>
      <c r="C43" t="s">
        <v>11</v>
      </c>
      <c r="D43">
        <v>4404647</v>
      </c>
      <c r="E43">
        <v>0</v>
      </c>
      <c r="F43">
        <v>9792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1474612584</v>
      </c>
      <c r="B44">
        <v>168</v>
      </c>
      <c r="C44" t="s">
        <v>11</v>
      </c>
      <c r="D44">
        <v>6293249</v>
      </c>
      <c r="E44">
        <v>0</v>
      </c>
      <c r="F44">
        <v>11753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1474612588</v>
      </c>
      <c r="B45">
        <v>172</v>
      </c>
      <c r="C45" t="s">
        <v>11</v>
      </c>
      <c r="D45">
        <v>3655172</v>
      </c>
      <c r="E45">
        <v>0</v>
      </c>
      <c r="F45">
        <v>8581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1474612592</v>
      </c>
      <c r="B46">
        <v>176</v>
      </c>
      <c r="C46" t="s">
        <v>11</v>
      </c>
      <c r="D46">
        <v>4754711</v>
      </c>
      <c r="E46">
        <v>0</v>
      </c>
      <c r="F46">
        <v>10602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1474612596</v>
      </c>
      <c r="B47">
        <v>180</v>
      </c>
      <c r="C47" t="s">
        <v>11</v>
      </c>
      <c r="D47">
        <v>4457626</v>
      </c>
      <c r="E47">
        <v>0</v>
      </c>
      <c r="F47">
        <v>10148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1474612600</v>
      </c>
      <c r="B48">
        <v>184</v>
      </c>
      <c r="C48" t="s">
        <v>11</v>
      </c>
      <c r="D48">
        <v>3407380</v>
      </c>
      <c r="E48">
        <v>0</v>
      </c>
      <c r="F48">
        <v>8910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1474612604</v>
      </c>
      <c r="B49">
        <v>188</v>
      </c>
      <c r="C49" t="s">
        <v>11</v>
      </c>
      <c r="D49">
        <v>2991579</v>
      </c>
      <c r="E49">
        <v>0</v>
      </c>
      <c r="F49">
        <v>8775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1474612608</v>
      </c>
      <c r="B50">
        <v>192</v>
      </c>
      <c r="C50" t="s">
        <v>11</v>
      </c>
      <c r="D50">
        <v>3595079</v>
      </c>
      <c r="E50">
        <v>0</v>
      </c>
      <c r="F50">
        <v>8867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1474612612</v>
      </c>
      <c r="B51">
        <v>196</v>
      </c>
      <c r="C51" t="s">
        <v>11</v>
      </c>
      <c r="D51">
        <v>3518294</v>
      </c>
      <c r="E51">
        <v>0</v>
      </c>
      <c r="F51">
        <v>8958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1474612616</v>
      </c>
      <c r="B52">
        <v>200</v>
      </c>
      <c r="C52" t="s">
        <v>11</v>
      </c>
      <c r="D52">
        <v>3128459</v>
      </c>
      <c r="E52">
        <v>0</v>
      </c>
      <c r="F52">
        <v>8528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1474612620</v>
      </c>
      <c r="B53">
        <v>204</v>
      </c>
      <c r="C53" t="s">
        <v>11</v>
      </c>
      <c r="D53">
        <v>3328503</v>
      </c>
      <c r="E53">
        <v>0</v>
      </c>
      <c r="F53">
        <v>8702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1474612624</v>
      </c>
      <c r="B54">
        <v>208</v>
      </c>
      <c r="C54" t="s">
        <v>11</v>
      </c>
      <c r="D54">
        <v>3474399</v>
      </c>
      <c r="E54">
        <v>0</v>
      </c>
      <c r="F54">
        <v>9469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1474612628</v>
      </c>
      <c r="B55">
        <v>212</v>
      </c>
      <c r="C55" t="s">
        <v>11</v>
      </c>
      <c r="D55">
        <v>3788850</v>
      </c>
      <c r="E55">
        <v>0</v>
      </c>
      <c r="F55">
        <v>9155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1474612632</v>
      </c>
      <c r="B56">
        <v>216</v>
      </c>
      <c r="C56" t="s">
        <v>11</v>
      </c>
      <c r="D56">
        <v>2515463</v>
      </c>
      <c r="E56">
        <v>0</v>
      </c>
      <c r="F56">
        <v>7368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1474612636</v>
      </c>
      <c r="B57">
        <v>220</v>
      </c>
      <c r="C57" t="s">
        <v>11</v>
      </c>
      <c r="D57">
        <v>2646352</v>
      </c>
      <c r="E57">
        <v>0</v>
      </c>
      <c r="F57">
        <v>7687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1474612640</v>
      </c>
      <c r="B58">
        <v>224</v>
      </c>
      <c r="C58" t="s">
        <v>11</v>
      </c>
      <c r="D58">
        <v>2645766</v>
      </c>
      <c r="E58">
        <v>0</v>
      </c>
      <c r="F58">
        <v>7438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1474612644</v>
      </c>
      <c r="B59">
        <v>228</v>
      </c>
      <c r="C59" t="s">
        <v>11</v>
      </c>
      <c r="D59">
        <v>5562233</v>
      </c>
      <c r="E59">
        <v>0</v>
      </c>
      <c r="F59">
        <v>11167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1474612648</v>
      </c>
      <c r="B60">
        <v>232</v>
      </c>
      <c r="C60" t="s">
        <v>11</v>
      </c>
      <c r="D60">
        <v>2952947</v>
      </c>
      <c r="E60">
        <v>0</v>
      </c>
      <c r="F60">
        <v>7521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1474612652</v>
      </c>
      <c r="B61">
        <v>236</v>
      </c>
      <c r="C61" t="s">
        <v>11</v>
      </c>
      <c r="D61">
        <v>3897077</v>
      </c>
      <c r="E61">
        <v>0</v>
      </c>
      <c r="F61">
        <v>8308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1474612656</v>
      </c>
      <c r="B62">
        <v>240</v>
      </c>
      <c r="C62" t="s">
        <v>11</v>
      </c>
      <c r="D62">
        <v>4486264</v>
      </c>
      <c r="E62">
        <v>0</v>
      </c>
      <c r="F62">
        <v>8736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1474612660</v>
      </c>
      <c r="B63">
        <v>244</v>
      </c>
      <c r="C63" t="s">
        <v>11</v>
      </c>
      <c r="D63">
        <v>2720806</v>
      </c>
      <c r="E63">
        <v>0</v>
      </c>
      <c r="F63">
        <v>7439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1474612664</v>
      </c>
      <c r="B64">
        <v>248</v>
      </c>
      <c r="C64" t="s">
        <v>11</v>
      </c>
      <c r="D64">
        <v>2255054</v>
      </c>
      <c r="E64">
        <v>0</v>
      </c>
      <c r="F64">
        <v>6813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1474612668</v>
      </c>
      <c r="B65">
        <v>252</v>
      </c>
      <c r="C65" t="s">
        <v>11</v>
      </c>
      <c r="D65">
        <v>6553539</v>
      </c>
      <c r="E65">
        <v>0</v>
      </c>
      <c r="F65">
        <v>12279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1474612672</v>
      </c>
      <c r="B66">
        <v>256</v>
      </c>
      <c r="C66" t="s">
        <v>11</v>
      </c>
      <c r="D66">
        <v>3717781</v>
      </c>
      <c r="E66">
        <v>0</v>
      </c>
      <c r="F66">
        <v>9712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1474612676</v>
      </c>
      <c r="B67">
        <v>260</v>
      </c>
      <c r="C67" t="s">
        <v>11</v>
      </c>
      <c r="D67">
        <v>3722475</v>
      </c>
      <c r="E67">
        <v>0</v>
      </c>
      <c r="F67">
        <v>9546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1474612680</v>
      </c>
      <c r="B68">
        <v>264</v>
      </c>
      <c r="C68" t="s">
        <v>11</v>
      </c>
      <c r="D68">
        <v>4151059</v>
      </c>
      <c r="E68">
        <v>0</v>
      </c>
      <c r="F68">
        <v>8897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1474612684</v>
      </c>
      <c r="B69">
        <v>268</v>
      </c>
      <c r="C69" t="s">
        <v>11</v>
      </c>
      <c r="D69">
        <v>3170413</v>
      </c>
      <c r="E69">
        <v>0</v>
      </c>
      <c r="F69">
        <v>8788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1474612688</v>
      </c>
      <c r="B70">
        <v>272</v>
      </c>
      <c r="C70" t="s">
        <v>11</v>
      </c>
      <c r="D70">
        <v>4923065</v>
      </c>
      <c r="E70">
        <v>0</v>
      </c>
      <c r="F70">
        <v>10535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1474612692</v>
      </c>
      <c r="B71">
        <v>276</v>
      </c>
      <c r="C71" t="s">
        <v>11</v>
      </c>
      <c r="D71">
        <v>2975275</v>
      </c>
      <c r="E71">
        <v>0</v>
      </c>
      <c r="F71">
        <v>7522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1474612696</v>
      </c>
      <c r="B72">
        <v>280</v>
      </c>
      <c r="C72" t="s">
        <v>11</v>
      </c>
      <c r="D72">
        <v>5731386</v>
      </c>
      <c r="E72">
        <v>0</v>
      </c>
      <c r="F72">
        <v>10616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1474612700</v>
      </c>
      <c r="B73">
        <v>284</v>
      </c>
      <c r="C73" t="s">
        <v>11</v>
      </c>
      <c r="D73">
        <v>7410764</v>
      </c>
      <c r="E73">
        <v>0</v>
      </c>
      <c r="F73">
        <v>12354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1474612704</v>
      </c>
      <c r="B74">
        <v>288</v>
      </c>
      <c r="C74" t="s">
        <v>11</v>
      </c>
      <c r="D74">
        <v>6974632</v>
      </c>
      <c r="E74">
        <v>0</v>
      </c>
      <c r="F74">
        <v>12766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1474612708</v>
      </c>
      <c r="B75">
        <v>292</v>
      </c>
      <c r="C75" t="s">
        <v>11</v>
      </c>
      <c r="D75">
        <v>5210772</v>
      </c>
      <c r="E75">
        <v>0</v>
      </c>
      <c r="F75">
        <v>9859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1474612712</v>
      </c>
      <c r="B76">
        <v>296</v>
      </c>
      <c r="C76" t="s">
        <v>11</v>
      </c>
      <c r="D76">
        <v>3963003</v>
      </c>
      <c r="E76">
        <v>0</v>
      </c>
      <c r="F76">
        <v>9097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1474612716</v>
      </c>
      <c r="B77">
        <v>300</v>
      </c>
      <c r="C77" t="s">
        <v>11</v>
      </c>
      <c r="D77">
        <v>4732449</v>
      </c>
      <c r="E77">
        <v>0</v>
      </c>
      <c r="F77">
        <v>9935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1474612720</v>
      </c>
      <c r="B78">
        <v>304</v>
      </c>
      <c r="C78" t="s">
        <v>11</v>
      </c>
      <c r="D78">
        <v>4272910</v>
      </c>
      <c r="E78">
        <v>0</v>
      </c>
      <c r="F78">
        <v>6347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1474612724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1474612728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1474612732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1474612736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1474612740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1474612744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1474612748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1474612752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1474612756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1474612760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1474612764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1474612768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1474612772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1474612776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1474613493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1474613497</v>
      </c>
      <c r="B3">
        <v>4</v>
      </c>
      <c r="C3" t="s">
        <v>11</v>
      </c>
      <c r="D3">
        <v>3333673</v>
      </c>
      <c r="E3">
        <v>0</v>
      </c>
      <c r="F3">
        <v>10169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1474613501</v>
      </c>
      <c r="B4">
        <v>8</v>
      </c>
      <c r="C4" t="s">
        <v>11</v>
      </c>
      <c r="D4">
        <v>5099156</v>
      </c>
      <c r="E4">
        <v>0</v>
      </c>
      <c r="F4">
        <v>11206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1474613505</v>
      </c>
      <c r="B5">
        <v>12</v>
      </c>
      <c r="C5" t="s">
        <v>11</v>
      </c>
      <c r="D5">
        <v>1674352</v>
      </c>
      <c r="E5">
        <v>0</v>
      </c>
      <c r="F5">
        <v>7038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1474613509</v>
      </c>
      <c r="B6">
        <v>16</v>
      </c>
      <c r="C6" t="s">
        <v>11</v>
      </c>
      <c r="D6">
        <v>5287797</v>
      </c>
      <c r="E6">
        <v>0</v>
      </c>
      <c r="F6">
        <v>11044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1474613513</v>
      </c>
      <c r="B7">
        <v>20</v>
      </c>
      <c r="C7" t="s">
        <v>11</v>
      </c>
      <c r="D7">
        <v>4650329</v>
      </c>
      <c r="E7">
        <v>0</v>
      </c>
      <c r="F7">
        <v>11076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1474613517</v>
      </c>
      <c r="B8">
        <v>24</v>
      </c>
      <c r="C8" t="s">
        <v>11</v>
      </c>
      <c r="D8">
        <v>5716021</v>
      </c>
      <c r="E8">
        <v>0</v>
      </c>
      <c r="F8">
        <v>12316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1474613521</v>
      </c>
      <c r="B9">
        <v>28</v>
      </c>
      <c r="C9" t="s">
        <v>11</v>
      </c>
      <c r="D9">
        <v>6456925</v>
      </c>
      <c r="E9">
        <v>0</v>
      </c>
      <c r="F9">
        <v>13431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1474613525</v>
      </c>
      <c r="B10">
        <v>32</v>
      </c>
      <c r="C10" t="s">
        <v>11</v>
      </c>
      <c r="D10">
        <v>7909318</v>
      </c>
      <c r="E10">
        <v>0</v>
      </c>
      <c r="F10">
        <v>15310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1474613529</v>
      </c>
      <c r="B11">
        <v>36</v>
      </c>
      <c r="C11" t="s">
        <v>11</v>
      </c>
      <c r="D11">
        <v>5961627</v>
      </c>
      <c r="E11">
        <v>0</v>
      </c>
      <c r="F11">
        <v>12372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1474613533</v>
      </c>
      <c r="B12">
        <v>40</v>
      </c>
      <c r="C12" t="s">
        <v>11</v>
      </c>
      <c r="D12">
        <v>6785581</v>
      </c>
      <c r="E12">
        <v>0</v>
      </c>
      <c r="F12">
        <v>13586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1474613537</v>
      </c>
      <c r="B13">
        <v>44</v>
      </c>
      <c r="C13" t="s">
        <v>11</v>
      </c>
      <c r="D13">
        <v>5644439</v>
      </c>
      <c r="E13">
        <v>0</v>
      </c>
      <c r="F13">
        <v>12048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1474613541</v>
      </c>
      <c r="B14">
        <v>48</v>
      </c>
      <c r="C14" t="s">
        <v>11</v>
      </c>
      <c r="D14">
        <v>5350317</v>
      </c>
      <c r="E14">
        <v>0</v>
      </c>
      <c r="F14">
        <v>11190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1474613545</v>
      </c>
      <c r="B15">
        <v>52</v>
      </c>
      <c r="C15" t="s">
        <v>11</v>
      </c>
      <c r="D15">
        <v>4662283</v>
      </c>
      <c r="E15">
        <v>0</v>
      </c>
      <c r="F15">
        <v>10505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1474613549</v>
      </c>
      <c r="B16">
        <v>56</v>
      </c>
      <c r="C16" t="s">
        <v>11</v>
      </c>
      <c r="D16">
        <v>4123773</v>
      </c>
      <c r="E16">
        <v>0</v>
      </c>
      <c r="F16">
        <v>10063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1474613553</v>
      </c>
      <c r="B17">
        <v>60</v>
      </c>
      <c r="C17" t="s">
        <v>11</v>
      </c>
      <c r="D17">
        <v>2858022</v>
      </c>
      <c r="E17">
        <v>0</v>
      </c>
      <c r="F17">
        <v>8998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1474613557</v>
      </c>
      <c r="B18">
        <v>64</v>
      </c>
      <c r="C18" t="s">
        <v>11</v>
      </c>
      <c r="D18">
        <v>2028130</v>
      </c>
      <c r="E18">
        <v>0</v>
      </c>
      <c r="F18">
        <v>7989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1474613561</v>
      </c>
      <c r="B19">
        <v>68</v>
      </c>
      <c r="C19" t="s">
        <v>11</v>
      </c>
      <c r="D19">
        <v>6397686</v>
      </c>
      <c r="E19">
        <v>0</v>
      </c>
      <c r="F19">
        <v>11840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1474613565</v>
      </c>
      <c r="B20">
        <v>72</v>
      </c>
      <c r="C20" t="s">
        <v>11</v>
      </c>
      <c r="D20">
        <v>3217370</v>
      </c>
      <c r="E20">
        <v>0</v>
      </c>
      <c r="F20">
        <v>9101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1474613569</v>
      </c>
      <c r="B21">
        <v>76</v>
      </c>
      <c r="C21" t="s">
        <v>11</v>
      </c>
      <c r="D21">
        <v>6170422</v>
      </c>
      <c r="E21">
        <v>0</v>
      </c>
      <c r="F21">
        <v>11418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1474613573</v>
      </c>
      <c r="B22">
        <v>80</v>
      </c>
      <c r="C22" t="s">
        <v>11</v>
      </c>
      <c r="D22">
        <v>5103901</v>
      </c>
      <c r="E22">
        <v>0</v>
      </c>
      <c r="F22">
        <v>11010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1474613577</v>
      </c>
      <c r="B23">
        <v>84</v>
      </c>
      <c r="C23" t="s">
        <v>11</v>
      </c>
      <c r="D23">
        <v>7176067</v>
      </c>
      <c r="E23">
        <v>0</v>
      </c>
      <c r="F23">
        <v>13256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1474613581</v>
      </c>
      <c r="B24">
        <v>88</v>
      </c>
      <c r="C24" t="s">
        <v>11</v>
      </c>
      <c r="D24">
        <v>6011733</v>
      </c>
      <c r="E24">
        <v>0</v>
      </c>
      <c r="F24">
        <v>12198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1474613585</v>
      </c>
      <c r="B25">
        <v>92</v>
      </c>
      <c r="C25" t="s">
        <v>11</v>
      </c>
      <c r="D25">
        <v>5248302</v>
      </c>
      <c r="E25">
        <v>0</v>
      </c>
      <c r="F25">
        <v>12120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1474613589</v>
      </c>
      <c r="B26">
        <v>96</v>
      </c>
      <c r="C26" t="s">
        <v>11</v>
      </c>
      <c r="D26">
        <v>4930299</v>
      </c>
      <c r="E26">
        <v>0</v>
      </c>
      <c r="F26">
        <v>10731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1474613593</v>
      </c>
      <c r="B27">
        <v>100</v>
      </c>
      <c r="C27" t="s">
        <v>11</v>
      </c>
      <c r="D27">
        <v>4096851</v>
      </c>
      <c r="E27">
        <v>0</v>
      </c>
      <c r="F27">
        <v>10280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1474613597</v>
      </c>
      <c r="B28">
        <v>104</v>
      </c>
      <c r="C28" t="s">
        <v>11</v>
      </c>
      <c r="D28">
        <v>1974549</v>
      </c>
      <c r="E28">
        <v>0</v>
      </c>
      <c r="F28">
        <v>7421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1474613601</v>
      </c>
      <c r="B29">
        <v>108</v>
      </c>
      <c r="C29" t="s">
        <v>11</v>
      </c>
      <c r="D29">
        <v>4341307</v>
      </c>
      <c r="E29">
        <v>0</v>
      </c>
      <c r="F29">
        <v>11307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1474613605</v>
      </c>
      <c r="B30">
        <v>112</v>
      </c>
      <c r="C30" t="s">
        <v>11</v>
      </c>
      <c r="D30">
        <v>7213978</v>
      </c>
      <c r="E30">
        <v>0</v>
      </c>
      <c r="F30">
        <v>13538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1474613609</v>
      </c>
      <c r="B31">
        <v>116</v>
      </c>
      <c r="C31" t="s">
        <v>11</v>
      </c>
      <c r="D31">
        <v>7006511</v>
      </c>
      <c r="E31">
        <v>0</v>
      </c>
      <c r="F31">
        <v>13195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1474613613</v>
      </c>
      <c r="B32">
        <v>120</v>
      </c>
      <c r="C32" t="s">
        <v>11</v>
      </c>
      <c r="D32">
        <v>5479983</v>
      </c>
      <c r="E32">
        <v>0</v>
      </c>
      <c r="F32">
        <v>11638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1474613617</v>
      </c>
      <c r="B33">
        <v>124</v>
      </c>
      <c r="C33" t="s">
        <v>11</v>
      </c>
      <c r="D33">
        <v>7623122</v>
      </c>
      <c r="E33">
        <v>0</v>
      </c>
      <c r="F33">
        <v>14407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1474613621</v>
      </c>
      <c r="B34">
        <v>128</v>
      </c>
      <c r="C34" t="s">
        <v>11</v>
      </c>
      <c r="D34">
        <v>4525349</v>
      </c>
      <c r="E34">
        <v>0</v>
      </c>
      <c r="F34">
        <v>11162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1474613625</v>
      </c>
      <c r="B35">
        <v>132</v>
      </c>
      <c r="C35" t="s">
        <v>11</v>
      </c>
      <c r="D35">
        <v>6943529</v>
      </c>
      <c r="E35">
        <v>0</v>
      </c>
      <c r="F35">
        <v>12392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1474613629</v>
      </c>
      <c r="B36">
        <v>136</v>
      </c>
      <c r="C36" t="s">
        <v>11</v>
      </c>
      <c r="D36">
        <v>4639837</v>
      </c>
      <c r="E36">
        <v>0</v>
      </c>
      <c r="F36">
        <v>10714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1474613633</v>
      </c>
      <c r="B37">
        <v>140</v>
      </c>
      <c r="C37" t="s">
        <v>11</v>
      </c>
      <c r="D37">
        <v>3224369</v>
      </c>
      <c r="E37">
        <v>0</v>
      </c>
      <c r="F37">
        <v>9374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1474613637</v>
      </c>
      <c r="B38">
        <v>144</v>
      </c>
      <c r="C38" t="s">
        <v>11</v>
      </c>
      <c r="D38">
        <v>7367735</v>
      </c>
      <c r="E38">
        <v>0</v>
      </c>
      <c r="F38">
        <v>13724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1474613641</v>
      </c>
      <c r="B39">
        <v>148</v>
      </c>
      <c r="C39" t="s">
        <v>11</v>
      </c>
      <c r="D39">
        <v>9355465</v>
      </c>
      <c r="E39">
        <v>0</v>
      </c>
      <c r="F39">
        <v>16178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1474613645</v>
      </c>
      <c r="B40">
        <v>152</v>
      </c>
      <c r="C40" t="s">
        <v>11</v>
      </c>
      <c r="D40">
        <v>6674437</v>
      </c>
      <c r="E40">
        <v>0</v>
      </c>
      <c r="F40">
        <v>13095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1474613649</v>
      </c>
      <c r="B41">
        <v>156</v>
      </c>
      <c r="C41" t="s">
        <v>11</v>
      </c>
      <c r="D41">
        <v>5923293</v>
      </c>
      <c r="E41">
        <v>0</v>
      </c>
      <c r="F41">
        <v>12438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1474613653</v>
      </c>
      <c r="B42">
        <v>160</v>
      </c>
      <c r="C42" t="s">
        <v>11</v>
      </c>
      <c r="D42">
        <v>2837943</v>
      </c>
      <c r="E42">
        <v>0</v>
      </c>
      <c r="F42">
        <v>8971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1474613657</v>
      </c>
      <c r="B43">
        <v>164</v>
      </c>
      <c r="C43" t="s">
        <v>11</v>
      </c>
      <c r="D43">
        <v>4976657</v>
      </c>
      <c r="E43">
        <v>0</v>
      </c>
      <c r="F43">
        <v>10184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1474613661</v>
      </c>
      <c r="B44">
        <v>168</v>
      </c>
      <c r="C44" t="s">
        <v>11</v>
      </c>
      <c r="D44">
        <v>5859744</v>
      </c>
      <c r="E44">
        <v>0</v>
      </c>
      <c r="F44">
        <v>11371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1474613665</v>
      </c>
      <c r="B45">
        <v>172</v>
      </c>
      <c r="C45" t="s">
        <v>11</v>
      </c>
      <c r="D45">
        <v>3586486</v>
      </c>
      <c r="E45">
        <v>0</v>
      </c>
      <c r="F45">
        <v>8552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1474613669</v>
      </c>
      <c r="B46">
        <v>176</v>
      </c>
      <c r="C46" t="s">
        <v>11</v>
      </c>
      <c r="D46">
        <v>5613957</v>
      </c>
      <c r="E46">
        <v>0</v>
      </c>
      <c r="F46">
        <v>11732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1474613673</v>
      </c>
      <c r="B47">
        <v>180</v>
      </c>
      <c r="C47" t="s">
        <v>11</v>
      </c>
      <c r="D47">
        <v>4349572</v>
      </c>
      <c r="E47">
        <v>0</v>
      </c>
      <c r="F47">
        <v>9720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1474613677</v>
      </c>
      <c r="B48">
        <v>184</v>
      </c>
      <c r="C48" t="s">
        <v>11</v>
      </c>
      <c r="D48">
        <v>2659618</v>
      </c>
      <c r="E48">
        <v>0</v>
      </c>
      <c r="F48">
        <v>8513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1474613681</v>
      </c>
      <c r="B49">
        <v>188</v>
      </c>
      <c r="C49" t="s">
        <v>11</v>
      </c>
      <c r="D49">
        <v>2812479</v>
      </c>
      <c r="E49">
        <v>0</v>
      </c>
      <c r="F49">
        <v>8560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1474613685</v>
      </c>
      <c r="B50">
        <v>192</v>
      </c>
      <c r="C50" t="s">
        <v>11</v>
      </c>
      <c r="D50">
        <v>3898183</v>
      </c>
      <c r="E50">
        <v>0</v>
      </c>
      <c r="F50">
        <v>9041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1474613689</v>
      </c>
      <c r="B51">
        <v>196</v>
      </c>
      <c r="C51" t="s">
        <v>11</v>
      </c>
      <c r="D51">
        <v>3221232</v>
      </c>
      <c r="E51">
        <v>0</v>
      </c>
      <c r="F51">
        <v>8419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1474613693</v>
      </c>
      <c r="B52">
        <v>200</v>
      </c>
      <c r="C52" t="s">
        <v>11</v>
      </c>
      <c r="D52">
        <v>3434904</v>
      </c>
      <c r="E52">
        <v>0</v>
      </c>
      <c r="F52">
        <v>9096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1474613697</v>
      </c>
      <c r="B53">
        <v>204</v>
      </c>
      <c r="C53" t="s">
        <v>11</v>
      </c>
      <c r="D53">
        <v>3118033</v>
      </c>
      <c r="E53">
        <v>0</v>
      </c>
      <c r="F53">
        <v>8280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1474613701</v>
      </c>
      <c r="B54">
        <v>208</v>
      </c>
      <c r="C54" t="s">
        <v>11</v>
      </c>
      <c r="D54">
        <v>3568693</v>
      </c>
      <c r="E54">
        <v>0</v>
      </c>
      <c r="F54">
        <v>9700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1474613705</v>
      </c>
      <c r="B55">
        <v>212</v>
      </c>
      <c r="C55" t="s">
        <v>11</v>
      </c>
      <c r="D55">
        <v>3690350</v>
      </c>
      <c r="E55">
        <v>0</v>
      </c>
      <c r="F55">
        <v>8866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1474613709</v>
      </c>
      <c r="B56">
        <v>216</v>
      </c>
      <c r="C56" t="s">
        <v>11</v>
      </c>
      <c r="D56">
        <v>2358684</v>
      </c>
      <c r="E56">
        <v>0</v>
      </c>
      <c r="F56">
        <v>7310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1474613713</v>
      </c>
      <c r="B57">
        <v>220</v>
      </c>
      <c r="C57" t="s">
        <v>11</v>
      </c>
      <c r="D57">
        <v>2698968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1474613717</v>
      </c>
      <c r="B58">
        <v>224</v>
      </c>
      <c r="C58" t="s">
        <v>11</v>
      </c>
      <c r="D58">
        <v>2650083</v>
      </c>
      <c r="E58">
        <v>0</v>
      </c>
      <c r="F58">
        <v>7724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1474613721</v>
      </c>
      <c r="B59">
        <v>228</v>
      </c>
      <c r="C59" t="s">
        <v>11</v>
      </c>
      <c r="D59">
        <v>6116246</v>
      </c>
      <c r="E59">
        <v>0</v>
      </c>
      <c r="F59">
        <v>11536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1474613725</v>
      </c>
      <c r="B60">
        <v>232</v>
      </c>
      <c r="C60" t="s">
        <v>11</v>
      </c>
      <c r="D60">
        <v>2370693</v>
      </c>
      <c r="E60">
        <v>0</v>
      </c>
      <c r="F60">
        <v>6927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1474613729</v>
      </c>
      <c r="B61">
        <v>236</v>
      </c>
      <c r="C61" t="s">
        <v>11</v>
      </c>
      <c r="D61">
        <v>3955407</v>
      </c>
      <c r="E61">
        <v>0</v>
      </c>
      <c r="F61">
        <v>8389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1474613733</v>
      </c>
      <c r="B62">
        <v>240</v>
      </c>
      <c r="C62" t="s">
        <v>11</v>
      </c>
      <c r="D62">
        <v>4597905</v>
      </c>
      <c r="E62">
        <v>0</v>
      </c>
      <c r="F62">
        <v>8836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1474613737</v>
      </c>
      <c r="B63">
        <v>244</v>
      </c>
      <c r="C63" t="s">
        <v>11</v>
      </c>
      <c r="D63">
        <v>2464398</v>
      </c>
      <c r="E63">
        <v>0</v>
      </c>
      <c r="F63">
        <v>7212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1474613741</v>
      </c>
      <c r="B64">
        <v>248</v>
      </c>
      <c r="C64" t="s">
        <v>11</v>
      </c>
      <c r="D64">
        <v>2875635</v>
      </c>
      <c r="E64">
        <v>0</v>
      </c>
      <c r="F64">
        <v>7482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1474613745</v>
      </c>
      <c r="B65">
        <v>252</v>
      </c>
      <c r="C65" t="s">
        <v>11</v>
      </c>
      <c r="D65">
        <v>6310170</v>
      </c>
      <c r="E65">
        <v>0</v>
      </c>
      <c r="F65">
        <v>12183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1474613749</v>
      </c>
      <c r="B66">
        <v>256</v>
      </c>
      <c r="C66" t="s">
        <v>11</v>
      </c>
      <c r="D66">
        <v>3498351</v>
      </c>
      <c r="E66">
        <v>0</v>
      </c>
      <c r="F66">
        <v>9426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1474613753</v>
      </c>
      <c r="B67">
        <v>260</v>
      </c>
      <c r="C67" t="s">
        <v>11</v>
      </c>
      <c r="D67">
        <v>3693403</v>
      </c>
      <c r="E67">
        <v>0</v>
      </c>
      <c r="F67">
        <v>9437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1474613757</v>
      </c>
      <c r="B68">
        <v>264</v>
      </c>
      <c r="C68" t="s">
        <v>11</v>
      </c>
      <c r="D68">
        <v>4328934</v>
      </c>
      <c r="E68">
        <v>0</v>
      </c>
      <c r="F68">
        <v>9022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1474613761</v>
      </c>
      <c r="B69">
        <v>268</v>
      </c>
      <c r="C69" t="s">
        <v>11</v>
      </c>
      <c r="D69">
        <v>3108967</v>
      </c>
      <c r="E69">
        <v>0</v>
      </c>
      <c r="F69">
        <v>8845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1474613765</v>
      </c>
      <c r="B70">
        <v>272</v>
      </c>
      <c r="C70" t="s">
        <v>11</v>
      </c>
      <c r="D70">
        <v>4917398</v>
      </c>
      <c r="E70">
        <v>0</v>
      </c>
      <c r="F70">
        <v>10297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1474613769</v>
      </c>
      <c r="B71">
        <v>276</v>
      </c>
      <c r="C71" t="s">
        <v>11</v>
      </c>
      <c r="D71">
        <v>2895739</v>
      </c>
      <c r="E71">
        <v>0</v>
      </c>
      <c r="F71">
        <v>7391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1474613773</v>
      </c>
      <c r="B72">
        <v>280</v>
      </c>
      <c r="C72" t="s">
        <v>11</v>
      </c>
      <c r="D72">
        <v>6650572</v>
      </c>
      <c r="E72">
        <v>0</v>
      </c>
      <c r="F72">
        <v>11564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1474613777</v>
      </c>
      <c r="B73">
        <v>284</v>
      </c>
      <c r="C73" t="s">
        <v>11</v>
      </c>
      <c r="D73">
        <v>6867990</v>
      </c>
      <c r="E73">
        <v>0</v>
      </c>
      <c r="F73">
        <v>12082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1474613781</v>
      </c>
      <c r="B74">
        <v>288</v>
      </c>
      <c r="C74" t="s">
        <v>11</v>
      </c>
      <c r="D74">
        <v>6896939</v>
      </c>
      <c r="E74">
        <v>0</v>
      </c>
      <c r="F74">
        <v>12743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1474613785</v>
      </c>
      <c r="B75">
        <v>292</v>
      </c>
      <c r="C75" t="s">
        <v>11</v>
      </c>
      <c r="D75">
        <v>4934720</v>
      </c>
      <c r="E75">
        <v>0</v>
      </c>
      <c r="F75">
        <v>9548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1474613789</v>
      </c>
      <c r="B76">
        <v>296</v>
      </c>
      <c r="C76" t="s">
        <v>11</v>
      </c>
      <c r="D76">
        <v>3921224</v>
      </c>
      <c r="E76">
        <v>0</v>
      </c>
      <c r="F76">
        <v>9117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1474613793</v>
      </c>
      <c r="B77">
        <v>300</v>
      </c>
      <c r="C77" t="s">
        <v>11</v>
      </c>
      <c r="D77">
        <v>5841458</v>
      </c>
      <c r="E77">
        <v>0</v>
      </c>
      <c r="F77">
        <v>10855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1474613797</v>
      </c>
      <c r="B78">
        <v>304</v>
      </c>
      <c r="C78" t="s">
        <v>11</v>
      </c>
      <c r="D78">
        <v>2814671</v>
      </c>
      <c r="E78">
        <v>0</v>
      </c>
      <c r="F78">
        <v>4210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1474613801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1474613805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1474613809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1474613813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1474613817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1474613821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1474613825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1474613829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1474613833</v>
      </c>
      <c r="B87">
        <v>340</v>
      </c>
      <c r="C87" t="s">
        <v>11</v>
      </c>
      <c r="D87">
        <v>527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1474613837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1474613841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1474613845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1474613849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1474613853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1474614552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1474614556</v>
      </c>
      <c r="B3">
        <v>4</v>
      </c>
      <c r="C3" t="s">
        <v>11</v>
      </c>
      <c r="D3">
        <v>3176467</v>
      </c>
      <c r="E3">
        <v>0</v>
      </c>
      <c r="F3">
        <v>9612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1474614560</v>
      </c>
      <c r="B4">
        <v>8</v>
      </c>
      <c r="C4" t="s">
        <v>11</v>
      </c>
      <c r="D4">
        <v>5104749</v>
      </c>
      <c r="E4">
        <v>0</v>
      </c>
      <c r="F4">
        <v>11267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1474614564</v>
      </c>
      <c r="B5">
        <v>12</v>
      </c>
      <c r="C5" t="s">
        <v>11</v>
      </c>
      <c r="D5">
        <v>1620999</v>
      </c>
      <c r="E5">
        <v>0</v>
      </c>
      <c r="F5">
        <v>6919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1474614568</v>
      </c>
      <c r="B6">
        <v>16</v>
      </c>
      <c r="C6" t="s">
        <v>11</v>
      </c>
      <c r="D6">
        <v>5021840</v>
      </c>
      <c r="E6">
        <v>0</v>
      </c>
      <c r="F6">
        <v>10793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1474614572</v>
      </c>
      <c r="B7">
        <v>20</v>
      </c>
      <c r="C7" t="s">
        <v>11</v>
      </c>
      <c r="D7">
        <v>4950759</v>
      </c>
      <c r="E7">
        <v>0</v>
      </c>
      <c r="F7">
        <v>11379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1474614576</v>
      </c>
      <c r="B8">
        <v>24</v>
      </c>
      <c r="C8" t="s">
        <v>11</v>
      </c>
      <c r="D8">
        <v>5595823</v>
      </c>
      <c r="E8">
        <v>0</v>
      </c>
      <c r="F8">
        <v>12263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1474614580</v>
      </c>
      <c r="B9">
        <v>28</v>
      </c>
      <c r="C9" t="s">
        <v>11</v>
      </c>
      <c r="D9">
        <v>6173406</v>
      </c>
      <c r="E9">
        <v>0</v>
      </c>
      <c r="F9">
        <v>13125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1474614584</v>
      </c>
      <c r="B10">
        <v>32</v>
      </c>
      <c r="C10" t="s">
        <v>11</v>
      </c>
      <c r="D10">
        <v>7848702</v>
      </c>
      <c r="E10">
        <v>0</v>
      </c>
      <c r="F10">
        <v>15230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1474614588</v>
      </c>
      <c r="B11">
        <v>36</v>
      </c>
      <c r="C11" t="s">
        <v>11</v>
      </c>
      <c r="D11">
        <v>6248833</v>
      </c>
      <c r="E11">
        <v>0</v>
      </c>
      <c r="F11">
        <v>12700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1474614592</v>
      </c>
      <c r="B12">
        <v>40</v>
      </c>
      <c r="C12" t="s">
        <v>11</v>
      </c>
      <c r="D12">
        <v>6925740</v>
      </c>
      <c r="E12">
        <v>0</v>
      </c>
      <c r="F12">
        <v>13735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1474614596</v>
      </c>
      <c r="B13">
        <v>44</v>
      </c>
      <c r="C13" t="s">
        <v>11</v>
      </c>
      <c r="D13">
        <v>5402901</v>
      </c>
      <c r="E13">
        <v>0</v>
      </c>
      <c r="F13">
        <v>11766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1474614600</v>
      </c>
      <c r="B14">
        <v>48</v>
      </c>
      <c r="C14" t="s">
        <v>11</v>
      </c>
      <c r="D14">
        <v>5571435</v>
      </c>
      <c r="E14">
        <v>0</v>
      </c>
      <c r="F14">
        <v>11519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1474614604</v>
      </c>
      <c r="B15">
        <v>52</v>
      </c>
      <c r="C15" t="s">
        <v>11</v>
      </c>
      <c r="D15">
        <v>4698810</v>
      </c>
      <c r="E15">
        <v>0</v>
      </c>
      <c r="F15">
        <v>10577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1474614608</v>
      </c>
      <c r="B16">
        <v>56</v>
      </c>
      <c r="C16" t="s">
        <v>11</v>
      </c>
      <c r="D16">
        <v>3874412</v>
      </c>
      <c r="E16">
        <v>0</v>
      </c>
      <c r="F16">
        <v>9704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1474614612</v>
      </c>
      <c r="B17">
        <v>60</v>
      </c>
      <c r="C17" t="s">
        <v>11</v>
      </c>
      <c r="D17">
        <v>3215668</v>
      </c>
      <c r="E17">
        <v>0</v>
      </c>
      <c r="F17">
        <v>9380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1474614616</v>
      </c>
      <c r="B18">
        <v>64</v>
      </c>
      <c r="C18" t="s">
        <v>11</v>
      </c>
      <c r="D18">
        <v>2019913</v>
      </c>
      <c r="E18">
        <v>0</v>
      </c>
      <c r="F18">
        <v>7993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1474614620</v>
      </c>
      <c r="B19">
        <v>68</v>
      </c>
      <c r="C19" t="s">
        <v>11</v>
      </c>
      <c r="D19">
        <v>6392994</v>
      </c>
      <c r="E19">
        <v>0</v>
      </c>
      <c r="F19">
        <v>11695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1474614624</v>
      </c>
      <c r="B20">
        <v>72</v>
      </c>
      <c r="C20" t="s">
        <v>11</v>
      </c>
      <c r="D20">
        <v>3130905</v>
      </c>
      <c r="E20">
        <v>0</v>
      </c>
      <c r="F20">
        <v>9014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1474614628</v>
      </c>
      <c r="B21">
        <v>76</v>
      </c>
      <c r="C21" t="s">
        <v>11</v>
      </c>
      <c r="D21">
        <v>6179970</v>
      </c>
      <c r="E21">
        <v>0</v>
      </c>
      <c r="F21">
        <v>11454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1474614632</v>
      </c>
      <c r="B22">
        <v>80</v>
      </c>
      <c r="C22" t="s">
        <v>11</v>
      </c>
      <c r="D22">
        <v>4997992</v>
      </c>
      <c r="E22">
        <v>0</v>
      </c>
      <c r="F22">
        <v>10973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1474614636</v>
      </c>
      <c r="B23">
        <v>84</v>
      </c>
      <c r="C23" t="s">
        <v>11</v>
      </c>
      <c r="D23">
        <v>6935720</v>
      </c>
      <c r="E23">
        <v>0</v>
      </c>
      <c r="F23">
        <v>13047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1474614640</v>
      </c>
      <c r="B24">
        <v>88</v>
      </c>
      <c r="C24" t="s">
        <v>11</v>
      </c>
      <c r="D24">
        <v>6237804</v>
      </c>
      <c r="E24">
        <v>0</v>
      </c>
      <c r="F24">
        <v>12285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1474614644</v>
      </c>
      <c r="B25">
        <v>92</v>
      </c>
      <c r="C25" t="s">
        <v>11</v>
      </c>
      <c r="D25">
        <v>5354321</v>
      </c>
      <c r="E25">
        <v>0</v>
      </c>
      <c r="F25">
        <v>12333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1474614648</v>
      </c>
      <c r="B26">
        <v>96</v>
      </c>
      <c r="C26" t="s">
        <v>11</v>
      </c>
      <c r="D26">
        <v>3994937</v>
      </c>
      <c r="E26">
        <v>0</v>
      </c>
      <c r="F26">
        <v>9941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1474614652</v>
      </c>
      <c r="B27">
        <v>100</v>
      </c>
      <c r="C27" t="s">
        <v>11</v>
      </c>
      <c r="D27">
        <v>5152082</v>
      </c>
      <c r="E27">
        <v>0</v>
      </c>
      <c r="F27">
        <v>11255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1474614656</v>
      </c>
      <c r="B28">
        <v>104</v>
      </c>
      <c r="C28" t="s">
        <v>11</v>
      </c>
      <c r="D28">
        <v>1933609</v>
      </c>
      <c r="E28">
        <v>0</v>
      </c>
      <c r="F28">
        <v>7367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1474614660</v>
      </c>
      <c r="B29">
        <v>108</v>
      </c>
      <c r="C29" t="s">
        <v>11</v>
      </c>
      <c r="D29">
        <v>3631473</v>
      </c>
      <c r="E29">
        <v>0</v>
      </c>
      <c r="F29">
        <v>10411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1474614664</v>
      </c>
      <c r="B30">
        <v>112</v>
      </c>
      <c r="C30" t="s">
        <v>11</v>
      </c>
      <c r="D30">
        <v>7355935</v>
      </c>
      <c r="E30">
        <v>0</v>
      </c>
      <c r="F30">
        <v>13768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1474614668</v>
      </c>
      <c r="B31">
        <v>116</v>
      </c>
      <c r="C31" t="s">
        <v>11</v>
      </c>
      <c r="D31">
        <v>7489567</v>
      </c>
      <c r="E31">
        <v>0</v>
      </c>
      <c r="F31">
        <v>13719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1474614672</v>
      </c>
      <c r="B32">
        <v>120</v>
      </c>
      <c r="C32" t="s">
        <v>11</v>
      </c>
      <c r="D32">
        <v>5285715</v>
      </c>
      <c r="E32">
        <v>0</v>
      </c>
      <c r="F32">
        <v>11428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1474614676</v>
      </c>
      <c r="B33">
        <v>124</v>
      </c>
      <c r="C33" t="s">
        <v>11</v>
      </c>
      <c r="D33">
        <v>7743523</v>
      </c>
      <c r="E33">
        <v>0</v>
      </c>
      <c r="F33">
        <v>14395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1474614680</v>
      </c>
      <c r="B34">
        <v>128</v>
      </c>
      <c r="C34" t="s">
        <v>11</v>
      </c>
      <c r="D34">
        <v>4197156</v>
      </c>
      <c r="E34">
        <v>0</v>
      </c>
      <c r="F34">
        <v>10808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1474614684</v>
      </c>
      <c r="B35">
        <v>132</v>
      </c>
      <c r="C35" t="s">
        <v>11</v>
      </c>
      <c r="D35">
        <v>6891131</v>
      </c>
      <c r="E35">
        <v>0</v>
      </c>
      <c r="F35">
        <v>12452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1474614688</v>
      </c>
      <c r="B36">
        <v>136</v>
      </c>
      <c r="C36" t="s">
        <v>11</v>
      </c>
      <c r="D36">
        <v>5220206</v>
      </c>
      <c r="E36">
        <v>0</v>
      </c>
      <c r="F36">
        <v>11366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1474614692</v>
      </c>
      <c r="B37">
        <v>140</v>
      </c>
      <c r="C37" t="s">
        <v>11</v>
      </c>
      <c r="D37">
        <v>2937705</v>
      </c>
      <c r="E37">
        <v>0</v>
      </c>
      <c r="F37">
        <v>9000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1474614696</v>
      </c>
      <c r="B38">
        <v>144</v>
      </c>
      <c r="C38" t="s">
        <v>11</v>
      </c>
      <c r="D38">
        <v>7200360</v>
      </c>
      <c r="E38">
        <v>0</v>
      </c>
      <c r="F38">
        <v>13537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1474614700</v>
      </c>
      <c r="B39">
        <v>148</v>
      </c>
      <c r="C39" t="s">
        <v>11</v>
      </c>
      <c r="D39">
        <v>9080544</v>
      </c>
      <c r="E39">
        <v>0</v>
      </c>
      <c r="F39">
        <v>16006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1474614704</v>
      </c>
      <c r="B40">
        <v>152</v>
      </c>
      <c r="C40" t="s">
        <v>11</v>
      </c>
      <c r="D40">
        <v>7225300</v>
      </c>
      <c r="E40">
        <v>0</v>
      </c>
      <c r="F40">
        <v>13640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1474614708</v>
      </c>
      <c r="B41">
        <v>156</v>
      </c>
      <c r="C41" t="s">
        <v>11</v>
      </c>
      <c r="D41">
        <v>5974505</v>
      </c>
      <c r="E41">
        <v>0</v>
      </c>
      <c r="F41">
        <v>12538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1474614712</v>
      </c>
      <c r="B42">
        <v>160</v>
      </c>
      <c r="C42" t="s">
        <v>11</v>
      </c>
      <c r="D42">
        <v>2829368</v>
      </c>
      <c r="E42">
        <v>0</v>
      </c>
      <c r="F42">
        <v>8961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1474614716</v>
      </c>
      <c r="B43">
        <v>164</v>
      </c>
      <c r="C43" t="s">
        <v>11</v>
      </c>
      <c r="D43">
        <v>4801672</v>
      </c>
      <c r="E43">
        <v>0</v>
      </c>
      <c r="F43">
        <v>10152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1474614720</v>
      </c>
      <c r="B44">
        <v>168</v>
      </c>
      <c r="C44" t="s">
        <v>11</v>
      </c>
      <c r="D44">
        <v>6146956</v>
      </c>
      <c r="E44">
        <v>0</v>
      </c>
      <c r="F44">
        <v>11621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1474614724</v>
      </c>
      <c r="B45">
        <v>172</v>
      </c>
      <c r="C45" t="s">
        <v>11</v>
      </c>
      <c r="D45">
        <v>3442242</v>
      </c>
      <c r="E45">
        <v>0</v>
      </c>
      <c r="F45">
        <v>8374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1474614728</v>
      </c>
      <c r="B46">
        <v>176</v>
      </c>
      <c r="C46" t="s">
        <v>11</v>
      </c>
      <c r="D46">
        <v>5410894</v>
      </c>
      <c r="E46">
        <v>0</v>
      </c>
      <c r="F46">
        <v>11434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1474614732</v>
      </c>
      <c r="B47">
        <v>180</v>
      </c>
      <c r="C47" t="s">
        <v>11</v>
      </c>
      <c r="D47">
        <v>4697832</v>
      </c>
      <c r="E47">
        <v>0</v>
      </c>
      <c r="F47">
        <v>10115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1474614736</v>
      </c>
      <c r="B48">
        <v>184</v>
      </c>
      <c r="C48" t="s">
        <v>11</v>
      </c>
      <c r="D48">
        <v>2630352</v>
      </c>
      <c r="E48">
        <v>0</v>
      </c>
      <c r="F48">
        <v>8396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1474614740</v>
      </c>
      <c r="B49">
        <v>188</v>
      </c>
      <c r="C49" t="s">
        <v>11</v>
      </c>
      <c r="D49">
        <v>2831456</v>
      </c>
      <c r="E49">
        <v>0</v>
      </c>
      <c r="F49">
        <v>8503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1474614744</v>
      </c>
      <c r="B50">
        <v>192</v>
      </c>
      <c r="C50" t="s">
        <v>11</v>
      </c>
      <c r="D50">
        <v>3715248</v>
      </c>
      <c r="E50">
        <v>0</v>
      </c>
      <c r="F50">
        <v>8910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1474614748</v>
      </c>
      <c r="B51">
        <v>196</v>
      </c>
      <c r="C51" t="s">
        <v>11</v>
      </c>
      <c r="D51">
        <v>3449666</v>
      </c>
      <c r="E51">
        <v>0</v>
      </c>
      <c r="F51">
        <v>8791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1474614752</v>
      </c>
      <c r="B52">
        <v>200</v>
      </c>
      <c r="C52" t="s">
        <v>11</v>
      </c>
      <c r="D52">
        <v>3235789</v>
      </c>
      <c r="E52">
        <v>0</v>
      </c>
      <c r="F52">
        <v>8682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1474614756</v>
      </c>
      <c r="B53">
        <v>204</v>
      </c>
      <c r="C53" t="s">
        <v>11</v>
      </c>
      <c r="D53">
        <v>3232689</v>
      </c>
      <c r="E53">
        <v>0</v>
      </c>
      <c r="F53">
        <v>8570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1474614760</v>
      </c>
      <c r="B54">
        <v>208</v>
      </c>
      <c r="C54" t="s">
        <v>11</v>
      </c>
      <c r="D54">
        <v>3503148</v>
      </c>
      <c r="E54">
        <v>0</v>
      </c>
      <c r="F54">
        <v>9581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1474614764</v>
      </c>
      <c r="B55">
        <v>212</v>
      </c>
      <c r="C55" t="s">
        <v>11</v>
      </c>
      <c r="D55">
        <v>3770151</v>
      </c>
      <c r="E55">
        <v>0</v>
      </c>
      <c r="F55">
        <v>8997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1474614768</v>
      </c>
      <c r="B56">
        <v>216</v>
      </c>
      <c r="C56" t="s">
        <v>11</v>
      </c>
      <c r="D56">
        <v>2386079</v>
      </c>
      <c r="E56">
        <v>0</v>
      </c>
      <c r="F56">
        <v>7365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1474614772</v>
      </c>
      <c r="B57">
        <v>220</v>
      </c>
      <c r="C57" t="s">
        <v>11</v>
      </c>
      <c r="D57">
        <v>2754829</v>
      </c>
      <c r="E57">
        <v>0</v>
      </c>
      <c r="F57">
        <v>7699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1474614776</v>
      </c>
      <c r="B58">
        <v>224</v>
      </c>
      <c r="C58" t="s">
        <v>11</v>
      </c>
      <c r="D58">
        <v>2607977</v>
      </c>
      <c r="E58">
        <v>0</v>
      </c>
      <c r="F58">
        <v>7632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1474614780</v>
      </c>
      <c r="B59">
        <v>228</v>
      </c>
      <c r="C59" t="s">
        <v>11</v>
      </c>
      <c r="D59">
        <v>6048912</v>
      </c>
      <c r="E59">
        <v>0</v>
      </c>
      <c r="F59">
        <v>11541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1474614784</v>
      </c>
      <c r="B60">
        <v>232</v>
      </c>
      <c r="C60" t="s">
        <v>11</v>
      </c>
      <c r="D60">
        <v>2329198</v>
      </c>
      <c r="E60">
        <v>0</v>
      </c>
      <c r="F60">
        <v>6850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1474614788</v>
      </c>
      <c r="B61">
        <v>236</v>
      </c>
      <c r="C61" t="s">
        <v>11</v>
      </c>
      <c r="D61">
        <v>4011171</v>
      </c>
      <c r="E61">
        <v>0</v>
      </c>
      <c r="F61">
        <v>8433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1474614792</v>
      </c>
      <c r="B62">
        <v>240</v>
      </c>
      <c r="C62" t="s">
        <v>11</v>
      </c>
      <c r="D62">
        <v>4522217</v>
      </c>
      <c r="E62">
        <v>0</v>
      </c>
      <c r="F62">
        <v>8747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1474614796</v>
      </c>
      <c r="B63">
        <v>244</v>
      </c>
      <c r="C63" t="s">
        <v>11</v>
      </c>
      <c r="D63">
        <v>2597481</v>
      </c>
      <c r="E63">
        <v>0</v>
      </c>
      <c r="F63">
        <v>7301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1474614800</v>
      </c>
      <c r="B64">
        <v>248</v>
      </c>
      <c r="C64" t="s">
        <v>11</v>
      </c>
      <c r="D64">
        <v>2540610</v>
      </c>
      <c r="E64">
        <v>0</v>
      </c>
      <c r="F64">
        <v>7140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1474614804</v>
      </c>
      <c r="B65">
        <v>252</v>
      </c>
      <c r="C65" t="s">
        <v>11</v>
      </c>
      <c r="D65">
        <v>6446368</v>
      </c>
      <c r="E65">
        <v>0</v>
      </c>
      <c r="F65">
        <v>12254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1474614808</v>
      </c>
      <c r="B66">
        <v>256</v>
      </c>
      <c r="C66" t="s">
        <v>11</v>
      </c>
      <c r="D66">
        <v>3615864</v>
      </c>
      <c r="E66">
        <v>0</v>
      </c>
      <c r="F66">
        <v>9575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1474614812</v>
      </c>
      <c r="B67">
        <v>260</v>
      </c>
      <c r="C67" t="s">
        <v>11</v>
      </c>
      <c r="D67">
        <v>3728343</v>
      </c>
      <c r="E67">
        <v>0</v>
      </c>
      <c r="F67">
        <v>9493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1474614816</v>
      </c>
      <c r="B68">
        <v>264</v>
      </c>
      <c r="C68" t="s">
        <v>11</v>
      </c>
      <c r="D68">
        <v>4190441</v>
      </c>
      <c r="E68">
        <v>0</v>
      </c>
      <c r="F68">
        <v>8849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1474614820</v>
      </c>
      <c r="B69">
        <v>268</v>
      </c>
      <c r="C69" t="s">
        <v>11</v>
      </c>
      <c r="D69">
        <v>3107742</v>
      </c>
      <c r="E69">
        <v>0</v>
      </c>
      <c r="F69">
        <v>8762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1474614824</v>
      </c>
      <c r="B70">
        <v>272</v>
      </c>
      <c r="C70" t="s">
        <v>11</v>
      </c>
      <c r="D70">
        <v>4990487</v>
      </c>
      <c r="E70">
        <v>0</v>
      </c>
      <c r="F70">
        <v>10506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1474614828</v>
      </c>
      <c r="B71">
        <v>276</v>
      </c>
      <c r="C71" t="s">
        <v>11</v>
      </c>
      <c r="D71">
        <v>2815220</v>
      </c>
      <c r="E71">
        <v>0</v>
      </c>
      <c r="F71">
        <v>7407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1474614832</v>
      </c>
      <c r="B72">
        <v>280</v>
      </c>
      <c r="C72" t="s">
        <v>11</v>
      </c>
      <c r="D72">
        <v>6335172</v>
      </c>
      <c r="E72">
        <v>0</v>
      </c>
      <c r="F72">
        <v>11238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1474614836</v>
      </c>
      <c r="B73">
        <v>284</v>
      </c>
      <c r="C73" t="s">
        <v>11</v>
      </c>
      <c r="D73">
        <v>7164692</v>
      </c>
      <c r="E73">
        <v>0</v>
      </c>
      <c r="F73">
        <v>12271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1474614840</v>
      </c>
      <c r="B74">
        <v>288</v>
      </c>
      <c r="C74" t="s">
        <v>11</v>
      </c>
      <c r="D74">
        <v>6919194</v>
      </c>
      <c r="E74">
        <v>0</v>
      </c>
      <c r="F74">
        <v>12803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1474614844</v>
      </c>
      <c r="B75">
        <v>292</v>
      </c>
      <c r="C75" t="s">
        <v>11</v>
      </c>
      <c r="D75">
        <v>4983120</v>
      </c>
      <c r="E75">
        <v>0</v>
      </c>
      <c r="F75">
        <v>9530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1474614848</v>
      </c>
      <c r="B76">
        <v>296</v>
      </c>
      <c r="C76" t="s">
        <v>11</v>
      </c>
      <c r="D76">
        <v>4036039</v>
      </c>
      <c r="E76">
        <v>0</v>
      </c>
      <c r="F76">
        <v>9299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1474614852</v>
      </c>
      <c r="B77">
        <v>300</v>
      </c>
      <c r="C77" t="s">
        <v>11</v>
      </c>
      <c r="D77">
        <v>5007109</v>
      </c>
      <c r="E77">
        <v>0</v>
      </c>
      <c r="F77">
        <v>9929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1474614856</v>
      </c>
      <c r="B78">
        <v>304</v>
      </c>
      <c r="C78" t="s">
        <v>11</v>
      </c>
      <c r="D78">
        <v>3755069</v>
      </c>
      <c r="E78">
        <v>0</v>
      </c>
      <c r="F78">
        <v>5511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1474614860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1474614864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1474614868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1474614872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1474614876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1474614880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1474614884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1474614888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1474614892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1474614896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1474614900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1474614904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1474614908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1474614912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1474615628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1474615632</v>
      </c>
      <c r="B3">
        <v>4</v>
      </c>
      <c r="C3" t="s">
        <v>11</v>
      </c>
      <c r="D3">
        <v>2793682</v>
      </c>
      <c r="E3">
        <v>0</v>
      </c>
      <c r="F3">
        <v>8385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1474615636</v>
      </c>
      <c r="B4">
        <v>8</v>
      </c>
      <c r="C4" t="s">
        <v>11</v>
      </c>
      <c r="D4">
        <v>5274955</v>
      </c>
      <c r="E4">
        <v>0</v>
      </c>
      <c r="F4">
        <v>11533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1474615640</v>
      </c>
      <c r="B5">
        <v>12</v>
      </c>
      <c r="C5" t="s">
        <v>11</v>
      </c>
      <c r="D5">
        <v>1608922</v>
      </c>
      <c r="E5">
        <v>0</v>
      </c>
      <c r="F5">
        <v>6993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1474615644</v>
      </c>
      <c r="B6">
        <v>16</v>
      </c>
      <c r="C6" t="s">
        <v>11</v>
      </c>
      <c r="D6">
        <v>4783319</v>
      </c>
      <c r="E6">
        <v>0</v>
      </c>
      <c r="F6">
        <v>10372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1474615648</v>
      </c>
      <c r="B7">
        <v>20</v>
      </c>
      <c r="C7" t="s">
        <v>11</v>
      </c>
      <c r="D7">
        <v>5130054</v>
      </c>
      <c r="E7">
        <v>0</v>
      </c>
      <c r="F7">
        <v>11828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1474615652</v>
      </c>
      <c r="B8">
        <v>24</v>
      </c>
      <c r="C8" t="s">
        <v>11</v>
      </c>
      <c r="D8">
        <v>4883439</v>
      </c>
      <c r="E8">
        <v>0</v>
      </c>
      <c r="F8">
        <v>11428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1474615656</v>
      </c>
      <c r="B9">
        <v>28</v>
      </c>
      <c r="C9" t="s">
        <v>11</v>
      </c>
      <c r="D9">
        <v>6535227</v>
      </c>
      <c r="E9">
        <v>0</v>
      </c>
      <c r="F9">
        <v>13509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1474615660</v>
      </c>
      <c r="B10">
        <v>32</v>
      </c>
      <c r="C10" t="s">
        <v>11</v>
      </c>
      <c r="D10">
        <v>7574683</v>
      </c>
      <c r="E10">
        <v>0</v>
      </c>
      <c r="F10">
        <v>15048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1474615664</v>
      </c>
      <c r="B11">
        <v>36</v>
      </c>
      <c r="C11" t="s">
        <v>11</v>
      </c>
      <c r="D11">
        <v>6666896</v>
      </c>
      <c r="E11">
        <v>0</v>
      </c>
      <c r="F11">
        <v>13065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1474615668</v>
      </c>
      <c r="B12">
        <v>40</v>
      </c>
      <c r="C12" t="s">
        <v>11</v>
      </c>
      <c r="D12">
        <v>6649928</v>
      </c>
      <c r="E12">
        <v>0</v>
      </c>
      <c r="F12">
        <v>13333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1474615672</v>
      </c>
      <c r="B13">
        <v>44</v>
      </c>
      <c r="C13" t="s">
        <v>11</v>
      </c>
      <c r="D13">
        <v>5555717</v>
      </c>
      <c r="E13">
        <v>0</v>
      </c>
      <c r="F13">
        <v>11935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1474615676</v>
      </c>
      <c r="B14">
        <v>48</v>
      </c>
      <c r="C14" t="s">
        <v>11</v>
      </c>
      <c r="D14">
        <v>5438394</v>
      </c>
      <c r="E14">
        <v>0</v>
      </c>
      <c r="F14">
        <v>11344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1474615680</v>
      </c>
      <c r="B15">
        <v>52</v>
      </c>
      <c r="C15" t="s">
        <v>11</v>
      </c>
      <c r="D15">
        <v>4754685</v>
      </c>
      <c r="E15">
        <v>0</v>
      </c>
      <c r="F15">
        <v>10649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1474615684</v>
      </c>
      <c r="B16">
        <v>56</v>
      </c>
      <c r="C16" t="s">
        <v>11</v>
      </c>
      <c r="D16">
        <v>3999168</v>
      </c>
      <c r="E16">
        <v>0</v>
      </c>
      <c r="F16">
        <v>9784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1474615688</v>
      </c>
      <c r="B17">
        <v>60</v>
      </c>
      <c r="C17" t="s">
        <v>11</v>
      </c>
      <c r="D17">
        <v>3656690</v>
      </c>
      <c r="E17">
        <v>0</v>
      </c>
      <c r="F17">
        <v>10021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1474615692</v>
      </c>
      <c r="B18">
        <v>64</v>
      </c>
      <c r="C18" t="s">
        <v>11</v>
      </c>
      <c r="D18">
        <v>1972822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1474615696</v>
      </c>
      <c r="B19">
        <v>68</v>
      </c>
      <c r="C19" t="s">
        <v>11</v>
      </c>
      <c r="D19">
        <v>6021799</v>
      </c>
      <c r="E19">
        <v>0</v>
      </c>
      <c r="F19">
        <v>11475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1474615700</v>
      </c>
      <c r="B20">
        <v>72</v>
      </c>
      <c r="C20" t="s">
        <v>11</v>
      </c>
      <c r="D20">
        <v>3467519</v>
      </c>
      <c r="E20">
        <v>0</v>
      </c>
      <c r="F20">
        <v>9247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1474615704</v>
      </c>
      <c r="B21">
        <v>76</v>
      </c>
      <c r="C21" t="s">
        <v>11</v>
      </c>
      <c r="D21">
        <v>5698701</v>
      </c>
      <c r="E21">
        <v>0</v>
      </c>
      <c r="F21">
        <v>10834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1474615708</v>
      </c>
      <c r="B22">
        <v>80</v>
      </c>
      <c r="C22" t="s">
        <v>11</v>
      </c>
      <c r="D22">
        <v>5165598</v>
      </c>
      <c r="E22">
        <v>0</v>
      </c>
      <c r="F22">
        <v>11162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1474615712</v>
      </c>
      <c r="B23">
        <v>84</v>
      </c>
      <c r="C23" t="s">
        <v>11</v>
      </c>
      <c r="D23">
        <v>6487542</v>
      </c>
      <c r="E23">
        <v>0</v>
      </c>
      <c r="F23">
        <v>12907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1474615716</v>
      </c>
      <c r="B24">
        <v>88</v>
      </c>
      <c r="C24" t="s">
        <v>11</v>
      </c>
      <c r="D24">
        <v>5818580</v>
      </c>
      <c r="E24">
        <v>0</v>
      </c>
      <c r="F24">
        <v>11696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1474615720</v>
      </c>
      <c r="B25">
        <v>92</v>
      </c>
      <c r="C25" t="s">
        <v>11</v>
      </c>
      <c r="D25">
        <v>6406858</v>
      </c>
      <c r="E25">
        <v>0</v>
      </c>
      <c r="F25">
        <v>13422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1474615724</v>
      </c>
      <c r="B26">
        <v>96</v>
      </c>
      <c r="C26" t="s">
        <v>11</v>
      </c>
      <c r="D26">
        <v>3125109</v>
      </c>
      <c r="E26">
        <v>0</v>
      </c>
      <c r="F26">
        <v>9127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1474615728</v>
      </c>
      <c r="B27">
        <v>100</v>
      </c>
      <c r="C27" t="s">
        <v>11</v>
      </c>
      <c r="D27">
        <v>6106341</v>
      </c>
      <c r="E27">
        <v>0</v>
      </c>
      <c r="F27">
        <v>12154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1474615732</v>
      </c>
      <c r="B28">
        <v>104</v>
      </c>
      <c r="C28" t="s">
        <v>11</v>
      </c>
      <c r="D28">
        <v>2007153</v>
      </c>
      <c r="E28">
        <v>0</v>
      </c>
      <c r="F28">
        <v>7379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1474615736</v>
      </c>
      <c r="B29">
        <v>108</v>
      </c>
      <c r="C29" t="s">
        <v>11</v>
      </c>
      <c r="D29">
        <v>2819031</v>
      </c>
      <c r="E29">
        <v>0</v>
      </c>
      <c r="F29">
        <v>9362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1474615740</v>
      </c>
      <c r="B30">
        <v>112</v>
      </c>
      <c r="C30" t="s">
        <v>11</v>
      </c>
      <c r="D30">
        <v>7601302</v>
      </c>
      <c r="E30">
        <v>0</v>
      </c>
      <c r="F30">
        <v>14132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1474615744</v>
      </c>
      <c r="B31">
        <v>116</v>
      </c>
      <c r="C31" t="s">
        <v>11</v>
      </c>
      <c r="D31">
        <v>7747041</v>
      </c>
      <c r="E31">
        <v>0</v>
      </c>
      <c r="F31">
        <v>13952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1474615748</v>
      </c>
      <c r="B32">
        <v>120</v>
      </c>
      <c r="C32" t="s">
        <v>11</v>
      </c>
      <c r="D32">
        <v>4979868</v>
      </c>
      <c r="E32">
        <v>0</v>
      </c>
      <c r="F32">
        <v>11167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1474615752</v>
      </c>
      <c r="B33">
        <v>124</v>
      </c>
      <c r="C33" t="s">
        <v>11</v>
      </c>
      <c r="D33">
        <v>7971722</v>
      </c>
      <c r="E33">
        <v>0</v>
      </c>
      <c r="F33">
        <v>14477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1474615756</v>
      </c>
      <c r="B34">
        <v>128</v>
      </c>
      <c r="C34" t="s">
        <v>11</v>
      </c>
      <c r="D34">
        <v>3995459</v>
      </c>
      <c r="E34">
        <v>0</v>
      </c>
      <c r="F34">
        <v>10677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1474615760</v>
      </c>
      <c r="B35">
        <v>132</v>
      </c>
      <c r="C35" t="s">
        <v>11</v>
      </c>
      <c r="D35">
        <v>6903350</v>
      </c>
      <c r="E35">
        <v>0</v>
      </c>
      <c r="F35">
        <v>12638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1474615764</v>
      </c>
      <c r="B36">
        <v>136</v>
      </c>
      <c r="C36" t="s">
        <v>11</v>
      </c>
      <c r="D36">
        <v>5862856</v>
      </c>
      <c r="E36">
        <v>0</v>
      </c>
      <c r="F36">
        <v>12126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1474615768</v>
      </c>
      <c r="B37">
        <v>140</v>
      </c>
      <c r="C37" t="s">
        <v>11</v>
      </c>
      <c r="D37">
        <v>2656253</v>
      </c>
      <c r="E37">
        <v>0</v>
      </c>
      <c r="F37">
        <v>8430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1474615772</v>
      </c>
      <c r="B38">
        <v>144</v>
      </c>
      <c r="C38" t="s">
        <v>11</v>
      </c>
      <c r="D38">
        <v>6920381</v>
      </c>
      <c r="E38">
        <v>0</v>
      </c>
      <c r="F38">
        <v>13533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1474615776</v>
      </c>
      <c r="B39">
        <v>148</v>
      </c>
      <c r="C39" t="s">
        <v>11</v>
      </c>
      <c r="D39">
        <v>8720582</v>
      </c>
      <c r="E39">
        <v>0</v>
      </c>
      <c r="F39">
        <v>15775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1474615780</v>
      </c>
      <c r="B40">
        <v>152</v>
      </c>
      <c r="C40" t="s">
        <v>11</v>
      </c>
      <c r="D40">
        <v>7705762</v>
      </c>
      <c r="E40">
        <v>0</v>
      </c>
      <c r="F40">
        <v>13892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1474615784</v>
      </c>
      <c r="B41">
        <v>156</v>
      </c>
      <c r="C41" t="s">
        <v>11</v>
      </c>
      <c r="D41">
        <v>5742579</v>
      </c>
      <c r="E41">
        <v>0</v>
      </c>
      <c r="F41">
        <v>12411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1474615788</v>
      </c>
      <c r="B42">
        <v>160</v>
      </c>
      <c r="C42" t="s">
        <v>11</v>
      </c>
      <c r="D42">
        <v>3376161</v>
      </c>
      <c r="E42">
        <v>0</v>
      </c>
      <c r="F42">
        <v>9383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1474615792</v>
      </c>
      <c r="B43">
        <v>164</v>
      </c>
      <c r="C43" t="s">
        <v>11</v>
      </c>
      <c r="D43">
        <v>4320412</v>
      </c>
      <c r="E43">
        <v>0</v>
      </c>
      <c r="F43">
        <v>9760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1474615796</v>
      </c>
      <c r="B44">
        <v>168</v>
      </c>
      <c r="C44" t="s">
        <v>11</v>
      </c>
      <c r="D44">
        <v>6377362</v>
      </c>
      <c r="E44">
        <v>0</v>
      </c>
      <c r="F44">
        <v>11822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1474615800</v>
      </c>
      <c r="B45">
        <v>172</v>
      </c>
      <c r="C45" t="s">
        <v>11</v>
      </c>
      <c r="D45">
        <v>3632302</v>
      </c>
      <c r="E45">
        <v>0</v>
      </c>
      <c r="F45">
        <v>8566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1474615804</v>
      </c>
      <c r="B46">
        <v>176</v>
      </c>
      <c r="C46" t="s">
        <v>11</v>
      </c>
      <c r="D46">
        <v>4702215</v>
      </c>
      <c r="E46">
        <v>0</v>
      </c>
      <c r="F46">
        <v>10513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1474615808</v>
      </c>
      <c r="B47">
        <v>180</v>
      </c>
      <c r="C47" t="s">
        <v>11</v>
      </c>
      <c r="D47">
        <v>4480926</v>
      </c>
      <c r="E47">
        <v>0</v>
      </c>
      <c r="F47">
        <v>10190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1474615812</v>
      </c>
      <c r="B48">
        <v>184</v>
      </c>
      <c r="C48" t="s">
        <v>11</v>
      </c>
      <c r="D48">
        <v>3452460</v>
      </c>
      <c r="E48">
        <v>0</v>
      </c>
      <c r="F48">
        <v>8975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1474615816</v>
      </c>
      <c r="B49">
        <v>188</v>
      </c>
      <c r="C49" t="s">
        <v>11</v>
      </c>
      <c r="D49">
        <v>2995045</v>
      </c>
      <c r="E49">
        <v>0</v>
      </c>
      <c r="F49">
        <v>8779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1474615820</v>
      </c>
      <c r="B50">
        <v>192</v>
      </c>
      <c r="C50" t="s">
        <v>11</v>
      </c>
      <c r="D50">
        <v>3577639</v>
      </c>
      <c r="E50">
        <v>0</v>
      </c>
      <c r="F50">
        <v>8850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1474615824</v>
      </c>
      <c r="B51">
        <v>196</v>
      </c>
      <c r="C51" t="s">
        <v>11</v>
      </c>
      <c r="D51">
        <v>3528528</v>
      </c>
      <c r="E51">
        <v>0</v>
      </c>
      <c r="F51">
        <v>8940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1474615828</v>
      </c>
      <c r="B52">
        <v>200</v>
      </c>
      <c r="C52" t="s">
        <v>11</v>
      </c>
      <c r="D52">
        <v>3129654</v>
      </c>
      <c r="E52">
        <v>0</v>
      </c>
      <c r="F52">
        <v>8559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1474615832</v>
      </c>
      <c r="B53">
        <v>204</v>
      </c>
      <c r="C53" t="s">
        <v>11</v>
      </c>
      <c r="D53">
        <v>3261756</v>
      </c>
      <c r="E53">
        <v>0</v>
      </c>
      <c r="F53">
        <v>8634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1474615836</v>
      </c>
      <c r="B54">
        <v>208</v>
      </c>
      <c r="C54" t="s">
        <v>11</v>
      </c>
      <c r="D54">
        <v>3533292</v>
      </c>
      <c r="E54">
        <v>0</v>
      </c>
      <c r="F54">
        <v>9520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1474615840</v>
      </c>
      <c r="B55">
        <v>212</v>
      </c>
      <c r="C55" t="s">
        <v>11</v>
      </c>
      <c r="D55">
        <v>3806078</v>
      </c>
      <c r="E55">
        <v>0</v>
      </c>
      <c r="F55">
        <v>9168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1474615844</v>
      </c>
      <c r="B56">
        <v>216</v>
      </c>
      <c r="C56" t="s">
        <v>11</v>
      </c>
      <c r="D56">
        <v>2501916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1474615848</v>
      </c>
      <c r="B57">
        <v>220</v>
      </c>
      <c r="C57" t="s">
        <v>11</v>
      </c>
      <c r="D57">
        <v>2662815</v>
      </c>
      <c r="E57">
        <v>0</v>
      </c>
      <c r="F57">
        <v>7680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1474615852</v>
      </c>
      <c r="B58">
        <v>224</v>
      </c>
      <c r="C58" t="s">
        <v>11</v>
      </c>
      <c r="D58">
        <v>2644777</v>
      </c>
      <c r="E58">
        <v>0</v>
      </c>
      <c r="F58">
        <v>7460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1474615856</v>
      </c>
      <c r="B59">
        <v>228</v>
      </c>
      <c r="C59" t="s">
        <v>11</v>
      </c>
      <c r="D59">
        <v>5453422</v>
      </c>
      <c r="E59">
        <v>0</v>
      </c>
      <c r="F59">
        <v>11069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1474615860</v>
      </c>
      <c r="B60">
        <v>232</v>
      </c>
      <c r="C60" t="s">
        <v>11</v>
      </c>
      <c r="D60">
        <v>3055816</v>
      </c>
      <c r="E60">
        <v>0</v>
      </c>
      <c r="F60">
        <v>7618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1474615864</v>
      </c>
      <c r="B61">
        <v>236</v>
      </c>
      <c r="C61" t="s">
        <v>11</v>
      </c>
      <c r="D61">
        <v>3780534</v>
      </c>
      <c r="E61">
        <v>0</v>
      </c>
      <c r="F61">
        <v>8206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1474615868</v>
      </c>
      <c r="B62">
        <v>240</v>
      </c>
      <c r="C62" t="s">
        <v>11</v>
      </c>
      <c r="D62">
        <v>4608461</v>
      </c>
      <c r="E62">
        <v>0</v>
      </c>
      <c r="F62">
        <v>8847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1474615872</v>
      </c>
      <c r="B63">
        <v>244</v>
      </c>
      <c r="C63" t="s">
        <v>11</v>
      </c>
      <c r="D63">
        <v>2721776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1474615876</v>
      </c>
      <c r="B64">
        <v>248</v>
      </c>
      <c r="C64" t="s">
        <v>11</v>
      </c>
      <c r="D64">
        <v>2233119</v>
      </c>
      <c r="E64">
        <v>0</v>
      </c>
      <c r="F64">
        <v>6784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1474615880</v>
      </c>
      <c r="B65">
        <v>252</v>
      </c>
      <c r="C65" t="s">
        <v>11</v>
      </c>
      <c r="D65">
        <v>6520659</v>
      </c>
      <c r="E65">
        <v>0</v>
      </c>
      <c r="F65">
        <v>12251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1474615884</v>
      </c>
      <c r="B66">
        <v>256</v>
      </c>
      <c r="C66" t="s">
        <v>11</v>
      </c>
      <c r="D66">
        <v>3752712</v>
      </c>
      <c r="E66">
        <v>0</v>
      </c>
      <c r="F66">
        <v>9749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1474615888</v>
      </c>
      <c r="B67">
        <v>260</v>
      </c>
      <c r="C67" t="s">
        <v>11</v>
      </c>
      <c r="D67">
        <v>3724487</v>
      </c>
      <c r="E67">
        <v>0</v>
      </c>
      <c r="F67">
        <v>9530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1474615892</v>
      </c>
      <c r="B68">
        <v>264</v>
      </c>
      <c r="C68" t="s">
        <v>11</v>
      </c>
      <c r="D68">
        <v>4159611</v>
      </c>
      <c r="E68">
        <v>0</v>
      </c>
      <c r="F68">
        <v>8921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1474615896</v>
      </c>
      <c r="B69">
        <v>268</v>
      </c>
      <c r="C69" t="s">
        <v>11</v>
      </c>
      <c r="D69">
        <v>3184217</v>
      </c>
      <c r="E69">
        <v>0</v>
      </c>
      <c r="F69">
        <v>8815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1474615900</v>
      </c>
      <c r="B70">
        <v>272</v>
      </c>
      <c r="C70" t="s">
        <v>11</v>
      </c>
      <c r="D70">
        <v>4903383</v>
      </c>
      <c r="E70">
        <v>0</v>
      </c>
      <c r="F70">
        <v>10485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1474615904</v>
      </c>
      <c r="B71">
        <v>276</v>
      </c>
      <c r="C71" t="s">
        <v>11</v>
      </c>
      <c r="D71">
        <v>2965349</v>
      </c>
      <c r="E71">
        <v>0</v>
      </c>
      <c r="F71">
        <v>7528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1474615908</v>
      </c>
      <c r="B72">
        <v>280</v>
      </c>
      <c r="C72" t="s">
        <v>11</v>
      </c>
      <c r="D72">
        <v>5743744</v>
      </c>
      <c r="E72">
        <v>0</v>
      </c>
      <c r="F72">
        <v>10623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1474615912</v>
      </c>
      <c r="B73">
        <v>284</v>
      </c>
      <c r="C73" t="s">
        <v>11</v>
      </c>
      <c r="D73">
        <v>7387470</v>
      </c>
      <c r="E73">
        <v>0</v>
      </c>
      <c r="F73">
        <v>12333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1474615916</v>
      </c>
      <c r="B74">
        <v>288</v>
      </c>
      <c r="C74" t="s">
        <v>11</v>
      </c>
      <c r="D74">
        <v>6997402</v>
      </c>
      <c r="E74">
        <v>0</v>
      </c>
      <c r="F74">
        <v>12770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1474615920</v>
      </c>
      <c r="B75">
        <v>292</v>
      </c>
      <c r="C75" t="s">
        <v>11</v>
      </c>
      <c r="D75">
        <v>5200684</v>
      </c>
      <c r="E75">
        <v>0</v>
      </c>
      <c r="F75">
        <v>9873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1474615924</v>
      </c>
      <c r="B76">
        <v>296</v>
      </c>
      <c r="C76" t="s">
        <v>11</v>
      </c>
      <c r="D76">
        <v>3984775</v>
      </c>
      <c r="E76">
        <v>0</v>
      </c>
      <c r="F76">
        <v>9114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1474615928</v>
      </c>
      <c r="B77">
        <v>300</v>
      </c>
      <c r="C77" t="s">
        <v>11</v>
      </c>
      <c r="D77">
        <v>4725353</v>
      </c>
      <c r="E77">
        <v>0</v>
      </c>
      <c r="F77">
        <v>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1474615932</v>
      </c>
      <c r="B78">
        <v>304</v>
      </c>
      <c r="C78" t="s">
        <v>11</v>
      </c>
      <c r="D78">
        <v>4287965</v>
      </c>
      <c r="E78">
        <v>0</v>
      </c>
      <c r="F78">
        <v>6412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1474615936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1474615940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1474615944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1474615948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1474615952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1474615956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1474615960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1474615964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1474615968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1474615972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1474615976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1474615980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1474615984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1474615988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1474616687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1474616691</v>
      </c>
      <c r="B3">
        <v>4</v>
      </c>
      <c r="C3" t="s">
        <v>11</v>
      </c>
      <c r="D3">
        <v>2957990</v>
      </c>
      <c r="E3">
        <v>0</v>
      </c>
      <c r="F3">
        <v>8884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1474616695</v>
      </c>
      <c r="B4">
        <v>8</v>
      </c>
      <c r="C4" t="s">
        <v>11</v>
      </c>
      <c r="D4">
        <v>5179215</v>
      </c>
      <c r="E4">
        <v>0</v>
      </c>
      <c r="F4">
        <v>11384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1474616699</v>
      </c>
      <c r="B5">
        <v>12</v>
      </c>
      <c r="C5" t="s">
        <v>11</v>
      </c>
      <c r="D5">
        <v>1642098</v>
      </c>
      <c r="E5">
        <v>0</v>
      </c>
      <c r="F5">
        <v>7064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1474616703</v>
      </c>
      <c r="B6">
        <v>16</v>
      </c>
      <c r="C6" t="s">
        <v>11</v>
      </c>
      <c r="D6">
        <v>4904155</v>
      </c>
      <c r="E6">
        <v>0</v>
      </c>
      <c r="F6">
        <v>10566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1474616707</v>
      </c>
      <c r="B7">
        <v>20</v>
      </c>
      <c r="C7" t="s">
        <v>11</v>
      </c>
      <c r="D7">
        <v>5036960</v>
      </c>
      <c r="E7">
        <v>0</v>
      </c>
      <c r="F7">
        <v>11586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1474616711</v>
      </c>
      <c r="B8">
        <v>24</v>
      </c>
      <c r="C8" t="s">
        <v>11</v>
      </c>
      <c r="D8">
        <v>5177046</v>
      </c>
      <c r="E8">
        <v>0</v>
      </c>
      <c r="F8">
        <v>11780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1474616715</v>
      </c>
      <c r="B9">
        <v>28</v>
      </c>
      <c r="C9" t="s">
        <v>11</v>
      </c>
      <c r="D9">
        <v>6415288</v>
      </c>
      <c r="E9">
        <v>0</v>
      </c>
      <c r="F9">
        <v>13447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1474616719</v>
      </c>
      <c r="B10">
        <v>32</v>
      </c>
      <c r="C10" t="s">
        <v>11</v>
      </c>
      <c r="D10">
        <v>7831814</v>
      </c>
      <c r="E10">
        <v>0</v>
      </c>
      <c r="F10">
        <v>15257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1474616723</v>
      </c>
      <c r="B11">
        <v>36</v>
      </c>
      <c r="C11" t="s">
        <v>11</v>
      </c>
      <c r="D11">
        <v>6319635</v>
      </c>
      <c r="E11">
        <v>0</v>
      </c>
      <c r="F11">
        <v>12733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1474616727</v>
      </c>
      <c r="B12">
        <v>40</v>
      </c>
      <c r="C12" t="s">
        <v>11</v>
      </c>
      <c r="D12">
        <v>6827565</v>
      </c>
      <c r="E12">
        <v>0</v>
      </c>
      <c r="F12">
        <v>13577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1474616731</v>
      </c>
      <c r="B13">
        <v>44</v>
      </c>
      <c r="C13" t="s">
        <v>11</v>
      </c>
      <c r="D13">
        <v>5449669</v>
      </c>
      <c r="E13">
        <v>0</v>
      </c>
      <c r="F13">
        <v>11766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1474616735</v>
      </c>
      <c r="B14">
        <v>48</v>
      </c>
      <c r="C14" t="s">
        <v>11</v>
      </c>
      <c r="D14">
        <v>5586447</v>
      </c>
      <c r="E14">
        <v>0</v>
      </c>
      <c r="F14">
        <v>11531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1474616739</v>
      </c>
      <c r="B15">
        <v>52</v>
      </c>
      <c r="C15" t="s">
        <v>11</v>
      </c>
      <c r="D15">
        <v>4711007</v>
      </c>
      <c r="E15">
        <v>0</v>
      </c>
      <c r="F15">
        <v>10627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1474616743</v>
      </c>
      <c r="B16">
        <v>56</v>
      </c>
      <c r="C16" t="s">
        <v>11</v>
      </c>
      <c r="D16">
        <v>3716442</v>
      </c>
      <c r="E16">
        <v>0</v>
      </c>
      <c r="F16">
        <v>9476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1474616747</v>
      </c>
      <c r="B17">
        <v>60</v>
      </c>
      <c r="C17" t="s">
        <v>11</v>
      </c>
      <c r="D17">
        <v>3600171</v>
      </c>
      <c r="E17">
        <v>0</v>
      </c>
      <c r="F17">
        <v>9854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1474616751</v>
      </c>
      <c r="B18">
        <v>64</v>
      </c>
      <c r="C18" t="s">
        <v>11</v>
      </c>
      <c r="D18">
        <v>2009947</v>
      </c>
      <c r="E18">
        <v>0</v>
      </c>
      <c r="F18">
        <v>7987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1474616755</v>
      </c>
      <c r="B19">
        <v>68</v>
      </c>
      <c r="C19" t="s">
        <v>11</v>
      </c>
      <c r="D19">
        <v>6425180</v>
      </c>
      <c r="E19">
        <v>0</v>
      </c>
      <c r="F19">
        <v>11823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1474616759</v>
      </c>
      <c r="B20">
        <v>72</v>
      </c>
      <c r="C20" t="s">
        <v>11</v>
      </c>
      <c r="D20">
        <v>3044329</v>
      </c>
      <c r="E20">
        <v>0</v>
      </c>
      <c r="F20">
        <v>8858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1474616763</v>
      </c>
      <c r="B21">
        <v>76</v>
      </c>
      <c r="C21" t="s">
        <v>11</v>
      </c>
      <c r="D21">
        <v>6072170</v>
      </c>
      <c r="E21">
        <v>0</v>
      </c>
      <c r="F21">
        <v>11313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1474616767</v>
      </c>
      <c r="B22">
        <v>80</v>
      </c>
      <c r="C22" t="s">
        <v>11</v>
      </c>
      <c r="D22">
        <v>4979230</v>
      </c>
      <c r="E22">
        <v>0</v>
      </c>
      <c r="F22">
        <v>10940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1474616771</v>
      </c>
      <c r="B23">
        <v>84</v>
      </c>
      <c r="C23" t="s">
        <v>11</v>
      </c>
      <c r="D23">
        <v>6818624</v>
      </c>
      <c r="E23">
        <v>0</v>
      </c>
      <c r="F23">
        <v>13075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1474616775</v>
      </c>
      <c r="B24">
        <v>88</v>
      </c>
      <c r="C24" t="s">
        <v>11</v>
      </c>
      <c r="D24">
        <v>5932417</v>
      </c>
      <c r="E24">
        <v>0</v>
      </c>
      <c r="F24">
        <v>11820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1474616779</v>
      </c>
      <c r="B25">
        <v>92</v>
      </c>
      <c r="C25" t="s">
        <v>11</v>
      </c>
      <c r="D25">
        <v>5839160</v>
      </c>
      <c r="E25">
        <v>0</v>
      </c>
      <c r="F25">
        <v>12931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1474616783</v>
      </c>
      <c r="B26">
        <v>96</v>
      </c>
      <c r="C26" t="s">
        <v>11</v>
      </c>
      <c r="D26">
        <v>3263553</v>
      </c>
      <c r="E26">
        <v>0</v>
      </c>
      <c r="F26">
        <v>9344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1474616787</v>
      </c>
      <c r="B27">
        <v>100</v>
      </c>
      <c r="C27" t="s">
        <v>11</v>
      </c>
      <c r="D27">
        <v>6012655</v>
      </c>
      <c r="E27">
        <v>0</v>
      </c>
      <c r="F27">
        <v>12040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1474616791</v>
      </c>
      <c r="B28">
        <v>104</v>
      </c>
      <c r="C28" t="s">
        <v>11</v>
      </c>
      <c r="D28">
        <v>1878606</v>
      </c>
      <c r="E28">
        <v>0</v>
      </c>
      <c r="F28">
        <v>7240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1474616795</v>
      </c>
      <c r="B29">
        <v>108</v>
      </c>
      <c r="C29" t="s">
        <v>11</v>
      </c>
      <c r="D29">
        <v>3093047</v>
      </c>
      <c r="E29">
        <v>0</v>
      </c>
      <c r="F29">
        <v>9778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1474616799</v>
      </c>
      <c r="B30">
        <v>112</v>
      </c>
      <c r="C30" t="s">
        <v>11</v>
      </c>
      <c r="D30">
        <v>7641573</v>
      </c>
      <c r="E30">
        <v>0</v>
      </c>
      <c r="F30">
        <v>14032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1474616803</v>
      </c>
      <c r="B31">
        <v>116</v>
      </c>
      <c r="C31" t="s">
        <v>11</v>
      </c>
      <c r="D31">
        <v>7560088</v>
      </c>
      <c r="E31">
        <v>0</v>
      </c>
      <c r="F31">
        <v>13792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1474616807</v>
      </c>
      <c r="B32">
        <v>120</v>
      </c>
      <c r="C32" t="s">
        <v>11</v>
      </c>
      <c r="D32">
        <v>5079753</v>
      </c>
      <c r="E32">
        <v>0</v>
      </c>
      <c r="F32">
        <v>11253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1474616811</v>
      </c>
      <c r="B33">
        <v>124</v>
      </c>
      <c r="C33" t="s">
        <v>11</v>
      </c>
      <c r="D33">
        <v>7944757</v>
      </c>
      <c r="E33">
        <v>0</v>
      </c>
      <c r="F33">
        <v>14513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1474616815</v>
      </c>
      <c r="B34">
        <v>128</v>
      </c>
      <c r="C34" t="s">
        <v>11</v>
      </c>
      <c r="D34">
        <v>4017833</v>
      </c>
      <c r="E34">
        <v>0</v>
      </c>
      <c r="F34">
        <v>10688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1474616819</v>
      </c>
      <c r="B35">
        <v>132</v>
      </c>
      <c r="C35" t="s">
        <v>11</v>
      </c>
      <c r="D35">
        <v>6908990</v>
      </c>
      <c r="E35">
        <v>0</v>
      </c>
      <c r="F35">
        <v>12556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1474616823</v>
      </c>
      <c r="B36">
        <v>136</v>
      </c>
      <c r="C36" t="s">
        <v>11</v>
      </c>
      <c r="D36">
        <v>5623694</v>
      </c>
      <c r="E36">
        <v>0</v>
      </c>
      <c r="F36">
        <v>11788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1474616827</v>
      </c>
      <c r="B37">
        <v>140</v>
      </c>
      <c r="C37" t="s">
        <v>11</v>
      </c>
      <c r="D37">
        <v>2861130</v>
      </c>
      <c r="E37">
        <v>0</v>
      </c>
      <c r="F37">
        <v>8760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1474616831</v>
      </c>
      <c r="B38">
        <v>144</v>
      </c>
      <c r="C38" t="s">
        <v>11</v>
      </c>
      <c r="D38">
        <v>6963015</v>
      </c>
      <c r="E38">
        <v>0</v>
      </c>
      <c r="F38">
        <v>13469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1474616835</v>
      </c>
      <c r="B39">
        <v>148</v>
      </c>
      <c r="C39" t="s">
        <v>11</v>
      </c>
      <c r="D39">
        <v>8835436</v>
      </c>
      <c r="E39">
        <v>0</v>
      </c>
      <c r="F39">
        <v>15835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1474616839</v>
      </c>
      <c r="B40">
        <v>152</v>
      </c>
      <c r="C40" t="s">
        <v>11</v>
      </c>
      <c r="D40">
        <v>7499113</v>
      </c>
      <c r="E40">
        <v>0</v>
      </c>
      <c r="F40">
        <v>13829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1474616843</v>
      </c>
      <c r="B41">
        <v>156</v>
      </c>
      <c r="C41" t="s">
        <v>11</v>
      </c>
      <c r="D41">
        <v>6055864</v>
      </c>
      <c r="E41">
        <v>0</v>
      </c>
      <c r="F41">
        <v>12653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1474616847</v>
      </c>
      <c r="B42">
        <v>160</v>
      </c>
      <c r="C42" t="s">
        <v>11</v>
      </c>
      <c r="D42">
        <v>2937353</v>
      </c>
      <c r="E42">
        <v>0</v>
      </c>
      <c r="F42">
        <v>9031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1474616851</v>
      </c>
      <c r="B43">
        <v>164</v>
      </c>
      <c r="C43" t="s">
        <v>11</v>
      </c>
      <c r="D43">
        <v>4559128</v>
      </c>
      <c r="E43">
        <v>0</v>
      </c>
      <c r="F43">
        <v>9977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1474616855</v>
      </c>
      <c r="B44">
        <v>168</v>
      </c>
      <c r="C44" t="s">
        <v>11</v>
      </c>
      <c r="D44">
        <v>6200590</v>
      </c>
      <c r="E44">
        <v>0</v>
      </c>
      <c r="F44">
        <v>11636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1474616859</v>
      </c>
      <c r="B45">
        <v>172</v>
      </c>
      <c r="C45" t="s">
        <v>11</v>
      </c>
      <c r="D45">
        <v>3627649</v>
      </c>
      <c r="E45">
        <v>0</v>
      </c>
      <c r="F45">
        <v>8521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1474616863</v>
      </c>
      <c r="B46">
        <v>176</v>
      </c>
      <c r="C46" t="s">
        <v>11</v>
      </c>
      <c r="D46">
        <v>4863620</v>
      </c>
      <c r="E46">
        <v>0</v>
      </c>
      <c r="F46">
        <v>10687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1474616867</v>
      </c>
      <c r="B47">
        <v>180</v>
      </c>
      <c r="C47" t="s">
        <v>11</v>
      </c>
      <c r="D47">
        <v>4880274</v>
      </c>
      <c r="E47">
        <v>0</v>
      </c>
      <c r="F47">
        <v>10560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1474616871</v>
      </c>
      <c r="B48">
        <v>184</v>
      </c>
      <c r="C48" t="s">
        <v>11</v>
      </c>
      <c r="D48">
        <v>2991623</v>
      </c>
      <c r="E48">
        <v>0</v>
      </c>
      <c r="F48">
        <v>8563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1474616875</v>
      </c>
      <c r="B49">
        <v>188</v>
      </c>
      <c r="C49" t="s">
        <v>11</v>
      </c>
      <c r="D49">
        <v>2870605</v>
      </c>
      <c r="E49">
        <v>0</v>
      </c>
      <c r="F49">
        <v>8683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1474616879</v>
      </c>
      <c r="B50">
        <v>192</v>
      </c>
      <c r="C50" t="s">
        <v>11</v>
      </c>
      <c r="D50">
        <v>3617127</v>
      </c>
      <c r="E50">
        <v>0</v>
      </c>
      <c r="F50">
        <v>8799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1474616883</v>
      </c>
      <c r="B51">
        <v>196</v>
      </c>
      <c r="C51" t="s">
        <v>11</v>
      </c>
      <c r="D51">
        <v>3446724</v>
      </c>
      <c r="E51">
        <v>0</v>
      </c>
      <c r="F51">
        <v>8861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1474616887</v>
      </c>
      <c r="B52">
        <v>200</v>
      </c>
      <c r="C52" t="s">
        <v>11</v>
      </c>
      <c r="D52">
        <v>3211818</v>
      </c>
      <c r="E52">
        <v>0</v>
      </c>
      <c r="F52">
        <v>8653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1474616891</v>
      </c>
      <c r="B53">
        <v>204</v>
      </c>
      <c r="C53" t="s">
        <v>11</v>
      </c>
      <c r="D53">
        <v>3368402</v>
      </c>
      <c r="E53">
        <v>0</v>
      </c>
      <c r="F53">
        <v>8739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1474616895</v>
      </c>
      <c r="B54">
        <v>208</v>
      </c>
      <c r="C54" t="s">
        <v>11</v>
      </c>
      <c r="D54">
        <v>3342569</v>
      </c>
      <c r="E54">
        <v>0</v>
      </c>
      <c r="F54">
        <v>9285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1474616899</v>
      </c>
      <c r="B55">
        <v>212</v>
      </c>
      <c r="C55" t="s">
        <v>11</v>
      </c>
      <c r="D55">
        <v>3852533</v>
      </c>
      <c r="E55">
        <v>0</v>
      </c>
      <c r="F55">
        <v>9255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1474616903</v>
      </c>
      <c r="B56">
        <v>216</v>
      </c>
      <c r="C56" t="s">
        <v>11</v>
      </c>
      <c r="D56">
        <v>2483808</v>
      </c>
      <c r="E56">
        <v>0</v>
      </c>
      <c r="F56">
        <v>7380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1474616907</v>
      </c>
      <c r="B57">
        <v>220</v>
      </c>
      <c r="C57" t="s">
        <v>11</v>
      </c>
      <c r="D57">
        <v>2607401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1474616911</v>
      </c>
      <c r="B58">
        <v>224</v>
      </c>
      <c r="C58" t="s">
        <v>11</v>
      </c>
      <c r="D58">
        <v>2665975</v>
      </c>
      <c r="E58">
        <v>0</v>
      </c>
      <c r="F58">
        <v>7521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1474616915</v>
      </c>
      <c r="B59">
        <v>228</v>
      </c>
      <c r="C59" t="s">
        <v>11</v>
      </c>
      <c r="D59">
        <v>5896274</v>
      </c>
      <c r="E59">
        <v>0</v>
      </c>
      <c r="F59">
        <v>11465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1474616919</v>
      </c>
      <c r="B60">
        <v>232</v>
      </c>
      <c r="C60" t="s">
        <v>11</v>
      </c>
      <c r="D60">
        <v>2598498</v>
      </c>
      <c r="E60">
        <v>0</v>
      </c>
      <c r="F60">
        <v>7133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1474616923</v>
      </c>
      <c r="B61">
        <v>236</v>
      </c>
      <c r="C61" t="s">
        <v>11</v>
      </c>
      <c r="D61">
        <v>3973388</v>
      </c>
      <c r="E61">
        <v>0</v>
      </c>
      <c r="F61">
        <v>8355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1474616927</v>
      </c>
      <c r="B62">
        <v>240</v>
      </c>
      <c r="C62" t="s">
        <v>11</v>
      </c>
      <c r="D62">
        <v>4539995</v>
      </c>
      <c r="E62">
        <v>0</v>
      </c>
      <c r="F62">
        <v>8814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1474616931</v>
      </c>
      <c r="B63">
        <v>244</v>
      </c>
      <c r="C63" t="s">
        <v>11</v>
      </c>
      <c r="D63">
        <v>2624436</v>
      </c>
      <c r="E63">
        <v>0</v>
      </c>
      <c r="F63">
        <v>7327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1474616935</v>
      </c>
      <c r="B64">
        <v>248</v>
      </c>
      <c r="C64" t="s">
        <v>11</v>
      </c>
      <c r="D64">
        <v>2291561</v>
      </c>
      <c r="E64">
        <v>0</v>
      </c>
      <c r="F64">
        <v>6870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1474616939</v>
      </c>
      <c r="B65">
        <v>252</v>
      </c>
      <c r="C65" t="s">
        <v>11</v>
      </c>
      <c r="D65">
        <v>6615250</v>
      </c>
      <c r="E65">
        <v>0</v>
      </c>
      <c r="F65">
        <v>12389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1474616943</v>
      </c>
      <c r="B66">
        <v>256</v>
      </c>
      <c r="C66" t="s">
        <v>11</v>
      </c>
      <c r="D66">
        <v>3631052</v>
      </c>
      <c r="E66">
        <v>0</v>
      </c>
      <c r="F66">
        <v>9537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1474616947</v>
      </c>
      <c r="B67">
        <v>260</v>
      </c>
      <c r="C67" t="s">
        <v>11</v>
      </c>
      <c r="D67">
        <v>3702897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1474616951</v>
      </c>
      <c r="B68">
        <v>264</v>
      </c>
      <c r="C68" t="s">
        <v>11</v>
      </c>
      <c r="D68">
        <v>4187439</v>
      </c>
      <c r="E68">
        <v>0</v>
      </c>
      <c r="F68">
        <v>8904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1474616955</v>
      </c>
      <c r="B69">
        <v>268</v>
      </c>
      <c r="C69" t="s">
        <v>11</v>
      </c>
      <c r="D69">
        <v>3116819</v>
      </c>
      <c r="E69">
        <v>0</v>
      </c>
      <c r="F69">
        <v>8755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1474616959</v>
      </c>
      <c r="B70">
        <v>272</v>
      </c>
      <c r="C70" t="s">
        <v>11</v>
      </c>
      <c r="D70">
        <v>4973637</v>
      </c>
      <c r="E70">
        <v>0</v>
      </c>
      <c r="F70">
        <v>10607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1474616963</v>
      </c>
      <c r="B71">
        <v>276</v>
      </c>
      <c r="C71" t="s">
        <v>11</v>
      </c>
      <c r="D71">
        <v>2944359</v>
      </c>
      <c r="E71">
        <v>0</v>
      </c>
      <c r="F71">
        <v>7520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1474616967</v>
      </c>
      <c r="B72">
        <v>280</v>
      </c>
      <c r="C72" t="s">
        <v>11</v>
      </c>
      <c r="D72">
        <v>5891722</v>
      </c>
      <c r="E72">
        <v>0</v>
      </c>
      <c r="F72">
        <v>10739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1474616971</v>
      </c>
      <c r="B73">
        <v>284</v>
      </c>
      <c r="C73" t="s">
        <v>11</v>
      </c>
      <c r="D73">
        <v>7264924</v>
      </c>
      <c r="E73">
        <v>0</v>
      </c>
      <c r="F73">
        <v>12289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1474616975</v>
      </c>
      <c r="B74">
        <v>288</v>
      </c>
      <c r="C74" t="s">
        <v>11</v>
      </c>
      <c r="D74">
        <v>7009559</v>
      </c>
      <c r="E74">
        <v>0</v>
      </c>
      <c r="F74">
        <v>12739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1474616979</v>
      </c>
      <c r="B75">
        <v>292</v>
      </c>
      <c r="C75" t="s">
        <v>11</v>
      </c>
      <c r="D75">
        <v>5166599</v>
      </c>
      <c r="E75">
        <v>0</v>
      </c>
      <c r="F75">
        <v>9797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1474616983</v>
      </c>
      <c r="B76">
        <v>296</v>
      </c>
      <c r="C76" t="s">
        <v>11</v>
      </c>
      <c r="D76">
        <v>3923158</v>
      </c>
      <c r="E76">
        <v>0</v>
      </c>
      <c r="F76">
        <v>9064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1474616987</v>
      </c>
      <c r="B77">
        <v>300</v>
      </c>
      <c r="C77" t="s">
        <v>11</v>
      </c>
      <c r="D77">
        <v>4806900</v>
      </c>
      <c r="E77">
        <v>0</v>
      </c>
      <c r="F77">
        <v>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1474616991</v>
      </c>
      <c r="B78">
        <v>304</v>
      </c>
      <c r="C78" t="s">
        <v>11</v>
      </c>
      <c r="D78">
        <v>4183439</v>
      </c>
      <c r="E78">
        <v>0</v>
      </c>
      <c r="F78">
        <v>6179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1474616995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1474616999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1474617003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1474617007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1474617011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1474617015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1474617019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1474617023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1474617027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1474617031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1474617035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1474617039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1474617043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1474617047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1474598557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1474598561</v>
      </c>
      <c r="B3">
        <v>4</v>
      </c>
      <c r="C3" t="s">
        <v>11</v>
      </c>
      <c r="D3">
        <v>2962663</v>
      </c>
      <c r="E3">
        <v>0</v>
      </c>
      <c r="F3">
        <v>8903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1474598565</v>
      </c>
      <c r="B4">
        <v>8</v>
      </c>
      <c r="C4" t="s">
        <v>11</v>
      </c>
      <c r="D4">
        <v>5175620</v>
      </c>
      <c r="E4">
        <v>0</v>
      </c>
      <c r="F4">
        <v>11374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1474598569</v>
      </c>
      <c r="B5">
        <v>12</v>
      </c>
      <c r="C5" t="s">
        <v>11</v>
      </c>
      <c r="D5">
        <v>1643699</v>
      </c>
      <c r="E5">
        <v>0</v>
      </c>
      <c r="F5">
        <v>7070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1474598573</v>
      </c>
      <c r="B6">
        <v>16</v>
      </c>
      <c r="C6" t="s">
        <v>11</v>
      </c>
      <c r="D6">
        <v>4904084</v>
      </c>
      <c r="E6">
        <v>0</v>
      </c>
      <c r="F6">
        <v>10572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1474598577</v>
      </c>
      <c r="B7">
        <v>20</v>
      </c>
      <c r="C7" t="s">
        <v>11</v>
      </c>
      <c r="D7">
        <v>5035786</v>
      </c>
      <c r="E7">
        <v>0</v>
      </c>
      <c r="F7">
        <v>11577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1474598581</v>
      </c>
      <c r="B8">
        <v>24</v>
      </c>
      <c r="C8" t="s">
        <v>11</v>
      </c>
      <c r="D8">
        <v>5215864</v>
      </c>
      <c r="E8">
        <v>0</v>
      </c>
      <c r="F8">
        <v>11814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1474598585</v>
      </c>
      <c r="B9">
        <v>28</v>
      </c>
      <c r="C9" t="s">
        <v>11</v>
      </c>
      <c r="D9">
        <v>6377239</v>
      </c>
      <c r="E9">
        <v>0</v>
      </c>
      <c r="F9">
        <v>13415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1474598589</v>
      </c>
      <c r="B10">
        <v>32</v>
      </c>
      <c r="C10" t="s">
        <v>11</v>
      </c>
      <c r="D10">
        <v>7833931</v>
      </c>
      <c r="E10">
        <v>0</v>
      </c>
      <c r="F10">
        <v>15247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1474598593</v>
      </c>
      <c r="B11">
        <v>36</v>
      </c>
      <c r="C11" t="s">
        <v>11</v>
      </c>
      <c r="D11">
        <v>6323381</v>
      </c>
      <c r="E11">
        <v>0</v>
      </c>
      <c r="F11">
        <v>12738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1474598597</v>
      </c>
      <c r="B12">
        <v>40</v>
      </c>
      <c r="C12" t="s">
        <v>11</v>
      </c>
      <c r="D12">
        <v>6820081</v>
      </c>
      <c r="E12">
        <v>0</v>
      </c>
      <c r="F12">
        <v>13576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1474598601</v>
      </c>
      <c r="B13">
        <v>44</v>
      </c>
      <c r="C13" t="s">
        <v>11</v>
      </c>
      <c r="D13">
        <v>5450800</v>
      </c>
      <c r="E13">
        <v>0</v>
      </c>
      <c r="F13">
        <v>11776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1474598605</v>
      </c>
      <c r="B14">
        <v>48</v>
      </c>
      <c r="C14" t="s">
        <v>11</v>
      </c>
      <c r="D14">
        <v>5590800</v>
      </c>
      <c r="E14">
        <v>0</v>
      </c>
      <c r="F14">
        <v>11547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1474598609</v>
      </c>
      <c r="B15">
        <v>52</v>
      </c>
      <c r="C15" t="s">
        <v>11</v>
      </c>
      <c r="D15">
        <v>4725491</v>
      </c>
      <c r="E15">
        <v>0</v>
      </c>
      <c r="F15">
        <v>10619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1474598613</v>
      </c>
      <c r="B16">
        <v>56</v>
      </c>
      <c r="C16" t="s">
        <v>11</v>
      </c>
      <c r="D16">
        <v>3702319</v>
      </c>
      <c r="E16">
        <v>0</v>
      </c>
      <c r="F16">
        <v>9477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1474598617</v>
      </c>
      <c r="B17">
        <v>60</v>
      </c>
      <c r="C17" t="s">
        <v>11</v>
      </c>
      <c r="D17">
        <v>3595317</v>
      </c>
      <c r="E17">
        <v>0</v>
      </c>
      <c r="F17">
        <v>9841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1474598621</v>
      </c>
      <c r="B18">
        <v>64</v>
      </c>
      <c r="C18" t="s">
        <v>11</v>
      </c>
      <c r="D18">
        <v>2015009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1474598625</v>
      </c>
      <c r="B19">
        <v>68</v>
      </c>
      <c r="C19" t="s">
        <v>11</v>
      </c>
      <c r="D19">
        <v>6418934</v>
      </c>
      <c r="E19">
        <v>0</v>
      </c>
      <c r="F19">
        <v>11812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1474598629</v>
      </c>
      <c r="B20">
        <v>72</v>
      </c>
      <c r="C20" t="s">
        <v>11</v>
      </c>
      <c r="D20">
        <v>3049938</v>
      </c>
      <c r="E20">
        <v>0</v>
      </c>
      <c r="F20">
        <v>8868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1474598633</v>
      </c>
      <c r="B21">
        <v>76</v>
      </c>
      <c r="C21" t="s">
        <v>11</v>
      </c>
      <c r="D21">
        <v>6065918</v>
      </c>
      <c r="E21">
        <v>0</v>
      </c>
      <c r="F21">
        <v>11295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1474598637</v>
      </c>
      <c r="B22">
        <v>80</v>
      </c>
      <c r="C22" t="s">
        <v>11</v>
      </c>
      <c r="D22">
        <v>4987759</v>
      </c>
      <c r="E22">
        <v>0</v>
      </c>
      <c r="F22">
        <v>10959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1474598641</v>
      </c>
      <c r="B23">
        <v>84</v>
      </c>
      <c r="C23" t="s">
        <v>11</v>
      </c>
      <c r="D23">
        <v>6810888</v>
      </c>
      <c r="E23">
        <v>0</v>
      </c>
      <c r="F23">
        <v>13063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1474598645</v>
      </c>
      <c r="B24">
        <v>88</v>
      </c>
      <c r="C24" t="s">
        <v>11</v>
      </c>
      <c r="D24">
        <v>5985347</v>
      </c>
      <c r="E24">
        <v>0</v>
      </c>
      <c r="F24">
        <v>11865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1474598649</v>
      </c>
      <c r="B25">
        <v>92</v>
      </c>
      <c r="C25" t="s">
        <v>11</v>
      </c>
      <c r="D25">
        <v>5786090</v>
      </c>
      <c r="E25">
        <v>0</v>
      </c>
      <c r="F25">
        <v>12881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1474598653</v>
      </c>
      <c r="B26">
        <v>96</v>
      </c>
      <c r="C26" t="s">
        <v>11</v>
      </c>
      <c r="D26">
        <v>3276777</v>
      </c>
      <c r="E26">
        <v>0</v>
      </c>
      <c r="F26">
        <v>9366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1474598657</v>
      </c>
      <c r="B27">
        <v>100</v>
      </c>
      <c r="C27" t="s">
        <v>11</v>
      </c>
      <c r="D27">
        <v>6001580</v>
      </c>
      <c r="E27">
        <v>0</v>
      </c>
      <c r="F27">
        <v>12027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1474598661</v>
      </c>
      <c r="B28">
        <v>104</v>
      </c>
      <c r="C28" t="s">
        <v>11</v>
      </c>
      <c r="D28">
        <v>1876518</v>
      </c>
      <c r="E28">
        <v>0</v>
      </c>
      <c r="F28">
        <v>7233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1474598665</v>
      </c>
      <c r="B29">
        <v>108</v>
      </c>
      <c r="C29" t="s">
        <v>11</v>
      </c>
      <c r="D29">
        <v>3109865</v>
      </c>
      <c r="E29">
        <v>0</v>
      </c>
      <c r="F29">
        <v>9792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1474598669</v>
      </c>
      <c r="B30">
        <v>112</v>
      </c>
      <c r="C30" t="s">
        <v>11</v>
      </c>
      <c r="D30">
        <v>7637532</v>
      </c>
      <c r="E30">
        <v>0</v>
      </c>
      <c r="F30">
        <v>14034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1474598673</v>
      </c>
      <c r="B31">
        <v>116</v>
      </c>
      <c r="C31" t="s">
        <v>11</v>
      </c>
      <c r="D31">
        <v>7552004</v>
      </c>
      <c r="E31">
        <v>0</v>
      </c>
      <c r="F31">
        <v>13782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1474598677</v>
      </c>
      <c r="B32">
        <v>120</v>
      </c>
      <c r="C32" t="s">
        <v>11</v>
      </c>
      <c r="D32">
        <v>5096599</v>
      </c>
      <c r="E32">
        <v>0</v>
      </c>
      <c r="F32">
        <v>11270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1474598681</v>
      </c>
      <c r="B33">
        <v>124</v>
      </c>
      <c r="C33" t="s">
        <v>11</v>
      </c>
      <c r="D33">
        <v>7922537</v>
      </c>
      <c r="E33">
        <v>0</v>
      </c>
      <c r="F33">
        <v>14487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1474598685</v>
      </c>
      <c r="B34">
        <v>128</v>
      </c>
      <c r="C34" t="s">
        <v>11</v>
      </c>
      <c r="D34">
        <v>4018216</v>
      </c>
      <c r="E34">
        <v>0</v>
      </c>
      <c r="F34">
        <v>10694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1474598689</v>
      </c>
      <c r="B35">
        <v>132</v>
      </c>
      <c r="C35" t="s">
        <v>11</v>
      </c>
      <c r="D35">
        <v>6914430</v>
      </c>
      <c r="E35">
        <v>0</v>
      </c>
      <c r="F35">
        <v>12560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1474598693</v>
      </c>
      <c r="B36">
        <v>136</v>
      </c>
      <c r="C36" t="s">
        <v>11</v>
      </c>
      <c r="D36">
        <v>5622283</v>
      </c>
      <c r="E36">
        <v>0</v>
      </c>
      <c r="F36">
        <v>11793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1474598697</v>
      </c>
      <c r="B37">
        <v>140</v>
      </c>
      <c r="C37" t="s">
        <v>11</v>
      </c>
      <c r="D37">
        <v>2861426</v>
      </c>
      <c r="E37">
        <v>0</v>
      </c>
      <c r="F37">
        <v>8772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1474598701</v>
      </c>
      <c r="B38">
        <v>144</v>
      </c>
      <c r="C38" t="s">
        <v>11</v>
      </c>
      <c r="D38">
        <v>6962823</v>
      </c>
      <c r="E38">
        <v>0</v>
      </c>
      <c r="F38">
        <v>13453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1474598705</v>
      </c>
      <c r="B39">
        <v>148</v>
      </c>
      <c r="C39" t="s">
        <v>11</v>
      </c>
      <c r="D39">
        <v>8852656</v>
      </c>
      <c r="E39">
        <v>0</v>
      </c>
      <c r="F39">
        <v>15845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1474598709</v>
      </c>
      <c r="B40">
        <v>152</v>
      </c>
      <c r="C40" t="s">
        <v>11</v>
      </c>
      <c r="D40">
        <v>7486394</v>
      </c>
      <c r="E40">
        <v>0</v>
      </c>
      <c r="F40">
        <v>13819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1474598713</v>
      </c>
      <c r="B41">
        <v>156</v>
      </c>
      <c r="C41" t="s">
        <v>11</v>
      </c>
      <c r="D41">
        <v>6060629</v>
      </c>
      <c r="E41">
        <v>0</v>
      </c>
      <c r="F41">
        <v>12676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1474598717</v>
      </c>
      <c r="B42">
        <v>160</v>
      </c>
      <c r="C42" t="s">
        <v>11</v>
      </c>
      <c r="D42">
        <v>2926477</v>
      </c>
      <c r="E42">
        <v>0</v>
      </c>
      <c r="F42">
        <v>9005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1474598721</v>
      </c>
      <c r="B43">
        <v>164</v>
      </c>
      <c r="C43" t="s">
        <v>11</v>
      </c>
      <c r="D43">
        <v>4557272</v>
      </c>
      <c r="E43">
        <v>0</v>
      </c>
      <c r="F43">
        <v>9972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1474598725</v>
      </c>
      <c r="B44">
        <v>168</v>
      </c>
      <c r="C44" t="s">
        <v>11</v>
      </c>
      <c r="D44">
        <v>6209453</v>
      </c>
      <c r="E44">
        <v>0</v>
      </c>
      <c r="F44">
        <v>11649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1474598729</v>
      </c>
      <c r="B45">
        <v>172</v>
      </c>
      <c r="C45" t="s">
        <v>11</v>
      </c>
      <c r="D45">
        <v>3618213</v>
      </c>
      <c r="E45">
        <v>0</v>
      </c>
      <c r="F45">
        <v>8508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1474598733</v>
      </c>
      <c r="B46">
        <v>176</v>
      </c>
      <c r="C46" t="s">
        <v>11</v>
      </c>
      <c r="D46">
        <v>4886186</v>
      </c>
      <c r="E46">
        <v>0</v>
      </c>
      <c r="F46">
        <v>10711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1474598737</v>
      </c>
      <c r="B47">
        <v>180</v>
      </c>
      <c r="C47" t="s">
        <v>11</v>
      </c>
      <c r="D47">
        <v>4872726</v>
      </c>
      <c r="E47">
        <v>0</v>
      </c>
      <c r="F47">
        <v>10546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1474598741</v>
      </c>
      <c r="B48">
        <v>184</v>
      </c>
      <c r="C48" t="s">
        <v>11</v>
      </c>
      <c r="D48">
        <v>2989256</v>
      </c>
      <c r="E48">
        <v>0</v>
      </c>
      <c r="F48">
        <v>8570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1474598745</v>
      </c>
      <c r="B49">
        <v>188</v>
      </c>
      <c r="C49" t="s">
        <v>11</v>
      </c>
      <c r="D49">
        <v>2866884</v>
      </c>
      <c r="E49">
        <v>0</v>
      </c>
      <c r="F49">
        <v>8669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1474598749</v>
      </c>
      <c r="B50">
        <v>192</v>
      </c>
      <c r="C50" t="s">
        <v>11</v>
      </c>
      <c r="D50">
        <v>3608385</v>
      </c>
      <c r="E50">
        <v>0</v>
      </c>
      <c r="F50">
        <v>8797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1474598753</v>
      </c>
      <c r="B51">
        <v>196</v>
      </c>
      <c r="C51" t="s">
        <v>11</v>
      </c>
      <c r="D51">
        <v>3446280</v>
      </c>
      <c r="E51">
        <v>0</v>
      </c>
      <c r="F51">
        <v>8856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1474598757</v>
      </c>
      <c r="B52">
        <v>200</v>
      </c>
      <c r="C52" t="s">
        <v>11</v>
      </c>
      <c r="D52">
        <v>3211882</v>
      </c>
      <c r="E52">
        <v>0</v>
      </c>
      <c r="F52">
        <v>8654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1474598761</v>
      </c>
      <c r="B53">
        <v>204</v>
      </c>
      <c r="C53" t="s">
        <v>11</v>
      </c>
      <c r="D53">
        <v>3368509</v>
      </c>
      <c r="E53">
        <v>0</v>
      </c>
      <c r="F53">
        <v>8739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1474598765</v>
      </c>
      <c r="B54">
        <v>208</v>
      </c>
      <c r="C54" t="s">
        <v>11</v>
      </c>
      <c r="D54">
        <v>3342877</v>
      </c>
      <c r="E54">
        <v>0</v>
      </c>
      <c r="F54">
        <v>9288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1474598769</v>
      </c>
      <c r="B55">
        <v>212</v>
      </c>
      <c r="C55" t="s">
        <v>11</v>
      </c>
      <c r="D55">
        <v>3852478</v>
      </c>
      <c r="E55">
        <v>0</v>
      </c>
      <c r="F55">
        <v>9254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1474598773</v>
      </c>
      <c r="B56">
        <v>216</v>
      </c>
      <c r="C56" t="s">
        <v>11</v>
      </c>
      <c r="D56">
        <v>2483726</v>
      </c>
      <c r="E56">
        <v>0</v>
      </c>
      <c r="F56">
        <v>7379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1474598777</v>
      </c>
      <c r="B57">
        <v>220</v>
      </c>
      <c r="C57" t="s">
        <v>11</v>
      </c>
      <c r="D57">
        <v>2607199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1474598781</v>
      </c>
      <c r="B58">
        <v>224</v>
      </c>
      <c r="C58" t="s">
        <v>11</v>
      </c>
      <c r="D58">
        <v>2666006</v>
      </c>
      <c r="E58">
        <v>0</v>
      </c>
      <c r="F58">
        <v>7520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1474598785</v>
      </c>
      <c r="B59">
        <v>228</v>
      </c>
      <c r="C59" t="s">
        <v>11</v>
      </c>
      <c r="D59">
        <v>5899139</v>
      </c>
      <c r="E59">
        <v>0</v>
      </c>
      <c r="F59">
        <v>11466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1474598789</v>
      </c>
      <c r="B60">
        <v>232</v>
      </c>
      <c r="C60" t="s">
        <v>11</v>
      </c>
      <c r="D60">
        <v>2595723</v>
      </c>
      <c r="E60">
        <v>0</v>
      </c>
      <c r="F60">
        <v>7134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1474598793</v>
      </c>
      <c r="B61">
        <v>236</v>
      </c>
      <c r="C61" t="s">
        <v>11</v>
      </c>
      <c r="D61">
        <v>3973541</v>
      </c>
      <c r="E61">
        <v>0</v>
      </c>
      <c r="F61">
        <v>8354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1474598797</v>
      </c>
      <c r="B62">
        <v>240</v>
      </c>
      <c r="C62" t="s">
        <v>11</v>
      </c>
      <c r="D62">
        <v>4539581</v>
      </c>
      <c r="E62">
        <v>0</v>
      </c>
      <c r="F62">
        <v>8812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1474598801</v>
      </c>
      <c r="B63">
        <v>244</v>
      </c>
      <c r="C63" t="s">
        <v>11</v>
      </c>
      <c r="D63">
        <v>2624576</v>
      </c>
      <c r="E63">
        <v>0</v>
      </c>
      <c r="F63">
        <v>7329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1474598805</v>
      </c>
      <c r="B64">
        <v>248</v>
      </c>
      <c r="C64" t="s">
        <v>11</v>
      </c>
      <c r="D64">
        <v>2291906</v>
      </c>
      <c r="E64">
        <v>0</v>
      </c>
      <c r="F64">
        <v>6873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1474598809</v>
      </c>
      <c r="B65">
        <v>252</v>
      </c>
      <c r="C65" t="s">
        <v>11</v>
      </c>
      <c r="D65">
        <v>6615192</v>
      </c>
      <c r="E65">
        <v>0</v>
      </c>
      <c r="F65">
        <v>12389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1474598813</v>
      </c>
      <c r="B66">
        <v>256</v>
      </c>
      <c r="C66" t="s">
        <v>11</v>
      </c>
      <c r="D66">
        <v>3630625</v>
      </c>
      <c r="E66">
        <v>0</v>
      </c>
      <c r="F66">
        <v>9532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1474598817</v>
      </c>
      <c r="B67">
        <v>260</v>
      </c>
      <c r="C67" t="s">
        <v>11</v>
      </c>
      <c r="D67">
        <v>3703731</v>
      </c>
      <c r="E67">
        <v>0</v>
      </c>
      <c r="F67">
        <v>9546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1474598821</v>
      </c>
      <c r="B68">
        <v>264</v>
      </c>
      <c r="C68" t="s">
        <v>11</v>
      </c>
      <c r="D68">
        <v>4187139</v>
      </c>
      <c r="E68">
        <v>0</v>
      </c>
      <c r="F68">
        <v>8904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1474598825</v>
      </c>
      <c r="B69">
        <v>268</v>
      </c>
      <c r="C69" t="s">
        <v>11</v>
      </c>
      <c r="D69">
        <v>3116349</v>
      </c>
      <c r="E69">
        <v>0</v>
      </c>
      <c r="F69">
        <v>8754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1474598829</v>
      </c>
      <c r="B70">
        <v>272</v>
      </c>
      <c r="C70" t="s">
        <v>11</v>
      </c>
      <c r="D70">
        <v>4973714</v>
      </c>
      <c r="E70">
        <v>0</v>
      </c>
      <c r="F70">
        <v>10608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1474598833</v>
      </c>
      <c r="B71">
        <v>276</v>
      </c>
      <c r="C71" t="s">
        <v>11</v>
      </c>
      <c r="D71">
        <v>2944218</v>
      </c>
      <c r="E71">
        <v>0</v>
      </c>
      <c r="F71">
        <v>7518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1474598837</v>
      </c>
      <c r="B72">
        <v>280</v>
      </c>
      <c r="C72" t="s">
        <v>11</v>
      </c>
      <c r="D72">
        <v>5893411</v>
      </c>
      <c r="E72">
        <v>0</v>
      </c>
      <c r="F72">
        <v>10741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1474598841</v>
      </c>
      <c r="B73">
        <v>284</v>
      </c>
      <c r="C73" t="s">
        <v>11</v>
      </c>
      <c r="D73">
        <v>7263235</v>
      </c>
      <c r="E73">
        <v>0</v>
      </c>
      <c r="F73">
        <v>12287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1474598845</v>
      </c>
      <c r="B74">
        <v>288</v>
      </c>
      <c r="C74" t="s">
        <v>11</v>
      </c>
      <c r="D74">
        <v>7009559</v>
      </c>
      <c r="E74">
        <v>0</v>
      </c>
      <c r="F74">
        <v>12740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1474598849</v>
      </c>
      <c r="B75">
        <v>292</v>
      </c>
      <c r="C75" t="s">
        <v>11</v>
      </c>
      <c r="D75">
        <v>5168006</v>
      </c>
      <c r="E75">
        <v>0</v>
      </c>
      <c r="F75">
        <v>9802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1474598853</v>
      </c>
      <c r="B76">
        <v>296</v>
      </c>
      <c r="C76" t="s">
        <v>11</v>
      </c>
      <c r="D76">
        <v>3921751</v>
      </c>
      <c r="E76">
        <v>0</v>
      </c>
      <c r="F76">
        <v>9058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1474598857</v>
      </c>
      <c r="B77">
        <v>300</v>
      </c>
      <c r="C77" t="s">
        <v>11</v>
      </c>
      <c r="D77">
        <v>4806900</v>
      </c>
      <c r="E77">
        <v>0</v>
      </c>
      <c r="F77">
        <v>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1474598861</v>
      </c>
      <c r="B78">
        <v>304</v>
      </c>
      <c r="C78" t="s">
        <v>11</v>
      </c>
      <c r="D78">
        <v>4183439</v>
      </c>
      <c r="E78">
        <v>0</v>
      </c>
      <c r="F78">
        <v>6179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1474598865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1474598869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1474598873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1474598877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1474598881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1474598885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1474598889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1474598893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1474598897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1474598901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1474598905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1474598909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1474598913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1474598917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1474617746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1474617750</v>
      </c>
      <c r="B3">
        <v>4</v>
      </c>
      <c r="C3" t="s">
        <v>11</v>
      </c>
      <c r="D3">
        <v>2849026</v>
      </c>
      <c r="E3">
        <v>0</v>
      </c>
      <c r="F3">
        <v>8593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1474617754</v>
      </c>
      <c r="B4">
        <v>8</v>
      </c>
      <c r="C4" t="s">
        <v>11</v>
      </c>
      <c r="D4">
        <v>5245221</v>
      </c>
      <c r="E4">
        <v>0</v>
      </c>
      <c r="F4">
        <v>11449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1474617758</v>
      </c>
      <c r="B5">
        <v>12</v>
      </c>
      <c r="C5" t="s">
        <v>11</v>
      </c>
      <c r="D5">
        <v>1628712</v>
      </c>
      <c r="E5">
        <v>0</v>
      </c>
      <c r="F5">
        <v>7058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1474617762</v>
      </c>
      <c r="B6">
        <v>16</v>
      </c>
      <c r="C6" t="s">
        <v>11</v>
      </c>
      <c r="D6">
        <v>4817870</v>
      </c>
      <c r="E6">
        <v>0</v>
      </c>
      <c r="F6">
        <v>10382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1474617766</v>
      </c>
      <c r="B7">
        <v>20</v>
      </c>
      <c r="C7" t="s">
        <v>11</v>
      </c>
      <c r="D7">
        <v>5100163</v>
      </c>
      <c r="E7">
        <v>0</v>
      </c>
      <c r="F7">
        <v>11764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1474617770</v>
      </c>
      <c r="B8">
        <v>24</v>
      </c>
      <c r="C8" t="s">
        <v>11</v>
      </c>
      <c r="D8">
        <v>4903204</v>
      </c>
      <c r="E8">
        <v>0</v>
      </c>
      <c r="F8">
        <v>11481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1474617774</v>
      </c>
      <c r="B9">
        <v>28</v>
      </c>
      <c r="C9" t="s">
        <v>11</v>
      </c>
      <c r="D9">
        <v>6595613</v>
      </c>
      <c r="E9">
        <v>0</v>
      </c>
      <c r="F9">
        <v>13567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1474617778</v>
      </c>
      <c r="B10">
        <v>32</v>
      </c>
      <c r="C10" t="s">
        <v>11</v>
      </c>
      <c r="D10">
        <v>7722784</v>
      </c>
      <c r="E10">
        <v>0</v>
      </c>
      <c r="F10">
        <v>15192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1474617782</v>
      </c>
      <c r="B11">
        <v>36</v>
      </c>
      <c r="C11" t="s">
        <v>11</v>
      </c>
      <c r="D11">
        <v>6450617</v>
      </c>
      <c r="E11">
        <v>0</v>
      </c>
      <c r="F11">
        <v>12899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1474617786</v>
      </c>
      <c r="B12">
        <v>40</v>
      </c>
      <c r="C12" t="s">
        <v>11</v>
      </c>
      <c r="D12">
        <v>6682313</v>
      </c>
      <c r="E12">
        <v>0</v>
      </c>
      <c r="F12">
        <v>13284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1474617790</v>
      </c>
      <c r="B13">
        <v>44</v>
      </c>
      <c r="C13" t="s">
        <v>11</v>
      </c>
      <c r="D13">
        <v>5604381</v>
      </c>
      <c r="E13">
        <v>0</v>
      </c>
      <c r="F13">
        <v>12034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1474617794</v>
      </c>
      <c r="B14">
        <v>48</v>
      </c>
      <c r="C14" t="s">
        <v>11</v>
      </c>
      <c r="D14">
        <v>5406942</v>
      </c>
      <c r="E14">
        <v>0</v>
      </c>
      <c r="F14">
        <v>11306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1474617798</v>
      </c>
      <c r="B15">
        <v>52</v>
      </c>
      <c r="C15" t="s">
        <v>11</v>
      </c>
      <c r="D15">
        <v>4795985</v>
      </c>
      <c r="E15">
        <v>0</v>
      </c>
      <c r="F15">
        <v>10671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1474617802</v>
      </c>
      <c r="B16">
        <v>56</v>
      </c>
      <c r="C16" t="s">
        <v>11</v>
      </c>
      <c r="D16">
        <v>3866530</v>
      </c>
      <c r="E16">
        <v>0</v>
      </c>
      <c r="F16">
        <v>9611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1474617806</v>
      </c>
      <c r="B17">
        <v>60</v>
      </c>
      <c r="C17" t="s">
        <v>11</v>
      </c>
      <c r="D17">
        <v>3658231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1474617810</v>
      </c>
      <c r="B18">
        <v>64</v>
      </c>
      <c r="C18" t="s">
        <v>11</v>
      </c>
      <c r="D18">
        <v>1992333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1474617814</v>
      </c>
      <c r="B19">
        <v>68</v>
      </c>
      <c r="C19" t="s">
        <v>11</v>
      </c>
      <c r="D19">
        <v>6061004</v>
      </c>
      <c r="E19">
        <v>0</v>
      </c>
      <c r="F19">
        <v>11494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1474617818</v>
      </c>
      <c r="B20">
        <v>72</v>
      </c>
      <c r="C20" t="s">
        <v>11</v>
      </c>
      <c r="D20">
        <v>3421519</v>
      </c>
      <c r="E20">
        <v>0</v>
      </c>
      <c r="F20">
        <v>9211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1474617822</v>
      </c>
      <c r="B21">
        <v>76</v>
      </c>
      <c r="C21" t="s">
        <v>11</v>
      </c>
      <c r="D21">
        <v>5844856</v>
      </c>
      <c r="E21">
        <v>0</v>
      </c>
      <c r="F21">
        <v>10998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1474617826</v>
      </c>
      <c r="B22">
        <v>80</v>
      </c>
      <c r="C22" t="s">
        <v>11</v>
      </c>
      <c r="D22">
        <v>5038133</v>
      </c>
      <c r="E22">
        <v>0</v>
      </c>
      <c r="F22">
        <v>11028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1474617830</v>
      </c>
      <c r="B23">
        <v>84</v>
      </c>
      <c r="C23" t="s">
        <v>11</v>
      </c>
      <c r="D23">
        <v>6637104</v>
      </c>
      <c r="E23">
        <v>0</v>
      </c>
      <c r="F23">
        <v>13000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1474617834</v>
      </c>
      <c r="B24">
        <v>88</v>
      </c>
      <c r="C24" t="s">
        <v>11</v>
      </c>
      <c r="D24">
        <v>5799932</v>
      </c>
      <c r="E24">
        <v>0</v>
      </c>
      <c r="F24">
        <v>11675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1474617838</v>
      </c>
      <c r="B25">
        <v>92</v>
      </c>
      <c r="C25" t="s">
        <v>11</v>
      </c>
      <c r="D25">
        <v>6262750</v>
      </c>
      <c r="E25">
        <v>0</v>
      </c>
      <c r="F25">
        <v>13342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1474617842</v>
      </c>
      <c r="B26">
        <v>96</v>
      </c>
      <c r="C26" t="s">
        <v>11</v>
      </c>
      <c r="D26">
        <v>3112874</v>
      </c>
      <c r="E26">
        <v>0</v>
      </c>
      <c r="F26">
        <v>9095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1474617846</v>
      </c>
      <c r="B27">
        <v>100</v>
      </c>
      <c r="C27" t="s">
        <v>11</v>
      </c>
      <c r="D27">
        <v>6125277</v>
      </c>
      <c r="E27">
        <v>0</v>
      </c>
      <c r="F27">
        <v>12173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1474617850</v>
      </c>
      <c r="B28">
        <v>104</v>
      </c>
      <c r="C28" t="s">
        <v>11</v>
      </c>
      <c r="D28">
        <v>1971293</v>
      </c>
      <c r="E28">
        <v>0</v>
      </c>
      <c r="F28">
        <v>7353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1474617854</v>
      </c>
      <c r="B29">
        <v>108</v>
      </c>
      <c r="C29" t="s">
        <v>11</v>
      </c>
      <c r="D29">
        <v>2833402</v>
      </c>
      <c r="E29">
        <v>0</v>
      </c>
      <c r="F29">
        <v>9389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1474617858</v>
      </c>
      <c r="B30">
        <v>112</v>
      </c>
      <c r="C30" t="s">
        <v>11</v>
      </c>
      <c r="D30">
        <v>7704909</v>
      </c>
      <c r="E30">
        <v>0</v>
      </c>
      <c r="F30">
        <v>14206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1474617862</v>
      </c>
      <c r="B31">
        <v>116</v>
      </c>
      <c r="C31" t="s">
        <v>11</v>
      </c>
      <c r="D31">
        <v>7652308</v>
      </c>
      <c r="E31">
        <v>0</v>
      </c>
      <c r="F31">
        <v>13852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1474617866</v>
      </c>
      <c r="B32">
        <v>120</v>
      </c>
      <c r="C32" t="s">
        <v>11</v>
      </c>
      <c r="D32">
        <v>4991499</v>
      </c>
      <c r="E32">
        <v>0</v>
      </c>
      <c r="F32">
        <v>11181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1474617870</v>
      </c>
      <c r="B33">
        <v>124</v>
      </c>
      <c r="C33" t="s">
        <v>11</v>
      </c>
      <c r="D33">
        <v>7989967</v>
      </c>
      <c r="E33">
        <v>0</v>
      </c>
      <c r="F33">
        <v>14501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1474617874</v>
      </c>
      <c r="B34">
        <v>128</v>
      </c>
      <c r="C34" t="s">
        <v>11</v>
      </c>
      <c r="D34">
        <v>3975131</v>
      </c>
      <c r="E34">
        <v>0</v>
      </c>
      <c r="F34">
        <v>10634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1474617878</v>
      </c>
      <c r="B35">
        <v>132</v>
      </c>
      <c r="C35" t="s">
        <v>11</v>
      </c>
      <c r="D35">
        <v>6915639</v>
      </c>
      <c r="E35">
        <v>0</v>
      </c>
      <c r="F35">
        <v>12670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1474617882</v>
      </c>
      <c r="B36">
        <v>136</v>
      </c>
      <c r="C36" t="s">
        <v>11</v>
      </c>
      <c r="D36">
        <v>5810481</v>
      </c>
      <c r="E36">
        <v>0</v>
      </c>
      <c r="F36">
        <v>12051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1474617886</v>
      </c>
      <c r="B37">
        <v>140</v>
      </c>
      <c r="C37" t="s">
        <v>11</v>
      </c>
      <c r="D37">
        <v>2667007</v>
      </c>
      <c r="E37">
        <v>0</v>
      </c>
      <c r="F37">
        <v>8451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1474617890</v>
      </c>
      <c r="B38">
        <v>144</v>
      </c>
      <c r="C38" t="s">
        <v>11</v>
      </c>
      <c r="D38">
        <v>6957270</v>
      </c>
      <c r="E38">
        <v>0</v>
      </c>
      <c r="F38">
        <v>13541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1474617894</v>
      </c>
      <c r="B39">
        <v>148</v>
      </c>
      <c r="C39" t="s">
        <v>11</v>
      </c>
      <c r="D39">
        <v>8741274</v>
      </c>
      <c r="E39">
        <v>0</v>
      </c>
      <c r="F39">
        <v>15812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1474617898</v>
      </c>
      <c r="B40">
        <v>152</v>
      </c>
      <c r="C40" t="s">
        <v>11</v>
      </c>
      <c r="D40">
        <v>7668163</v>
      </c>
      <c r="E40">
        <v>0</v>
      </c>
      <c r="F40">
        <v>13850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1474617902</v>
      </c>
      <c r="B41">
        <v>156</v>
      </c>
      <c r="C41" t="s">
        <v>11</v>
      </c>
      <c r="D41">
        <v>5734259</v>
      </c>
      <c r="E41">
        <v>0</v>
      </c>
      <c r="F41">
        <v>12397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1474617906</v>
      </c>
      <c r="B42">
        <v>160</v>
      </c>
      <c r="C42" t="s">
        <v>11</v>
      </c>
      <c r="D42">
        <v>3355528</v>
      </c>
      <c r="E42">
        <v>0</v>
      </c>
      <c r="F42">
        <v>9385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1474617910</v>
      </c>
      <c r="B43">
        <v>164</v>
      </c>
      <c r="C43" t="s">
        <v>11</v>
      </c>
      <c r="D43">
        <v>4392691</v>
      </c>
      <c r="E43">
        <v>0</v>
      </c>
      <c r="F43">
        <v>9802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1474617914</v>
      </c>
      <c r="B44">
        <v>168</v>
      </c>
      <c r="C44" t="s">
        <v>11</v>
      </c>
      <c r="D44">
        <v>6302432</v>
      </c>
      <c r="E44">
        <v>0</v>
      </c>
      <c r="F44">
        <v>11756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1474617918</v>
      </c>
      <c r="B45">
        <v>172</v>
      </c>
      <c r="C45" t="s">
        <v>11</v>
      </c>
      <c r="D45">
        <v>3641297</v>
      </c>
      <c r="E45">
        <v>0</v>
      </c>
      <c r="F45">
        <v>8570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1474617922</v>
      </c>
      <c r="B46">
        <v>176</v>
      </c>
      <c r="C46" t="s">
        <v>11</v>
      </c>
      <c r="D46">
        <v>4722446</v>
      </c>
      <c r="E46">
        <v>0</v>
      </c>
      <c r="F46">
        <v>10548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1474617926</v>
      </c>
      <c r="B47">
        <v>180</v>
      </c>
      <c r="C47" t="s">
        <v>11</v>
      </c>
      <c r="D47">
        <v>4467958</v>
      </c>
      <c r="E47">
        <v>0</v>
      </c>
      <c r="F47">
        <v>10167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1474617930</v>
      </c>
      <c r="B48">
        <v>184</v>
      </c>
      <c r="C48" t="s">
        <v>11</v>
      </c>
      <c r="D48">
        <v>3442235</v>
      </c>
      <c r="E48">
        <v>0</v>
      </c>
      <c r="F48">
        <v>8956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1474617934</v>
      </c>
      <c r="B49">
        <v>188</v>
      </c>
      <c r="C49" t="s">
        <v>11</v>
      </c>
      <c r="D49">
        <v>2987337</v>
      </c>
      <c r="E49">
        <v>0</v>
      </c>
      <c r="F49">
        <v>8774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1474617938</v>
      </c>
      <c r="B50">
        <v>192</v>
      </c>
      <c r="C50" t="s">
        <v>11</v>
      </c>
      <c r="D50">
        <v>3576760</v>
      </c>
      <c r="E50">
        <v>0</v>
      </c>
      <c r="F50">
        <v>8842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1474617942</v>
      </c>
      <c r="B51">
        <v>196</v>
      </c>
      <c r="C51" t="s">
        <v>11</v>
      </c>
      <c r="D51">
        <v>3530962</v>
      </c>
      <c r="E51">
        <v>0</v>
      </c>
      <c r="F51">
        <v>8942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1474617946</v>
      </c>
      <c r="B52">
        <v>200</v>
      </c>
      <c r="C52" t="s">
        <v>11</v>
      </c>
      <c r="D52">
        <v>3127049</v>
      </c>
      <c r="E52">
        <v>0</v>
      </c>
      <c r="F52">
        <v>8556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1474617950</v>
      </c>
      <c r="B53">
        <v>204</v>
      </c>
      <c r="C53" t="s">
        <v>11</v>
      </c>
      <c r="D53">
        <v>3261756</v>
      </c>
      <c r="E53">
        <v>0</v>
      </c>
      <c r="F53">
        <v>8634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1474617954</v>
      </c>
      <c r="B54">
        <v>208</v>
      </c>
      <c r="C54" t="s">
        <v>11</v>
      </c>
      <c r="D54">
        <v>3533292</v>
      </c>
      <c r="E54">
        <v>0</v>
      </c>
      <c r="F54">
        <v>9520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1474617958</v>
      </c>
      <c r="B55">
        <v>212</v>
      </c>
      <c r="C55" t="s">
        <v>11</v>
      </c>
      <c r="D55">
        <v>3806014</v>
      </c>
      <c r="E55">
        <v>0</v>
      </c>
      <c r="F55">
        <v>9167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1474617962</v>
      </c>
      <c r="B56">
        <v>216</v>
      </c>
      <c r="C56" t="s">
        <v>11</v>
      </c>
      <c r="D56">
        <v>2501745</v>
      </c>
      <c r="E56">
        <v>0</v>
      </c>
      <c r="F56">
        <v>7351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1474617966</v>
      </c>
      <c r="B57">
        <v>220</v>
      </c>
      <c r="C57" t="s">
        <v>11</v>
      </c>
      <c r="D57">
        <v>2660725</v>
      </c>
      <c r="E57">
        <v>0</v>
      </c>
      <c r="F57">
        <v>7663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1474617970</v>
      </c>
      <c r="B58">
        <v>224</v>
      </c>
      <c r="C58" t="s">
        <v>11</v>
      </c>
      <c r="D58">
        <v>2645379</v>
      </c>
      <c r="E58">
        <v>0</v>
      </c>
      <c r="F58">
        <v>7473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1474617974</v>
      </c>
      <c r="B59">
        <v>228</v>
      </c>
      <c r="C59" t="s">
        <v>11</v>
      </c>
      <c r="D59">
        <v>5450761</v>
      </c>
      <c r="E59">
        <v>0</v>
      </c>
      <c r="F59">
        <v>11058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1474617978</v>
      </c>
      <c r="B60">
        <v>232</v>
      </c>
      <c r="C60" t="s">
        <v>11</v>
      </c>
      <c r="D60">
        <v>3058268</v>
      </c>
      <c r="E60">
        <v>0</v>
      </c>
      <c r="F60">
        <v>7626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1474617982</v>
      </c>
      <c r="B61">
        <v>236</v>
      </c>
      <c r="C61" t="s">
        <v>11</v>
      </c>
      <c r="D61">
        <v>3705686</v>
      </c>
      <c r="E61">
        <v>0</v>
      </c>
      <c r="F61">
        <v>8121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1474617986</v>
      </c>
      <c r="B62">
        <v>240</v>
      </c>
      <c r="C62" t="s">
        <v>11</v>
      </c>
      <c r="D62">
        <v>4681257</v>
      </c>
      <c r="E62">
        <v>0</v>
      </c>
      <c r="F62">
        <v>8931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1474617990</v>
      </c>
      <c r="B63">
        <v>244</v>
      </c>
      <c r="C63" t="s">
        <v>11</v>
      </c>
      <c r="D63">
        <v>2724325</v>
      </c>
      <c r="E63">
        <v>0</v>
      </c>
      <c r="F63">
        <v>7439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1474617994</v>
      </c>
      <c r="B64">
        <v>248</v>
      </c>
      <c r="C64" t="s">
        <v>11</v>
      </c>
      <c r="D64">
        <v>2229090</v>
      </c>
      <c r="E64">
        <v>0</v>
      </c>
      <c r="F64">
        <v>6786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1474617998</v>
      </c>
      <c r="B65">
        <v>252</v>
      </c>
      <c r="C65" t="s">
        <v>11</v>
      </c>
      <c r="D65">
        <v>6486686</v>
      </c>
      <c r="E65">
        <v>0</v>
      </c>
      <c r="F65">
        <v>12202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1474618002</v>
      </c>
      <c r="B66">
        <v>256</v>
      </c>
      <c r="C66" t="s">
        <v>11</v>
      </c>
      <c r="D66">
        <v>3788741</v>
      </c>
      <c r="E66">
        <v>0</v>
      </c>
      <c r="F66">
        <v>9784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1474618006</v>
      </c>
      <c r="B67">
        <v>260</v>
      </c>
      <c r="C67" t="s">
        <v>11</v>
      </c>
      <c r="D67">
        <v>3720442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1474618010</v>
      </c>
      <c r="B68">
        <v>264</v>
      </c>
      <c r="C68" t="s">
        <v>11</v>
      </c>
      <c r="D68">
        <v>4164409</v>
      </c>
      <c r="E68">
        <v>0</v>
      </c>
      <c r="F68">
        <v>8924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1474618014</v>
      </c>
      <c r="B69">
        <v>268</v>
      </c>
      <c r="C69" t="s">
        <v>11</v>
      </c>
      <c r="D69">
        <v>3185041</v>
      </c>
      <c r="E69">
        <v>0</v>
      </c>
      <c r="F69">
        <v>8820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1474618018</v>
      </c>
      <c r="B70">
        <v>272</v>
      </c>
      <c r="C70" t="s">
        <v>11</v>
      </c>
      <c r="D70">
        <v>4864503</v>
      </c>
      <c r="E70">
        <v>0</v>
      </c>
      <c r="F70">
        <v>10429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1474618022</v>
      </c>
      <c r="B71">
        <v>276</v>
      </c>
      <c r="C71" t="s">
        <v>11</v>
      </c>
      <c r="D71">
        <v>2982665</v>
      </c>
      <c r="E71">
        <v>0</v>
      </c>
      <c r="F71">
        <v>7523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1474618026</v>
      </c>
      <c r="B72">
        <v>280</v>
      </c>
      <c r="C72" t="s">
        <v>11</v>
      </c>
      <c r="D72">
        <v>5753881</v>
      </c>
      <c r="E72">
        <v>0</v>
      </c>
      <c r="F72">
        <v>10628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1474618030</v>
      </c>
      <c r="B73">
        <v>284</v>
      </c>
      <c r="C73" t="s">
        <v>11</v>
      </c>
      <c r="D73">
        <v>7378848</v>
      </c>
      <c r="E73">
        <v>0</v>
      </c>
      <c r="F73">
        <v>12334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1474618034</v>
      </c>
      <c r="B74">
        <v>288</v>
      </c>
      <c r="C74" t="s">
        <v>11</v>
      </c>
      <c r="D74">
        <v>6962761</v>
      </c>
      <c r="E74">
        <v>0</v>
      </c>
      <c r="F74">
        <v>12724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1474618038</v>
      </c>
      <c r="B75">
        <v>292</v>
      </c>
      <c r="C75" t="s">
        <v>11</v>
      </c>
      <c r="D75">
        <v>5162232</v>
      </c>
      <c r="E75">
        <v>0</v>
      </c>
      <c r="F75">
        <v>9864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1474618042</v>
      </c>
      <c r="B76">
        <v>296</v>
      </c>
      <c r="C76" t="s">
        <v>11</v>
      </c>
      <c r="D76">
        <v>4043979</v>
      </c>
      <c r="E76">
        <v>0</v>
      </c>
      <c r="F76">
        <v>9140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1474618046</v>
      </c>
      <c r="B77">
        <v>300</v>
      </c>
      <c r="C77" t="s">
        <v>11</v>
      </c>
      <c r="D77">
        <v>4677065</v>
      </c>
      <c r="E77">
        <v>0</v>
      </c>
      <c r="F77">
        <v>9892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1474618050</v>
      </c>
      <c r="B78">
        <v>304</v>
      </c>
      <c r="C78" t="s">
        <v>11</v>
      </c>
      <c r="D78">
        <v>4372022</v>
      </c>
      <c r="E78">
        <v>0</v>
      </c>
      <c r="F78">
        <v>6527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1474618054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1474618058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1474618062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1474618066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1474618070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1474618074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1474618078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1474618082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1474618086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1474618090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1474618094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1474618098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1474618102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1474618106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1474618823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1474618827</v>
      </c>
      <c r="B3">
        <v>4</v>
      </c>
      <c r="C3" t="s">
        <v>11</v>
      </c>
      <c r="D3">
        <v>2818912</v>
      </c>
      <c r="E3">
        <v>0</v>
      </c>
      <c r="F3">
        <v>8464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1474618831</v>
      </c>
      <c r="B4">
        <v>8</v>
      </c>
      <c r="C4" t="s">
        <v>11</v>
      </c>
      <c r="D4">
        <v>5258866</v>
      </c>
      <c r="E4">
        <v>0</v>
      </c>
      <c r="F4">
        <v>11498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1474618835</v>
      </c>
      <c r="B5">
        <v>12</v>
      </c>
      <c r="C5" t="s">
        <v>11</v>
      </c>
      <c r="D5">
        <v>1621188</v>
      </c>
      <c r="E5">
        <v>0</v>
      </c>
      <c r="F5">
        <v>7013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1474618839</v>
      </c>
      <c r="B6">
        <v>16</v>
      </c>
      <c r="C6" t="s">
        <v>11</v>
      </c>
      <c r="D6">
        <v>4765761</v>
      </c>
      <c r="E6">
        <v>0</v>
      </c>
      <c r="F6">
        <v>10328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1474618843</v>
      </c>
      <c r="B7">
        <v>20</v>
      </c>
      <c r="C7" t="s">
        <v>11</v>
      </c>
      <c r="D7">
        <v>5132934</v>
      </c>
      <c r="E7">
        <v>0</v>
      </c>
      <c r="F7">
        <v>11826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1474618847</v>
      </c>
      <c r="B8">
        <v>24</v>
      </c>
      <c r="C8" t="s">
        <v>11</v>
      </c>
      <c r="D8">
        <v>4881872</v>
      </c>
      <c r="E8">
        <v>0</v>
      </c>
      <c r="F8">
        <v>11433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1474618851</v>
      </c>
      <c r="B9">
        <v>28</v>
      </c>
      <c r="C9" t="s">
        <v>11</v>
      </c>
      <c r="D9">
        <v>6541123</v>
      </c>
      <c r="E9">
        <v>0</v>
      </c>
      <c r="F9">
        <v>13526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1474618855</v>
      </c>
      <c r="B10">
        <v>32</v>
      </c>
      <c r="C10" t="s">
        <v>11</v>
      </c>
      <c r="D10">
        <v>7602741</v>
      </c>
      <c r="E10">
        <v>0</v>
      </c>
      <c r="F10">
        <v>15066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1474618859</v>
      </c>
      <c r="B11">
        <v>36</v>
      </c>
      <c r="C11" t="s">
        <v>11</v>
      </c>
      <c r="D11">
        <v>6635467</v>
      </c>
      <c r="E11">
        <v>0</v>
      </c>
      <c r="F11">
        <v>13044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1474618863</v>
      </c>
      <c r="B12">
        <v>40</v>
      </c>
      <c r="C12" t="s">
        <v>11</v>
      </c>
      <c r="D12">
        <v>6664853</v>
      </c>
      <c r="E12">
        <v>0</v>
      </c>
      <c r="F12">
        <v>13329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1474618867</v>
      </c>
      <c r="B13">
        <v>44</v>
      </c>
      <c r="C13" t="s">
        <v>11</v>
      </c>
      <c r="D13">
        <v>5554773</v>
      </c>
      <c r="E13">
        <v>0</v>
      </c>
      <c r="F13">
        <v>11936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1474618871</v>
      </c>
      <c r="B14">
        <v>48</v>
      </c>
      <c r="C14" t="s">
        <v>11</v>
      </c>
      <c r="D14">
        <v>5430751</v>
      </c>
      <c r="E14">
        <v>0</v>
      </c>
      <c r="F14">
        <v>11339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1474618875</v>
      </c>
      <c r="B15">
        <v>52</v>
      </c>
      <c r="C15" t="s">
        <v>11</v>
      </c>
      <c r="D15">
        <v>4742847</v>
      </c>
      <c r="E15">
        <v>0</v>
      </c>
      <c r="F15">
        <v>10631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1474618879</v>
      </c>
      <c r="B16">
        <v>56</v>
      </c>
      <c r="C16" t="s">
        <v>11</v>
      </c>
      <c r="D16">
        <v>3998049</v>
      </c>
      <c r="E16">
        <v>0</v>
      </c>
      <c r="F16">
        <v>9780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1474618883</v>
      </c>
      <c r="B17">
        <v>60</v>
      </c>
      <c r="C17" t="s">
        <v>11</v>
      </c>
      <c r="D17">
        <v>3657988</v>
      </c>
      <c r="E17">
        <v>0</v>
      </c>
      <c r="F17">
        <v>10025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1474618887</v>
      </c>
      <c r="B18">
        <v>64</v>
      </c>
      <c r="C18" t="s">
        <v>11</v>
      </c>
      <c r="D18">
        <v>1971396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1474618891</v>
      </c>
      <c r="B19">
        <v>68</v>
      </c>
      <c r="C19" t="s">
        <v>11</v>
      </c>
      <c r="D19">
        <v>6021386</v>
      </c>
      <c r="E19">
        <v>0</v>
      </c>
      <c r="F19">
        <v>11472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1474618895</v>
      </c>
      <c r="B20">
        <v>72</v>
      </c>
      <c r="C20" t="s">
        <v>11</v>
      </c>
      <c r="D20">
        <v>3467455</v>
      </c>
      <c r="E20">
        <v>0</v>
      </c>
      <c r="F20">
        <v>9246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1474618899</v>
      </c>
      <c r="B21">
        <v>76</v>
      </c>
      <c r="C21" t="s">
        <v>11</v>
      </c>
      <c r="D21">
        <v>5695651</v>
      </c>
      <c r="E21">
        <v>0</v>
      </c>
      <c r="F21">
        <v>10829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1474618903</v>
      </c>
      <c r="B22">
        <v>80</v>
      </c>
      <c r="C22" t="s">
        <v>11</v>
      </c>
      <c r="D22">
        <v>5150628</v>
      </c>
      <c r="E22">
        <v>0</v>
      </c>
      <c r="F22">
        <v>11146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1474618907</v>
      </c>
      <c r="B23">
        <v>84</v>
      </c>
      <c r="C23" t="s">
        <v>11</v>
      </c>
      <c r="D23">
        <v>6494103</v>
      </c>
      <c r="E23">
        <v>0</v>
      </c>
      <c r="F23">
        <v>12915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1474618911</v>
      </c>
      <c r="B24">
        <v>88</v>
      </c>
      <c r="C24" t="s">
        <v>11</v>
      </c>
      <c r="D24">
        <v>5801273</v>
      </c>
      <c r="E24">
        <v>0</v>
      </c>
      <c r="F24">
        <v>11664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1474618915</v>
      </c>
      <c r="B25">
        <v>92</v>
      </c>
      <c r="C25" t="s">
        <v>11</v>
      </c>
      <c r="D25">
        <v>6431490</v>
      </c>
      <c r="E25">
        <v>0</v>
      </c>
      <c r="F25">
        <v>13441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1474618919</v>
      </c>
      <c r="B26">
        <v>96</v>
      </c>
      <c r="C26" t="s">
        <v>11</v>
      </c>
      <c r="D26">
        <v>3114987</v>
      </c>
      <c r="E26">
        <v>0</v>
      </c>
      <c r="F26">
        <v>9128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1474618923</v>
      </c>
      <c r="B27">
        <v>100</v>
      </c>
      <c r="C27" t="s">
        <v>11</v>
      </c>
      <c r="D27">
        <v>6073225</v>
      </c>
      <c r="E27">
        <v>0</v>
      </c>
      <c r="F27">
        <v>12108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1474618927</v>
      </c>
      <c r="B28">
        <v>104</v>
      </c>
      <c r="C28" t="s">
        <v>11</v>
      </c>
      <c r="D28">
        <v>2041372</v>
      </c>
      <c r="E28">
        <v>0</v>
      </c>
      <c r="F28">
        <v>7421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1474618931</v>
      </c>
      <c r="B29">
        <v>108</v>
      </c>
      <c r="C29" t="s">
        <v>11</v>
      </c>
      <c r="D29">
        <v>2816605</v>
      </c>
      <c r="E29">
        <v>0</v>
      </c>
      <c r="F29">
        <v>9331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1474618935</v>
      </c>
      <c r="B30">
        <v>112</v>
      </c>
      <c r="C30" t="s">
        <v>11</v>
      </c>
      <c r="D30">
        <v>7594160</v>
      </c>
      <c r="E30">
        <v>0</v>
      </c>
      <c r="F30">
        <v>14153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1474618939</v>
      </c>
      <c r="B31">
        <v>116</v>
      </c>
      <c r="C31" t="s">
        <v>11</v>
      </c>
      <c r="D31">
        <v>7731534</v>
      </c>
      <c r="E31">
        <v>0</v>
      </c>
      <c r="F31">
        <v>13918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1474618943</v>
      </c>
      <c r="B32">
        <v>120</v>
      </c>
      <c r="C32" t="s">
        <v>11</v>
      </c>
      <c r="D32">
        <v>4976845</v>
      </c>
      <c r="E32">
        <v>0</v>
      </c>
      <c r="F32">
        <v>11178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1474618947</v>
      </c>
      <c r="B33">
        <v>124</v>
      </c>
      <c r="C33" t="s">
        <v>11</v>
      </c>
      <c r="D33">
        <v>7965587</v>
      </c>
      <c r="E33">
        <v>0</v>
      </c>
      <c r="F33">
        <v>14452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1474618951</v>
      </c>
      <c r="B34">
        <v>128</v>
      </c>
      <c r="C34" t="s">
        <v>11</v>
      </c>
      <c r="D34">
        <v>4024389</v>
      </c>
      <c r="E34">
        <v>0</v>
      </c>
      <c r="F34">
        <v>10724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1474618955</v>
      </c>
      <c r="B35">
        <v>132</v>
      </c>
      <c r="C35" t="s">
        <v>11</v>
      </c>
      <c r="D35">
        <v>6891955</v>
      </c>
      <c r="E35">
        <v>0</v>
      </c>
      <c r="F35">
        <v>12622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1474618959</v>
      </c>
      <c r="B36">
        <v>136</v>
      </c>
      <c r="C36" t="s">
        <v>11</v>
      </c>
      <c r="D36">
        <v>5882656</v>
      </c>
      <c r="E36">
        <v>0</v>
      </c>
      <c r="F36">
        <v>12150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1474618963</v>
      </c>
      <c r="B37">
        <v>140</v>
      </c>
      <c r="C37" t="s">
        <v>11</v>
      </c>
      <c r="D37">
        <v>2660334</v>
      </c>
      <c r="E37">
        <v>0</v>
      </c>
      <c r="F37">
        <v>8431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1474618967</v>
      </c>
      <c r="B38">
        <v>144</v>
      </c>
      <c r="C38" t="s">
        <v>11</v>
      </c>
      <c r="D38">
        <v>6842932</v>
      </c>
      <c r="E38">
        <v>0</v>
      </c>
      <c r="F38">
        <v>13466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1474618971</v>
      </c>
      <c r="B39">
        <v>148</v>
      </c>
      <c r="C39" t="s">
        <v>11</v>
      </c>
      <c r="D39">
        <v>8715109</v>
      </c>
      <c r="E39">
        <v>0</v>
      </c>
      <c r="F39">
        <v>15734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1474618975</v>
      </c>
      <c r="B40">
        <v>152</v>
      </c>
      <c r="C40" t="s">
        <v>11</v>
      </c>
      <c r="D40">
        <v>7755409</v>
      </c>
      <c r="E40">
        <v>0</v>
      </c>
      <c r="F40">
        <v>13941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1474618979</v>
      </c>
      <c r="B41">
        <v>156</v>
      </c>
      <c r="C41" t="s">
        <v>11</v>
      </c>
      <c r="D41">
        <v>5683741</v>
      </c>
      <c r="E41">
        <v>0</v>
      </c>
      <c r="F41">
        <v>12327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1474618983</v>
      </c>
      <c r="B42">
        <v>160</v>
      </c>
      <c r="C42" t="s">
        <v>11</v>
      </c>
      <c r="D42">
        <v>3465665</v>
      </c>
      <c r="E42">
        <v>0</v>
      </c>
      <c r="F42">
        <v>9501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1474618987</v>
      </c>
      <c r="B43">
        <v>164</v>
      </c>
      <c r="C43" t="s">
        <v>11</v>
      </c>
      <c r="D43">
        <v>4292492</v>
      </c>
      <c r="E43">
        <v>0</v>
      </c>
      <c r="F43">
        <v>9724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1474618991</v>
      </c>
      <c r="B44">
        <v>168</v>
      </c>
      <c r="C44" t="s">
        <v>11</v>
      </c>
      <c r="D44">
        <v>6368462</v>
      </c>
      <c r="E44">
        <v>0</v>
      </c>
      <c r="F44">
        <v>11822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1474618995</v>
      </c>
      <c r="B45">
        <v>172</v>
      </c>
      <c r="C45" t="s">
        <v>11</v>
      </c>
      <c r="D45">
        <v>3623160</v>
      </c>
      <c r="E45">
        <v>0</v>
      </c>
      <c r="F45">
        <v>8574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1474618999</v>
      </c>
      <c r="B46">
        <v>176</v>
      </c>
      <c r="C46" t="s">
        <v>11</v>
      </c>
      <c r="D46">
        <v>4688989</v>
      </c>
      <c r="E46">
        <v>0</v>
      </c>
      <c r="F46">
        <v>10354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1474619003</v>
      </c>
      <c r="B47">
        <v>180</v>
      </c>
      <c r="C47" t="s">
        <v>11</v>
      </c>
      <c r="D47">
        <v>4430656</v>
      </c>
      <c r="E47">
        <v>0</v>
      </c>
      <c r="F47">
        <v>10219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1474619007</v>
      </c>
      <c r="B48">
        <v>184</v>
      </c>
      <c r="C48" t="s">
        <v>11</v>
      </c>
      <c r="D48">
        <v>3543363</v>
      </c>
      <c r="E48">
        <v>0</v>
      </c>
      <c r="F48">
        <v>9068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1474619011</v>
      </c>
      <c r="B49">
        <v>188</v>
      </c>
      <c r="C49" t="s">
        <v>11</v>
      </c>
      <c r="D49">
        <v>2989005</v>
      </c>
      <c r="E49">
        <v>0</v>
      </c>
      <c r="F49">
        <v>8827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1474619015</v>
      </c>
      <c r="B50">
        <v>192</v>
      </c>
      <c r="C50" t="s">
        <v>11</v>
      </c>
      <c r="D50">
        <v>3546283</v>
      </c>
      <c r="E50">
        <v>0</v>
      </c>
      <c r="F50">
        <v>8804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1474619019</v>
      </c>
      <c r="B51">
        <v>196</v>
      </c>
      <c r="C51" t="s">
        <v>11</v>
      </c>
      <c r="D51">
        <v>3579116</v>
      </c>
      <c r="E51">
        <v>0</v>
      </c>
      <c r="F51">
        <v>8943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1474619023</v>
      </c>
      <c r="B52">
        <v>200</v>
      </c>
      <c r="C52" t="s">
        <v>11</v>
      </c>
      <c r="D52">
        <v>3068659</v>
      </c>
      <c r="E52">
        <v>0</v>
      </c>
      <c r="F52">
        <v>8549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1474619027</v>
      </c>
      <c r="B53">
        <v>204</v>
      </c>
      <c r="C53" t="s">
        <v>11</v>
      </c>
      <c r="D53">
        <v>3300302</v>
      </c>
      <c r="E53">
        <v>0</v>
      </c>
      <c r="F53">
        <v>8636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1474619031</v>
      </c>
      <c r="B54">
        <v>208</v>
      </c>
      <c r="C54" t="s">
        <v>11</v>
      </c>
      <c r="D54">
        <v>3528369</v>
      </c>
      <c r="E54">
        <v>0</v>
      </c>
      <c r="F54">
        <v>9486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1474619035</v>
      </c>
      <c r="B55">
        <v>212</v>
      </c>
      <c r="C55" t="s">
        <v>11</v>
      </c>
      <c r="D55">
        <v>3829128</v>
      </c>
      <c r="E55">
        <v>0</v>
      </c>
      <c r="F55">
        <v>9262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1474619039</v>
      </c>
      <c r="B56">
        <v>216</v>
      </c>
      <c r="C56" t="s">
        <v>11</v>
      </c>
      <c r="D56">
        <v>2491281</v>
      </c>
      <c r="E56">
        <v>0</v>
      </c>
      <c r="F56">
        <v>7289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1474619043</v>
      </c>
      <c r="B57">
        <v>220</v>
      </c>
      <c r="C57" t="s">
        <v>11</v>
      </c>
      <c r="D57">
        <v>2658575</v>
      </c>
      <c r="E57">
        <v>0</v>
      </c>
      <c r="F57">
        <v>7678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1474619047</v>
      </c>
      <c r="B58">
        <v>224</v>
      </c>
      <c r="C58" t="s">
        <v>11</v>
      </c>
      <c r="D58">
        <v>2652336</v>
      </c>
      <c r="E58">
        <v>0</v>
      </c>
      <c r="F58">
        <v>7505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1474619051</v>
      </c>
      <c r="B59">
        <v>228</v>
      </c>
      <c r="C59" t="s">
        <v>11</v>
      </c>
      <c r="D59">
        <v>5299917</v>
      </c>
      <c r="E59">
        <v>0</v>
      </c>
      <c r="F59">
        <v>10889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1474619055</v>
      </c>
      <c r="B60">
        <v>232</v>
      </c>
      <c r="C60" t="s">
        <v>11</v>
      </c>
      <c r="D60">
        <v>3211419</v>
      </c>
      <c r="E60">
        <v>0</v>
      </c>
      <c r="F60">
        <v>7819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1474619059</v>
      </c>
      <c r="B61">
        <v>236</v>
      </c>
      <c r="C61" t="s">
        <v>11</v>
      </c>
      <c r="D61">
        <v>3537704</v>
      </c>
      <c r="E61">
        <v>0</v>
      </c>
      <c r="F61">
        <v>7895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1474619063</v>
      </c>
      <c r="B62">
        <v>240</v>
      </c>
      <c r="C62" t="s">
        <v>11</v>
      </c>
      <c r="D62">
        <v>4832648</v>
      </c>
      <c r="E62">
        <v>0</v>
      </c>
      <c r="F62">
        <v>9122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1474619067</v>
      </c>
      <c r="B63">
        <v>244</v>
      </c>
      <c r="C63" t="s">
        <v>11</v>
      </c>
      <c r="D63">
        <v>2748028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1474619071</v>
      </c>
      <c r="B64">
        <v>248</v>
      </c>
      <c r="C64" t="s">
        <v>11</v>
      </c>
      <c r="D64">
        <v>2192078</v>
      </c>
      <c r="E64">
        <v>0</v>
      </c>
      <c r="F64">
        <v>6774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1474619075</v>
      </c>
      <c r="B65">
        <v>252</v>
      </c>
      <c r="C65" t="s">
        <v>11</v>
      </c>
      <c r="D65">
        <v>6365478</v>
      </c>
      <c r="E65">
        <v>0</v>
      </c>
      <c r="F65">
        <v>12037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1474619079</v>
      </c>
      <c r="B66">
        <v>256</v>
      </c>
      <c r="C66" t="s">
        <v>11</v>
      </c>
      <c r="D66">
        <v>3940187</v>
      </c>
      <c r="E66">
        <v>0</v>
      </c>
      <c r="F66">
        <v>9959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1474619083</v>
      </c>
      <c r="B67">
        <v>260</v>
      </c>
      <c r="C67" t="s">
        <v>11</v>
      </c>
      <c r="D67">
        <v>3701802</v>
      </c>
      <c r="E67">
        <v>0</v>
      </c>
      <c r="F67">
        <v>9521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1474619087</v>
      </c>
      <c r="B68">
        <v>264</v>
      </c>
      <c r="C68" t="s">
        <v>11</v>
      </c>
      <c r="D68">
        <v>4124202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1474619091</v>
      </c>
      <c r="B69">
        <v>268</v>
      </c>
      <c r="C69" t="s">
        <v>11</v>
      </c>
      <c r="D69">
        <v>3225992</v>
      </c>
      <c r="E69">
        <v>0</v>
      </c>
      <c r="F69">
        <v>8815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1474619095</v>
      </c>
      <c r="B70">
        <v>272</v>
      </c>
      <c r="C70" t="s">
        <v>11</v>
      </c>
      <c r="D70">
        <v>4887472</v>
      </c>
      <c r="E70">
        <v>0</v>
      </c>
      <c r="F70">
        <v>10490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1474619099</v>
      </c>
      <c r="B71">
        <v>276</v>
      </c>
      <c r="C71" t="s">
        <v>11</v>
      </c>
      <c r="D71">
        <v>2954359</v>
      </c>
      <c r="E71">
        <v>0</v>
      </c>
      <c r="F71">
        <v>7471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1474619103</v>
      </c>
      <c r="B72">
        <v>280</v>
      </c>
      <c r="C72" t="s">
        <v>11</v>
      </c>
      <c r="D72">
        <v>5689476</v>
      </c>
      <c r="E72">
        <v>0</v>
      </c>
      <c r="F72">
        <v>10560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1474619107</v>
      </c>
      <c r="B73">
        <v>284</v>
      </c>
      <c r="C73" t="s">
        <v>11</v>
      </c>
      <c r="D73">
        <v>7439160</v>
      </c>
      <c r="E73">
        <v>0</v>
      </c>
      <c r="F73">
        <v>12403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1474619111</v>
      </c>
      <c r="B74">
        <v>288</v>
      </c>
      <c r="C74" t="s">
        <v>11</v>
      </c>
      <c r="D74">
        <v>6904911</v>
      </c>
      <c r="E74">
        <v>0</v>
      </c>
      <c r="F74">
        <v>12652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1474619115</v>
      </c>
      <c r="B75">
        <v>292</v>
      </c>
      <c r="C75" t="s">
        <v>11</v>
      </c>
      <c r="D75">
        <v>5162677</v>
      </c>
      <c r="E75">
        <v>0</v>
      </c>
      <c r="F75">
        <v>9872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1474619119</v>
      </c>
      <c r="B76">
        <v>296</v>
      </c>
      <c r="C76" t="s">
        <v>11</v>
      </c>
      <c r="D76">
        <v>4090076</v>
      </c>
      <c r="E76">
        <v>0</v>
      </c>
      <c r="F76">
        <v>9186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1474619123</v>
      </c>
      <c r="B77">
        <v>300</v>
      </c>
      <c r="C77" t="s">
        <v>11</v>
      </c>
      <c r="D77">
        <v>4694714</v>
      </c>
      <c r="E77">
        <v>0</v>
      </c>
      <c r="F77">
        <v>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1474619127</v>
      </c>
      <c r="B78">
        <v>304</v>
      </c>
      <c r="C78" t="s">
        <v>11</v>
      </c>
      <c r="D78">
        <v>4414283</v>
      </c>
      <c r="E78">
        <v>0</v>
      </c>
      <c r="F78">
        <v>6627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1474619131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1474619135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1474619139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1474619143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1474619147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1474619151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1474619155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1474619159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1474619163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1474619167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1474619171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1474619175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1474619179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1474619183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1474619883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1474619887</v>
      </c>
      <c r="B3">
        <v>4</v>
      </c>
      <c r="C3" t="s">
        <v>11</v>
      </c>
      <c r="D3">
        <v>3374132</v>
      </c>
      <c r="E3">
        <v>0</v>
      </c>
      <c r="F3">
        <v>10233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1474619891</v>
      </c>
      <c r="B4">
        <v>8</v>
      </c>
      <c r="C4" t="s">
        <v>11</v>
      </c>
      <c r="D4">
        <v>5070832</v>
      </c>
      <c r="E4">
        <v>0</v>
      </c>
      <c r="F4">
        <v>11176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1474619895</v>
      </c>
      <c r="B5">
        <v>12</v>
      </c>
      <c r="C5" t="s">
        <v>11</v>
      </c>
      <c r="D5">
        <v>1671558</v>
      </c>
      <c r="E5">
        <v>0</v>
      </c>
      <c r="F5">
        <v>7059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1474619899</v>
      </c>
      <c r="B6">
        <v>16</v>
      </c>
      <c r="C6" t="s">
        <v>11</v>
      </c>
      <c r="D6">
        <v>5373371</v>
      </c>
      <c r="E6">
        <v>0</v>
      </c>
      <c r="F6">
        <v>11109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1474619903</v>
      </c>
      <c r="B7">
        <v>20</v>
      </c>
      <c r="C7" t="s">
        <v>11</v>
      </c>
      <c r="D7">
        <v>4572872</v>
      </c>
      <c r="E7">
        <v>0</v>
      </c>
      <c r="F7">
        <v>11005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1474619907</v>
      </c>
      <c r="B8">
        <v>24</v>
      </c>
      <c r="C8" t="s">
        <v>11</v>
      </c>
      <c r="D8">
        <v>5724949</v>
      </c>
      <c r="E8">
        <v>0</v>
      </c>
      <c r="F8">
        <v>12385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1474619911</v>
      </c>
      <c r="B9">
        <v>28</v>
      </c>
      <c r="C9" t="s">
        <v>11</v>
      </c>
      <c r="D9">
        <v>6557302</v>
      </c>
      <c r="E9">
        <v>0</v>
      </c>
      <c r="F9">
        <v>13482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1474619915</v>
      </c>
      <c r="B10">
        <v>32</v>
      </c>
      <c r="C10" t="s">
        <v>11</v>
      </c>
      <c r="D10">
        <v>7801993</v>
      </c>
      <c r="E10">
        <v>0</v>
      </c>
      <c r="F10">
        <v>15190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1474619919</v>
      </c>
      <c r="B11">
        <v>36</v>
      </c>
      <c r="C11" t="s">
        <v>11</v>
      </c>
      <c r="D11">
        <v>6027179</v>
      </c>
      <c r="E11">
        <v>0</v>
      </c>
      <c r="F11">
        <v>12499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1474619923</v>
      </c>
      <c r="B12">
        <v>40</v>
      </c>
      <c r="C12" t="s">
        <v>11</v>
      </c>
      <c r="D12">
        <v>6708235</v>
      </c>
      <c r="E12">
        <v>0</v>
      </c>
      <c r="F12">
        <v>13464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1474619927</v>
      </c>
      <c r="B13">
        <v>44</v>
      </c>
      <c r="C13" t="s">
        <v>11</v>
      </c>
      <c r="D13">
        <v>5755768</v>
      </c>
      <c r="E13">
        <v>0</v>
      </c>
      <c r="F13">
        <v>12144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1474619931</v>
      </c>
      <c r="B14">
        <v>48</v>
      </c>
      <c r="C14" t="s">
        <v>11</v>
      </c>
      <c r="D14">
        <v>5245201</v>
      </c>
      <c r="E14">
        <v>0</v>
      </c>
      <c r="F14">
        <v>11089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1474619935</v>
      </c>
      <c r="B15">
        <v>52</v>
      </c>
      <c r="C15" t="s">
        <v>11</v>
      </c>
      <c r="D15">
        <v>4666283</v>
      </c>
      <c r="E15">
        <v>0</v>
      </c>
      <c r="F15">
        <v>10524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1474619939</v>
      </c>
      <c r="B16">
        <v>56</v>
      </c>
      <c r="C16" t="s">
        <v>11</v>
      </c>
      <c r="D16">
        <v>4168913</v>
      </c>
      <c r="E16">
        <v>0</v>
      </c>
      <c r="F16">
        <v>10094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1474619943</v>
      </c>
      <c r="B17">
        <v>60</v>
      </c>
      <c r="C17" t="s">
        <v>11</v>
      </c>
      <c r="D17">
        <v>2806556</v>
      </c>
      <c r="E17">
        <v>0</v>
      </c>
      <c r="F17">
        <v>8940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1474619947</v>
      </c>
      <c r="B18">
        <v>64</v>
      </c>
      <c r="C18" t="s">
        <v>11</v>
      </c>
      <c r="D18">
        <v>2025314</v>
      </c>
      <c r="E18">
        <v>0</v>
      </c>
      <c r="F18">
        <v>8008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1474619951</v>
      </c>
      <c r="B19">
        <v>68</v>
      </c>
      <c r="C19" t="s">
        <v>11</v>
      </c>
      <c r="D19">
        <v>6402877</v>
      </c>
      <c r="E19">
        <v>0</v>
      </c>
      <c r="F19">
        <v>11830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1474619955</v>
      </c>
      <c r="B20">
        <v>72</v>
      </c>
      <c r="C20" t="s">
        <v>11</v>
      </c>
      <c r="D20">
        <v>3223912</v>
      </c>
      <c r="E20">
        <v>0</v>
      </c>
      <c r="F20">
        <v>9118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1474619959</v>
      </c>
      <c r="B21">
        <v>76</v>
      </c>
      <c r="C21" t="s">
        <v>11</v>
      </c>
      <c r="D21">
        <v>6155892</v>
      </c>
      <c r="E21">
        <v>0</v>
      </c>
      <c r="F21">
        <v>11375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1474619963</v>
      </c>
      <c r="B22">
        <v>80</v>
      </c>
      <c r="C22" t="s">
        <v>11</v>
      </c>
      <c r="D22">
        <v>5120930</v>
      </c>
      <c r="E22">
        <v>0</v>
      </c>
      <c r="F22">
        <v>11076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1474619967</v>
      </c>
      <c r="B23">
        <v>84</v>
      </c>
      <c r="C23" t="s">
        <v>11</v>
      </c>
      <c r="D23">
        <v>7168115</v>
      </c>
      <c r="E23">
        <v>0</v>
      </c>
      <c r="F23">
        <v>13226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1474619971</v>
      </c>
      <c r="B24">
        <v>88</v>
      </c>
      <c r="C24" t="s">
        <v>11</v>
      </c>
      <c r="D24">
        <v>6010027</v>
      </c>
      <c r="E24">
        <v>0</v>
      </c>
      <c r="F24">
        <v>12199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1474619975</v>
      </c>
      <c r="B25">
        <v>92</v>
      </c>
      <c r="C25" t="s">
        <v>11</v>
      </c>
      <c r="D25">
        <v>5244304</v>
      </c>
      <c r="E25">
        <v>0</v>
      </c>
      <c r="F25">
        <v>12094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1474619979</v>
      </c>
      <c r="B26">
        <v>96</v>
      </c>
      <c r="C26" t="s">
        <v>11</v>
      </c>
      <c r="D26">
        <v>5026633</v>
      </c>
      <c r="E26">
        <v>0</v>
      </c>
      <c r="F26">
        <v>10834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1474619983</v>
      </c>
      <c r="B27">
        <v>100</v>
      </c>
      <c r="C27" t="s">
        <v>11</v>
      </c>
      <c r="D27">
        <v>4004082</v>
      </c>
      <c r="E27">
        <v>0</v>
      </c>
      <c r="F27">
        <v>10195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1474619987</v>
      </c>
      <c r="B28">
        <v>104</v>
      </c>
      <c r="C28" t="s">
        <v>11</v>
      </c>
      <c r="D28">
        <v>1967638</v>
      </c>
      <c r="E28">
        <v>0</v>
      </c>
      <c r="F28">
        <v>7392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1474619991</v>
      </c>
      <c r="B29">
        <v>108</v>
      </c>
      <c r="C29" t="s">
        <v>11</v>
      </c>
      <c r="D29">
        <v>4376573</v>
      </c>
      <c r="E29">
        <v>0</v>
      </c>
      <c r="F29">
        <v>11391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1474619995</v>
      </c>
      <c r="B30">
        <v>112</v>
      </c>
      <c r="C30" t="s">
        <v>11</v>
      </c>
      <c r="D30">
        <v>7220716</v>
      </c>
      <c r="E30">
        <v>0</v>
      </c>
      <c r="F30">
        <v>13499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1474619999</v>
      </c>
      <c r="B31">
        <v>116</v>
      </c>
      <c r="C31" t="s">
        <v>11</v>
      </c>
      <c r="D31">
        <v>6982120</v>
      </c>
      <c r="E31">
        <v>0</v>
      </c>
      <c r="F31">
        <v>13176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1474620003</v>
      </c>
      <c r="B32">
        <v>120</v>
      </c>
      <c r="C32" t="s">
        <v>11</v>
      </c>
      <c r="D32">
        <v>5511434</v>
      </c>
      <c r="E32">
        <v>0</v>
      </c>
      <c r="F32">
        <v>11674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1474620007</v>
      </c>
      <c r="B33">
        <v>124</v>
      </c>
      <c r="C33" t="s">
        <v>11</v>
      </c>
      <c r="D33">
        <v>7598810</v>
      </c>
      <c r="E33">
        <v>0</v>
      </c>
      <c r="F33">
        <v>14382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1474620011</v>
      </c>
      <c r="B34">
        <v>128</v>
      </c>
      <c r="C34" t="s">
        <v>11</v>
      </c>
      <c r="D34">
        <v>4518007</v>
      </c>
      <c r="E34">
        <v>0</v>
      </c>
      <c r="F34">
        <v>11197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1474620015</v>
      </c>
      <c r="B35">
        <v>132</v>
      </c>
      <c r="C35" t="s">
        <v>11</v>
      </c>
      <c r="D35">
        <v>6973164</v>
      </c>
      <c r="E35">
        <v>0</v>
      </c>
      <c r="F35">
        <v>12384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1474620019</v>
      </c>
      <c r="B36">
        <v>136</v>
      </c>
      <c r="C36" t="s">
        <v>11</v>
      </c>
      <c r="D36">
        <v>4600133</v>
      </c>
      <c r="E36">
        <v>0</v>
      </c>
      <c r="F36">
        <v>10716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1474620023</v>
      </c>
      <c r="B37">
        <v>140</v>
      </c>
      <c r="C37" t="s">
        <v>11</v>
      </c>
      <c r="D37">
        <v>3299591</v>
      </c>
      <c r="E37">
        <v>0</v>
      </c>
      <c r="F37">
        <v>9443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1474620027</v>
      </c>
      <c r="B38">
        <v>144</v>
      </c>
      <c r="C38" t="s">
        <v>11</v>
      </c>
      <c r="D38">
        <v>7338379</v>
      </c>
      <c r="E38">
        <v>0</v>
      </c>
      <c r="F38">
        <v>13653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1474620031</v>
      </c>
      <c r="B39">
        <v>148</v>
      </c>
      <c r="C39" t="s">
        <v>11</v>
      </c>
      <c r="D39">
        <v>9398166</v>
      </c>
      <c r="E39">
        <v>0</v>
      </c>
      <c r="F39">
        <v>16234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1474620035</v>
      </c>
      <c r="B40">
        <v>152</v>
      </c>
      <c r="C40" t="s">
        <v>11</v>
      </c>
      <c r="D40">
        <v>6598843</v>
      </c>
      <c r="E40">
        <v>0</v>
      </c>
      <c r="F40">
        <v>13033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1474620039</v>
      </c>
      <c r="B41">
        <v>156</v>
      </c>
      <c r="C41" t="s">
        <v>11</v>
      </c>
      <c r="D41">
        <v>5900847</v>
      </c>
      <c r="E41">
        <v>0</v>
      </c>
      <c r="F41">
        <v>12396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1474620043</v>
      </c>
      <c r="B42">
        <v>160</v>
      </c>
      <c r="C42" t="s">
        <v>11</v>
      </c>
      <c r="D42">
        <v>2838860</v>
      </c>
      <c r="E42">
        <v>0</v>
      </c>
      <c r="F42">
        <v>8957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1474620047</v>
      </c>
      <c r="B43">
        <v>164</v>
      </c>
      <c r="C43" t="s">
        <v>11</v>
      </c>
      <c r="D43">
        <v>5010985</v>
      </c>
      <c r="E43">
        <v>0</v>
      </c>
      <c r="F43">
        <v>10225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1474620051</v>
      </c>
      <c r="B44">
        <v>168</v>
      </c>
      <c r="C44" t="s">
        <v>11</v>
      </c>
      <c r="D44">
        <v>5853946</v>
      </c>
      <c r="E44">
        <v>0</v>
      </c>
      <c r="F44">
        <v>11368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1474620055</v>
      </c>
      <c r="B45">
        <v>172</v>
      </c>
      <c r="C45" t="s">
        <v>11</v>
      </c>
      <c r="D45">
        <v>3590881</v>
      </c>
      <c r="E45">
        <v>0</v>
      </c>
      <c r="F45">
        <v>8542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1474620059</v>
      </c>
      <c r="B46">
        <v>176</v>
      </c>
      <c r="C46" t="s">
        <v>11</v>
      </c>
      <c r="D46">
        <v>5693461</v>
      </c>
      <c r="E46">
        <v>0</v>
      </c>
      <c r="F46">
        <v>11825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1474620063</v>
      </c>
      <c r="B47">
        <v>180</v>
      </c>
      <c r="C47" t="s">
        <v>11</v>
      </c>
      <c r="D47">
        <v>4237910</v>
      </c>
      <c r="E47">
        <v>0</v>
      </c>
      <c r="F47">
        <v>9617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1474620067</v>
      </c>
      <c r="B48">
        <v>184</v>
      </c>
      <c r="C48" t="s">
        <v>11</v>
      </c>
      <c r="D48">
        <v>2666207</v>
      </c>
      <c r="E48">
        <v>0</v>
      </c>
      <c r="F48">
        <v>8528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1474620071</v>
      </c>
      <c r="B49">
        <v>188</v>
      </c>
      <c r="C49" t="s">
        <v>11</v>
      </c>
      <c r="D49">
        <v>2816454</v>
      </c>
      <c r="E49">
        <v>0</v>
      </c>
      <c r="F49">
        <v>8622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1474620075</v>
      </c>
      <c r="B50">
        <v>192</v>
      </c>
      <c r="C50" t="s">
        <v>11</v>
      </c>
      <c r="D50">
        <v>3890532</v>
      </c>
      <c r="E50">
        <v>0</v>
      </c>
      <c r="F50">
        <v>8960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1474620079</v>
      </c>
      <c r="B51">
        <v>196</v>
      </c>
      <c r="C51" t="s">
        <v>11</v>
      </c>
      <c r="D51">
        <v>3218975</v>
      </c>
      <c r="E51">
        <v>0</v>
      </c>
      <c r="F51">
        <v>8427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1474620083</v>
      </c>
      <c r="B52">
        <v>200</v>
      </c>
      <c r="C52" t="s">
        <v>11</v>
      </c>
      <c r="D52">
        <v>3450091</v>
      </c>
      <c r="E52">
        <v>0</v>
      </c>
      <c r="F52">
        <v>9108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1474620087</v>
      </c>
      <c r="B53">
        <v>204</v>
      </c>
      <c r="C53" t="s">
        <v>11</v>
      </c>
      <c r="D53">
        <v>3101838</v>
      </c>
      <c r="E53">
        <v>0</v>
      </c>
      <c r="F53">
        <v>8264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1474620091</v>
      </c>
      <c r="B54">
        <v>208</v>
      </c>
      <c r="C54" t="s">
        <v>11</v>
      </c>
      <c r="D54">
        <v>3596304</v>
      </c>
      <c r="E54">
        <v>0</v>
      </c>
      <c r="F54">
        <v>9723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1474620095</v>
      </c>
      <c r="B55">
        <v>212</v>
      </c>
      <c r="C55" t="s">
        <v>11</v>
      </c>
      <c r="D55">
        <v>3673435</v>
      </c>
      <c r="E55">
        <v>0</v>
      </c>
      <c r="F55">
        <v>8886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1474620099</v>
      </c>
      <c r="B56">
        <v>216</v>
      </c>
      <c r="C56" t="s">
        <v>11</v>
      </c>
      <c r="D56">
        <v>2354133</v>
      </c>
      <c r="E56">
        <v>0</v>
      </c>
      <c r="F56">
        <v>7264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1474620103</v>
      </c>
      <c r="B57">
        <v>220</v>
      </c>
      <c r="C57" t="s">
        <v>11</v>
      </c>
      <c r="D57">
        <v>2694873</v>
      </c>
      <c r="E57">
        <v>0</v>
      </c>
      <c r="F57">
        <v>7607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1474620107</v>
      </c>
      <c r="B58">
        <v>224</v>
      </c>
      <c r="C58" t="s">
        <v>11</v>
      </c>
      <c r="D58">
        <v>2646544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1474620111</v>
      </c>
      <c r="B59">
        <v>228</v>
      </c>
      <c r="C59" t="s">
        <v>11</v>
      </c>
      <c r="D59">
        <v>6133643</v>
      </c>
      <c r="E59">
        <v>0</v>
      </c>
      <c r="F59">
        <v>11555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1474620115</v>
      </c>
      <c r="B60">
        <v>232</v>
      </c>
      <c r="C60" t="s">
        <v>11</v>
      </c>
      <c r="D60">
        <v>2404902</v>
      </c>
      <c r="E60">
        <v>0</v>
      </c>
      <c r="F60">
        <v>6963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1474620119</v>
      </c>
      <c r="B61">
        <v>236</v>
      </c>
      <c r="C61" t="s">
        <v>11</v>
      </c>
      <c r="D61">
        <v>3925420</v>
      </c>
      <c r="E61">
        <v>0</v>
      </c>
      <c r="F61">
        <v>8359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1474620123</v>
      </c>
      <c r="B62">
        <v>240</v>
      </c>
      <c r="C62" t="s">
        <v>11</v>
      </c>
      <c r="D62">
        <v>4586403</v>
      </c>
      <c r="E62">
        <v>0</v>
      </c>
      <c r="F62">
        <v>8820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1474620127</v>
      </c>
      <c r="B63">
        <v>244</v>
      </c>
      <c r="C63" t="s">
        <v>11</v>
      </c>
      <c r="D63">
        <v>2456249</v>
      </c>
      <c r="E63">
        <v>0</v>
      </c>
      <c r="F63">
        <v>7219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1474620131</v>
      </c>
      <c r="B64">
        <v>248</v>
      </c>
      <c r="C64" t="s">
        <v>11</v>
      </c>
      <c r="D64">
        <v>2949613</v>
      </c>
      <c r="E64">
        <v>0</v>
      </c>
      <c r="F64">
        <v>7554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1474620135</v>
      </c>
      <c r="B65">
        <v>252</v>
      </c>
      <c r="C65" t="s">
        <v>11</v>
      </c>
      <c r="D65">
        <v>6241609</v>
      </c>
      <c r="E65">
        <v>0</v>
      </c>
      <c r="F65">
        <v>12113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1474620139</v>
      </c>
      <c r="B66">
        <v>256</v>
      </c>
      <c r="C66" t="s">
        <v>11</v>
      </c>
      <c r="D66">
        <v>3495700</v>
      </c>
      <c r="E66">
        <v>0</v>
      </c>
      <c r="F66">
        <v>9446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1474620143</v>
      </c>
      <c r="B67">
        <v>260</v>
      </c>
      <c r="C67" t="s">
        <v>11</v>
      </c>
      <c r="D67">
        <v>3730753</v>
      </c>
      <c r="E67">
        <v>0</v>
      </c>
      <c r="F67">
        <v>9447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1474620147</v>
      </c>
      <c r="B68">
        <v>264</v>
      </c>
      <c r="C68" t="s">
        <v>11</v>
      </c>
      <c r="D68">
        <v>4297279</v>
      </c>
      <c r="E68">
        <v>0</v>
      </c>
      <c r="F68">
        <v>8992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1474620151</v>
      </c>
      <c r="B69">
        <v>268</v>
      </c>
      <c r="C69" t="s">
        <v>11</v>
      </c>
      <c r="D69">
        <v>3100972</v>
      </c>
      <c r="E69">
        <v>0</v>
      </c>
      <c r="F69">
        <v>8844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1474620155</v>
      </c>
      <c r="B70">
        <v>272</v>
      </c>
      <c r="C70" t="s">
        <v>11</v>
      </c>
      <c r="D70">
        <v>4929711</v>
      </c>
      <c r="E70">
        <v>0</v>
      </c>
      <c r="F70">
        <v>10337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1474620159</v>
      </c>
      <c r="B71">
        <v>276</v>
      </c>
      <c r="C71" t="s">
        <v>11</v>
      </c>
      <c r="D71">
        <v>2930093</v>
      </c>
      <c r="E71">
        <v>0</v>
      </c>
      <c r="F71">
        <v>7400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1474620163</v>
      </c>
      <c r="B72">
        <v>280</v>
      </c>
      <c r="C72" t="s">
        <v>11</v>
      </c>
      <c r="D72">
        <v>6642162</v>
      </c>
      <c r="E72">
        <v>0</v>
      </c>
      <c r="F72">
        <v>11550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1474620167</v>
      </c>
      <c r="B73">
        <v>284</v>
      </c>
      <c r="C73" t="s">
        <v>11</v>
      </c>
      <c r="D73">
        <v>6873515</v>
      </c>
      <c r="E73">
        <v>0</v>
      </c>
      <c r="F73">
        <v>12077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1474620171</v>
      </c>
      <c r="B74">
        <v>288</v>
      </c>
      <c r="C74" t="s">
        <v>11</v>
      </c>
      <c r="D74">
        <v>6854568</v>
      </c>
      <c r="E74">
        <v>0</v>
      </c>
      <c r="F74">
        <v>12714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1474620175</v>
      </c>
      <c r="B75">
        <v>292</v>
      </c>
      <c r="C75" t="s">
        <v>11</v>
      </c>
      <c r="D75">
        <v>4937511</v>
      </c>
      <c r="E75">
        <v>0</v>
      </c>
      <c r="F75">
        <v>9545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1474620179</v>
      </c>
      <c r="B76">
        <v>296</v>
      </c>
      <c r="C76" t="s">
        <v>11</v>
      </c>
      <c r="D76">
        <v>3913365</v>
      </c>
      <c r="E76">
        <v>0</v>
      </c>
      <c r="F76">
        <v>9106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1474620183</v>
      </c>
      <c r="B77">
        <v>300</v>
      </c>
      <c r="C77" t="s">
        <v>11</v>
      </c>
      <c r="D77">
        <v>6025527</v>
      </c>
      <c r="E77">
        <v>0</v>
      </c>
      <c r="F77">
        <v>11023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1474620187</v>
      </c>
      <c r="B78">
        <v>304</v>
      </c>
      <c r="C78" t="s">
        <v>11</v>
      </c>
      <c r="D78">
        <v>2628169</v>
      </c>
      <c r="E78">
        <v>0</v>
      </c>
      <c r="F78">
        <v>4024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1474620191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1474620195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1474620199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1474620203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1474620207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1474620211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1474620215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1474620219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1474620223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1474620227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1474620231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1474620235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1474620239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1474620243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1474620943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1474620947</v>
      </c>
      <c r="B3">
        <v>4</v>
      </c>
      <c r="C3" t="s">
        <v>11</v>
      </c>
      <c r="D3">
        <v>3259192</v>
      </c>
      <c r="E3">
        <v>0</v>
      </c>
      <c r="F3">
        <v>9926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1474620951</v>
      </c>
      <c r="B4">
        <v>8</v>
      </c>
      <c r="C4" t="s">
        <v>11</v>
      </c>
      <c r="D4">
        <v>5092239</v>
      </c>
      <c r="E4">
        <v>0</v>
      </c>
      <c r="F4">
        <v>11169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1474620955</v>
      </c>
      <c r="B5">
        <v>12</v>
      </c>
      <c r="C5" t="s">
        <v>11</v>
      </c>
      <c r="D5">
        <v>1632629</v>
      </c>
      <c r="E5">
        <v>0</v>
      </c>
      <c r="F5">
        <v>6985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1474620959</v>
      </c>
      <c r="B6">
        <v>16</v>
      </c>
      <c r="C6" t="s">
        <v>11</v>
      </c>
      <c r="D6">
        <v>5066343</v>
      </c>
      <c r="E6">
        <v>0</v>
      </c>
      <c r="F6">
        <v>10830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1474620963</v>
      </c>
      <c r="B7">
        <v>20</v>
      </c>
      <c r="C7" t="s">
        <v>11</v>
      </c>
      <c r="D7">
        <v>4895367</v>
      </c>
      <c r="E7">
        <v>0</v>
      </c>
      <c r="F7">
        <v>11309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1474620967</v>
      </c>
      <c r="B8">
        <v>24</v>
      </c>
      <c r="C8" t="s">
        <v>11</v>
      </c>
      <c r="D8">
        <v>5620688</v>
      </c>
      <c r="E8">
        <v>0</v>
      </c>
      <c r="F8">
        <v>12276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1474620971</v>
      </c>
      <c r="B9">
        <v>28</v>
      </c>
      <c r="C9" t="s">
        <v>11</v>
      </c>
      <c r="D9">
        <v>6232027</v>
      </c>
      <c r="E9">
        <v>0</v>
      </c>
      <c r="F9">
        <v>13178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1474620975</v>
      </c>
      <c r="B10">
        <v>32</v>
      </c>
      <c r="C10" t="s">
        <v>11</v>
      </c>
      <c r="D10">
        <v>8074100</v>
      </c>
      <c r="E10">
        <v>0</v>
      </c>
      <c r="F10">
        <v>15452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1474620979</v>
      </c>
      <c r="B11">
        <v>36</v>
      </c>
      <c r="C11" t="s">
        <v>11</v>
      </c>
      <c r="D11">
        <v>6090433</v>
      </c>
      <c r="E11">
        <v>0</v>
      </c>
      <c r="F11">
        <v>12501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1474620983</v>
      </c>
      <c r="B12">
        <v>40</v>
      </c>
      <c r="C12" t="s">
        <v>11</v>
      </c>
      <c r="D12">
        <v>6832672</v>
      </c>
      <c r="E12">
        <v>0</v>
      </c>
      <c r="F12">
        <v>13673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1474620987</v>
      </c>
      <c r="B13">
        <v>44</v>
      </c>
      <c r="C13" t="s">
        <v>11</v>
      </c>
      <c r="D13">
        <v>5487712</v>
      </c>
      <c r="E13">
        <v>0</v>
      </c>
      <c r="F13">
        <v>11844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1474620991</v>
      </c>
      <c r="B14">
        <v>48</v>
      </c>
      <c r="C14" t="s">
        <v>11</v>
      </c>
      <c r="D14">
        <v>5479381</v>
      </c>
      <c r="E14">
        <v>0</v>
      </c>
      <c r="F14">
        <v>11377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1474620995</v>
      </c>
      <c r="B15">
        <v>52</v>
      </c>
      <c r="C15" t="s">
        <v>11</v>
      </c>
      <c r="D15">
        <v>4681105</v>
      </c>
      <c r="E15">
        <v>0</v>
      </c>
      <c r="F15">
        <v>10557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1474620999</v>
      </c>
      <c r="B16">
        <v>56</v>
      </c>
      <c r="C16" t="s">
        <v>11</v>
      </c>
      <c r="D16">
        <v>3930158</v>
      </c>
      <c r="E16">
        <v>0</v>
      </c>
      <c r="F16">
        <v>9808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1474621003</v>
      </c>
      <c r="B17">
        <v>60</v>
      </c>
      <c r="C17" t="s">
        <v>11</v>
      </c>
      <c r="D17">
        <v>3097119</v>
      </c>
      <c r="E17">
        <v>0</v>
      </c>
      <c r="F17">
        <v>9306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1474621007</v>
      </c>
      <c r="B18">
        <v>64</v>
      </c>
      <c r="C18" t="s">
        <v>11</v>
      </c>
      <c r="D18">
        <v>2019224</v>
      </c>
      <c r="E18">
        <v>0</v>
      </c>
      <c r="F18">
        <v>7966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1474621011</v>
      </c>
      <c r="B19">
        <v>68</v>
      </c>
      <c r="C19" t="s">
        <v>11</v>
      </c>
      <c r="D19">
        <v>6411574</v>
      </c>
      <c r="E19">
        <v>0</v>
      </c>
      <c r="F19">
        <v>11752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1474621015</v>
      </c>
      <c r="B20">
        <v>72</v>
      </c>
      <c r="C20" t="s">
        <v>11</v>
      </c>
      <c r="D20">
        <v>3167149</v>
      </c>
      <c r="E20">
        <v>0</v>
      </c>
      <c r="F20">
        <v>9125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1474621019</v>
      </c>
      <c r="B21">
        <v>76</v>
      </c>
      <c r="C21" t="s">
        <v>11</v>
      </c>
      <c r="D21">
        <v>6142231</v>
      </c>
      <c r="E21">
        <v>0</v>
      </c>
      <c r="F21">
        <v>11308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1474621023</v>
      </c>
      <c r="B22">
        <v>80</v>
      </c>
      <c r="C22" t="s">
        <v>11</v>
      </c>
      <c r="D22">
        <v>5070774</v>
      </c>
      <c r="E22">
        <v>0</v>
      </c>
      <c r="F22">
        <v>11031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1474621027</v>
      </c>
      <c r="B23">
        <v>84</v>
      </c>
      <c r="C23" t="s">
        <v>11</v>
      </c>
      <c r="D23">
        <v>7182852</v>
      </c>
      <c r="E23">
        <v>0</v>
      </c>
      <c r="F23">
        <v>13267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1474621031</v>
      </c>
      <c r="B24">
        <v>88</v>
      </c>
      <c r="C24" t="s">
        <v>11</v>
      </c>
      <c r="D24">
        <v>6033109</v>
      </c>
      <c r="E24">
        <v>0</v>
      </c>
      <c r="F24">
        <v>12188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1474621035</v>
      </c>
      <c r="B25">
        <v>92</v>
      </c>
      <c r="C25" t="s">
        <v>11</v>
      </c>
      <c r="D25">
        <v>5270797</v>
      </c>
      <c r="E25">
        <v>0</v>
      </c>
      <c r="F25">
        <v>12185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1474621039</v>
      </c>
      <c r="B26">
        <v>96</v>
      </c>
      <c r="C26" t="s">
        <v>11</v>
      </c>
      <c r="D26">
        <v>4421998</v>
      </c>
      <c r="E26">
        <v>0</v>
      </c>
      <c r="F26">
        <v>10275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1474621043</v>
      </c>
      <c r="B27">
        <v>100</v>
      </c>
      <c r="C27" t="s">
        <v>11</v>
      </c>
      <c r="D27">
        <v>4669562</v>
      </c>
      <c r="E27">
        <v>0</v>
      </c>
      <c r="F27">
        <v>10827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1474621047</v>
      </c>
      <c r="B28">
        <v>104</v>
      </c>
      <c r="C28" t="s">
        <v>11</v>
      </c>
      <c r="D28">
        <v>1975994</v>
      </c>
      <c r="E28">
        <v>0</v>
      </c>
      <c r="F28">
        <v>7435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1474621051</v>
      </c>
      <c r="B29">
        <v>108</v>
      </c>
      <c r="C29" t="s">
        <v>11</v>
      </c>
      <c r="D29">
        <v>3901878</v>
      </c>
      <c r="E29">
        <v>0</v>
      </c>
      <c r="F29">
        <v>10713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1474621055</v>
      </c>
      <c r="B30">
        <v>112</v>
      </c>
      <c r="C30" t="s">
        <v>11</v>
      </c>
      <c r="D30">
        <v>7332336</v>
      </c>
      <c r="E30">
        <v>0</v>
      </c>
      <c r="F30">
        <v>13698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1474621059</v>
      </c>
      <c r="B31">
        <v>116</v>
      </c>
      <c r="C31" t="s">
        <v>11</v>
      </c>
      <c r="D31">
        <v>7261036</v>
      </c>
      <c r="E31">
        <v>0</v>
      </c>
      <c r="F31">
        <v>13528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1474621063</v>
      </c>
      <c r="B32">
        <v>120</v>
      </c>
      <c r="C32" t="s">
        <v>11</v>
      </c>
      <c r="D32">
        <v>5374146</v>
      </c>
      <c r="E32">
        <v>0</v>
      </c>
      <c r="F32">
        <v>11507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1474621067</v>
      </c>
      <c r="B33">
        <v>124</v>
      </c>
      <c r="C33" t="s">
        <v>11</v>
      </c>
      <c r="D33">
        <v>7675180</v>
      </c>
      <c r="E33">
        <v>0</v>
      </c>
      <c r="F33">
        <v>14412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1474621071</v>
      </c>
      <c r="B34">
        <v>128</v>
      </c>
      <c r="C34" t="s">
        <v>11</v>
      </c>
      <c r="D34">
        <v>4382823</v>
      </c>
      <c r="E34">
        <v>0</v>
      </c>
      <c r="F34">
        <v>11009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1474621075</v>
      </c>
      <c r="B35">
        <v>132</v>
      </c>
      <c r="C35" t="s">
        <v>11</v>
      </c>
      <c r="D35">
        <v>6988009</v>
      </c>
      <c r="E35">
        <v>0</v>
      </c>
      <c r="F35">
        <v>12491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1474621079</v>
      </c>
      <c r="B36">
        <v>136</v>
      </c>
      <c r="C36" t="s">
        <v>11</v>
      </c>
      <c r="D36">
        <v>4847846</v>
      </c>
      <c r="E36">
        <v>0</v>
      </c>
      <c r="F36">
        <v>10910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1474621083</v>
      </c>
      <c r="B37">
        <v>140</v>
      </c>
      <c r="C37" t="s">
        <v>11</v>
      </c>
      <c r="D37">
        <v>3051235</v>
      </c>
      <c r="E37">
        <v>0</v>
      </c>
      <c r="F37">
        <v>9209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1474621087</v>
      </c>
      <c r="B38">
        <v>144</v>
      </c>
      <c r="C38" t="s">
        <v>11</v>
      </c>
      <c r="D38">
        <v>7392403</v>
      </c>
      <c r="E38">
        <v>0</v>
      </c>
      <c r="F38">
        <v>13742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1474621091</v>
      </c>
      <c r="B39">
        <v>148</v>
      </c>
      <c r="C39" t="s">
        <v>11</v>
      </c>
      <c r="D39">
        <v>9118287</v>
      </c>
      <c r="E39">
        <v>0</v>
      </c>
      <c r="F39">
        <v>15983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1474621095</v>
      </c>
      <c r="B40">
        <v>152</v>
      </c>
      <c r="C40" t="s">
        <v>11</v>
      </c>
      <c r="D40">
        <v>6949164</v>
      </c>
      <c r="E40">
        <v>0</v>
      </c>
      <c r="F40">
        <v>13338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1474621099</v>
      </c>
      <c r="B41">
        <v>156</v>
      </c>
      <c r="C41" t="s">
        <v>11</v>
      </c>
      <c r="D41">
        <v>5927482</v>
      </c>
      <c r="E41">
        <v>0</v>
      </c>
      <c r="F41">
        <v>12465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1474621103</v>
      </c>
      <c r="B42">
        <v>160</v>
      </c>
      <c r="C42" t="s">
        <v>11</v>
      </c>
      <c r="D42">
        <v>2924957</v>
      </c>
      <c r="E42">
        <v>0</v>
      </c>
      <c r="F42">
        <v>9060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1474621107</v>
      </c>
      <c r="B43">
        <v>164</v>
      </c>
      <c r="C43" t="s">
        <v>11</v>
      </c>
      <c r="D43">
        <v>4850630</v>
      </c>
      <c r="E43">
        <v>0</v>
      </c>
      <c r="F43">
        <v>10123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1474621111</v>
      </c>
      <c r="B44">
        <v>168</v>
      </c>
      <c r="C44" t="s">
        <v>11</v>
      </c>
      <c r="D44">
        <v>5977349</v>
      </c>
      <c r="E44">
        <v>0</v>
      </c>
      <c r="F44">
        <v>11469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1474621115</v>
      </c>
      <c r="B45">
        <v>172</v>
      </c>
      <c r="C45" t="s">
        <v>11</v>
      </c>
      <c r="D45">
        <v>3533600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1474621119</v>
      </c>
      <c r="B46">
        <v>176</v>
      </c>
      <c r="C46" t="s">
        <v>11</v>
      </c>
      <c r="D46">
        <v>5470511</v>
      </c>
      <c r="E46">
        <v>0</v>
      </c>
      <c r="F46">
        <v>11547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1474621123</v>
      </c>
      <c r="B47">
        <v>180</v>
      </c>
      <c r="C47" t="s">
        <v>11</v>
      </c>
      <c r="D47">
        <v>4572981</v>
      </c>
      <c r="E47">
        <v>0</v>
      </c>
      <c r="F47">
        <v>9948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1474621127</v>
      </c>
      <c r="B48">
        <v>184</v>
      </c>
      <c r="C48" t="s">
        <v>11</v>
      </c>
      <c r="D48">
        <v>2650385</v>
      </c>
      <c r="E48">
        <v>0</v>
      </c>
      <c r="F48">
        <v>8502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1474621131</v>
      </c>
      <c r="B49">
        <v>188</v>
      </c>
      <c r="C49" t="s">
        <v>11</v>
      </c>
      <c r="D49">
        <v>2809271</v>
      </c>
      <c r="E49">
        <v>0</v>
      </c>
      <c r="F49">
        <v>8458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1474621135</v>
      </c>
      <c r="B50">
        <v>192</v>
      </c>
      <c r="C50" t="s">
        <v>11</v>
      </c>
      <c r="D50">
        <v>3891654</v>
      </c>
      <c r="E50">
        <v>0</v>
      </c>
      <c r="F50">
        <v>9047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1474621139</v>
      </c>
      <c r="B51">
        <v>196</v>
      </c>
      <c r="C51" t="s">
        <v>11</v>
      </c>
      <c r="D51">
        <v>3257241</v>
      </c>
      <c r="E51">
        <v>0</v>
      </c>
      <c r="F51">
        <v>8540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1474621143</v>
      </c>
      <c r="B52">
        <v>200</v>
      </c>
      <c r="C52" t="s">
        <v>11</v>
      </c>
      <c r="D52">
        <v>3368324</v>
      </c>
      <c r="E52">
        <v>0</v>
      </c>
      <c r="F52">
        <v>8962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1474621147</v>
      </c>
      <c r="B53">
        <v>204</v>
      </c>
      <c r="C53" t="s">
        <v>11</v>
      </c>
      <c r="D53">
        <v>3163800</v>
      </c>
      <c r="E53">
        <v>0</v>
      </c>
      <c r="F53">
        <v>8415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1474621151</v>
      </c>
      <c r="B54">
        <v>208</v>
      </c>
      <c r="C54" t="s">
        <v>11</v>
      </c>
      <c r="D54">
        <v>3564638</v>
      </c>
      <c r="E54">
        <v>0</v>
      </c>
      <c r="F54">
        <v>9661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1474621155</v>
      </c>
      <c r="B55">
        <v>212</v>
      </c>
      <c r="C55" t="s">
        <v>11</v>
      </c>
      <c r="D55">
        <v>3675706</v>
      </c>
      <c r="E55">
        <v>0</v>
      </c>
      <c r="F55">
        <v>8855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1474621159</v>
      </c>
      <c r="B56">
        <v>216</v>
      </c>
      <c r="C56" t="s">
        <v>11</v>
      </c>
      <c r="D56">
        <v>2361217</v>
      </c>
      <c r="E56">
        <v>0</v>
      </c>
      <c r="F56">
        <v>7324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1474621163</v>
      </c>
      <c r="B57">
        <v>220</v>
      </c>
      <c r="C57" t="s">
        <v>11</v>
      </c>
      <c r="D57">
        <v>2740019</v>
      </c>
      <c r="E57">
        <v>0</v>
      </c>
      <c r="F57">
        <v>7682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1474621167</v>
      </c>
      <c r="B58">
        <v>224</v>
      </c>
      <c r="C58" t="s">
        <v>11</v>
      </c>
      <c r="D58">
        <v>2630651</v>
      </c>
      <c r="E58">
        <v>0</v>
      </c>
      <c r="F58">
        <v>7670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1474621171</v>
      </c>
      <c r="B59">
        <v>228</v>
      </c>
      <c r="C59" t="s">
        <v>11</v>
      </c>
      <c r="D59">
        <v>6081263</v>
      </c>
      <c r="E59">
        <v>0</v>
      </c>
      <c r="F59">
        <v>11529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1474621175</v>
      </c>
      <c r="B60">
        <v>232</v>
      </c>
      <c r="C60" t="s">
        <v>11</v>
      </c>
      <c r="D60">
        <v>2312998</v>
      </c>
      <c r="E60">
        <v>0</v>
      </c>
      <c r="F60">
        <v>6905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1474621179</v>
      </c>
      <c r="B61">
        <v>236</v>
      </c>
      <c r="C61" t="s">
        <v>11</v>
      </c>
      <c r="D61">
        <v>3989606</v>
      </c>
      <c r="E61">
        <v>0</v>
      </c>
      <c r="F61">
        <v>8398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1474621183</v>
      </c>
      <c r="B62">
        <v>240</v>
      </c>
      <c r="C62" t="s">
        <v>11</v>
      </c>
      <c r="D62">
        <v>4624829</v>
      </c>
      <c r="E62">
        <v>0</v>
      </c>
      <c r="F62">
        <v>8815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1474621187</v>
      </c>
      <c r="B63">
        <v>244</v>
      </c>
      <c r="C63" t="s">
        <v>11</v>
      </c>
      <c r="D63">
        <v>2506447</v>
      </c>
      <c r="E63">
        <v>0</v>
      </c>
      <c r="F63">
        <v>7285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1474621191</v>
      </c>
      <c r="B64">
        <v>248</v>
      </c>
      <c r="C64" t="s">
        <v>11</v>
      </c>
      <c r="D64">
        <v>2698493</v>
      </c>
      <c r="E64">
        <v>0</v>
      </c>
      <c r="F64">
        <v>7286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1474621195</v>
      </c>
      <c r="B65">
        <v>252</v>
      </c>
      <c r="C65" t="s">
        <v>11</v>
      </c>
      <c r="D65">
        <v>6454269</v>
      </c>
      <c r="E65">
        <v>0</v>
      </c>
      <c r="F65">
        <v>12260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1474621199</v>
      </c>
      <c r="B66">
        <v>256</v>
      </c>
      <c r="C66" t="s">
        <v>11</v>
      </c>
      <c r="D66">
        <v>3464609</v>
      </c>
      <c r="E66">
        <v>0</v>
      </c>
      <c r="F66">
        <v>9393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1474621203</v>
      </c>
      <c r="B67">
        <v>260</v>
      </c>
      <c r="C67" t="s">
        <v>11</v>
      </c>
      <c r="D67">
        <v>3710806</v>
      </c>
      <c r="E67">
        <v>0</v>
      </c>
      <c r="F67">
        <v>9512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1474621207</v>
      </c>
      <c r="B68">
        <v>264</v>
      </c>
      <c r="C68" t="s">
        <v>11</v>
      </c>
      <c r="D68">
        <v>4239727</v>
      </c>
      <c r="E68">
        <v>0</v>
      </c>
      <c r="F68">
        <v>8896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1474621211</v>
      </c>
      <c r="B69">
        <v>268</v>
      </c>
      <c r="C69" t="s">
        <v>11</v>
      </c>
      <c r="D69">
        <v>3205581</v>
      </c>
      <c r="E69">
        <v>0</v>
      </c>
      <c r="F69">
        <v>8937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1474621215</v>
      </c>
      <c r="B70">
        <v>272</v>
      </c>
      <c r="C70" t="s">
        <v>11</v>
      </c>
      <c r="D70">
        <v>4900620</v>
      </c>
      <c r="E70">
        <v>0</v>
      </c>
      <c r="F70">
        <v>10295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1474621219</v>
      </c>
      <c r="B71">
        <v>276</v>
      </c>
      <c r="C71" t="s">
        <v>11</v>
      </c>
      <c r="D71">
        <v>2830966</v>
      </c>
      <c r="E71">
        <v>0</v>
      </c>
      <c r="F71">
        <v>7401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1474621223</v>
      </c>
      <c r="B72">
        <v>280</v>
      </c>
      <c r="C72" t="s">
        <v>11</v>
      </c>
      <c r="D72">
        <v>6596922</v>
      </c>
      <c r="E72">
        <v>0</v>
      </c>
      <c r="F72">
        <v>11503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1474621227</v>
      </c>
      <c r="B73">
        <v>284</v>
      </c>
      <c r="C73" t="s">
        <v>11</v>
      </c>
      <c r="D73">
        <v>6967552</v>
      </c>
      <c r="E73">
        <v>0</v>
      </c>
      <c r="F73">
        <v>12129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1474621231</v>
      </c>
      <c r="B74">
        <v>288</v>
      </c>
      <c r="C74" t="s">
        <v>11</v>
      </c>
      <c r="D74">
        <v>6875681</v>
      </c>
      <c r="E74">
        <v>0</v>
      </c>
      <c r="F74">
        <v>12749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1474621235</v>
      </c>
      <c r="B75">
        <v>292</v>
      </c>
      <c r="C75" t="s">
        <v>11</v>
      </c>
      <c r="D75">
        <v>4936903</v>
      </c>
      <c r="E75">
        <v>0</v>
      </c>
      <c r="F75">
        <v>9534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1474621239</v>
      </c>
      <c r="B76">
        <v>296</v>
      </c>
      <c r="C76" t="s">
        <v>11</v>
      </c>
      <c r="D76">
        <v>3985851</v>
      </c>
      <c r="E76">
        <v>0</v>
      </c>
      <c r="F76">
        <v>9191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1474621243</v>
      </c>
      <c r="B77">
        <v>300</v>
      </c>
      <c r="C77" t="s">
        <v>11</v>
      </c>
      <c r="D77">
        <v>5332383</v>
      </c>
      <c r="E77">
        <v>0</v>
      </c>
      <c r="F77">
        <v>10325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1474621247</v>
      </c>
      <c r="B78">
        <v>304</v>
      </c>
      <c r="C78" t="s">
        <v>11</v>
      </c>
      <c r="D78">
        <v>3388077</v>
      </c>
      <c r="E78">
        <v>0</v>
      </c>
      <c r="F78">
        <v>4941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1474621251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1474621255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1474621259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1474621263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1474621267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1474621271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1474621275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1474621279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1474621283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1474621287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1474621291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1474621295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1474621299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1474621303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1474622020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1474622024</v>
      </c>
      <c r="B3">
        <v>4</v>
      </c>
      <c r="C3" t="s">
        <v>11</v>
      </c>
      <c r="D3">
        <v>2930277</v>
      </c>
      <c r="E3">
        <v>0</v>
      </c>
      <c r="F3">
        <v>8821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1474622028</v>
      </c>
      <c r="B4">
        <v>8</v>
      </c>
      <c r="C4" t="s">
        <v>11</v>
      </c>
      <c r="D4">
        <v>5204673</v>
      </c>
      <c r="E4">
        <v>0</v>
      </c>
      <c r="F4">
        <v>11434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1474622032</v>
      </c>
      <c r="B5">
        <v>12</v>
      </c>
      <c r="C5" t="s">
        <v>11</v>
      </c>
      <c r="D5">
        <v>1641531</v>
      </c>
      <c r="E5">
        <v>0</v>
      </c>
      <c r="F5">
        <v>7058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1474622036</v>
      </c>
      <c r="B6">
        <v>16</v>
      </c>
      <c r="C6" t="s">
        <v>11</v>
      </c>
      <c r="D6">
        <v>4893399</v>
      </c>
      <c r="E6">
        <v>0</v>
      </c>
      <c r="F6">
        <v>10535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1474622040</v>
      </c>
      <c r="B7">
        <v>20</v>
      </c>
      <c r="C7" t="s">
        <v>11</v>
      </c>
      <c r="D7">
        <v>5037839</v>
      </c>
      <c r="E7">
        <v>0</v>
      </c>
      <c r="F7">
        <v>11611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1474622044</v>
      </c>
      <c r="B8">
        <v>24</v>
      </c>
      <c r="C8" t="s">
        <v>11</v>
      </c>
      <c r="D8">
        <v>5149865</v>
      </c>
      <c r="E8">
        <v>0</v>
      </c>
      <c r="F8">
        <v>11728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1474622048</v>
      </c>
      <c r="B9">
        <v>28</v>
      </c>
      <c r="C9" t="s">
        <v>11</v>
      </c>
      <c r="D9">
        <v>6447397</v>
      </c>
      <c r="E9">
        <v>0</v>
      </c>
      <c r="F9">
        <v>13495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1474622052</v>
      </c>
      <c r="B10">
        <v>32</v>
      </c>
      <c r="C10" t="s">
        <v>11</v>
      </c>
      <c r="D10">
        <v>7817314</v>
      </c>
      <c r="E10">
        <v>0</v>
      </c>
      <c r="F10">
        <v>15247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1474622056</v>
      </c>
      <c r="B11">
        <v>36</v>
      </c>
      <c r="C11" t="s">
        <v>11</v>
      </c>
      <c r="D11">
        <v>6326735</v>
      </c>
      <c r="E11">
        <v>0</v>
      </c>
      <c r="F11">
        <v>12751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1474622060</v>
      </c>
      <c r="B12">
        <v>40</v>
      </c>
      <c r="C12" t="s">
        <v>11</v>
      </c>
      <c r="D12">
        <v>6826205</v>
      </c>
      <c r="E12">
        <v>0</v>
      </c>
      <c r="F12">
        <v>13567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1474622064</v>
      </c>
      <c r="B13">
        <v>44</v>
      </c>
      <c r="C13" t="s">
        <v>11</v>
      </c>
      <c r="D13">
        <v>5463099</v>
      </c>
      <c r="E13">
        <v>0</v>
      </c>
      <c r="F13">
        <v>11773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1474622068</v>
      </c>
      <c r="B14">
        <v>48</v>
      </c>
      <c r="C14" t="s">
        <v>11</v>
      </c>
      <c r="D14">
        <v>5575360</v>
      </c>
      <c r="E14">
        <v>0</v>
      </c>
      <c r="F14">
        <v>11516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1474622072</v>
      </c>
      <c r="B15">
        <v>52</v>
      </c>
      <c r="C15" t="s">
        <v>11</v>
      </c>
      <c r="D15">
        <v>4720426</v>
      </c>
      <c r="E15">
        <v>0</v>
      </c>
      <c r="F15">
        <v>10627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1474622076</v>
      </c>
      <c r="B16">
        <v>56</v>
      </c>
      <c r="C16" t="s">
        <v>11</v>
      </c>
      <c r="D16">
        <v>3716025</v>
      </c>
      <c r="E16">
        <v>0</v>
      </c>
      <c r="F16">
        <v>9471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1474622080</v>
      </c>
      <c r="B17">
        <v>60</v>
      </c>
      <c r="C17" t="s">
        <v>11</v>
      </c>
      <c r="D17">
        <v>3603060</v>
      </c>
      <c r="E17">
        <v>0</v>
      </c>
      <c r="F17">
        <v>9881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1474622084</v>
      </c>
      <c r="B18">
        <v>64</v>
      </c>
      <c r="C18" t="s">
        <v>11</v>
      </c>
      <c r="D18">
        <v>2008038</v>
      </c>
      <c r="E18">
        <v>0</v>
      </c>
      <c r="F18">
        <v>7974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1474622088</v>
      </c>
      <c r="B19">
        <v>68</v>
      </c>
      <c r="C19" t="s">
        <v>11</v>
      </c>
      <c r="D19">
        <v>6425967</v>
      </c>
      <c r="E19">
        <v>0</v>
      </c>
      <c r="F19">
        <v>11833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1474622092</v>
      </c>
      <c r="B20">
        <v>72</v>
      </c>
      <c r="C20" t="s">
        <v>11</v>
      </c>
      <c r="D20">
        <v>3043208</v>
      </c>
      <c r="E20">
        <v>0</v>
      </c>
      <c r="F20">
        <v>8855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1474622096</v>
      </c>
      <c r="B21">
        <v>76</v>
      </c>
      <c r="C21" t="s">
        <v>11</v>
      </c>
      <c r="D21">
        <v>6060664</v>
      </c>
      <c r="E21">
        <v>0</v>
      </c>
      <c r="F21">
        <v>11290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1474622100</v>
      </c>
      <c r="B22">
        <v>80</v>
      </c>
      <c r="C22" t="s">
        <v>11</v>
      </c>
      <c r="D22">
        <v>4965131</v>
      </c>
      <c r="E22">
        <v>0</v>
      </c>
      <c r="F22">
        <v>10926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1474622104</v>
      </c>
      <c r="B23">
        <v>84</v>
      </c>
      <c r="C23" t="s">
        <v>11</v>
      </c>
      <c r="D23">
        <v>6796893</v>
      </c>
      <c r="E23">
        <v>0</v>
      </c>
      <c r="F23">
        <v>13071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1474622108</v>
      </c>
      <c r="B24">
        <v>88</v>
      </c>
      <c r="C24" t="s">
        <v>11</v>
      </c>
      <c r="D24">
        <v>5950117</v>
      </c>
      <c r="E24">
        <v>0</v>
      </c>
      <c r="F24">
        <v>11831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1474622112</v>
      </c>
      <c r="B25">
        <v>92</v>
      </c>
      <c r="C25" t="s">
        <v>11</v>
      </c>
      <c r="D25">
        <v>5864943</v>
      </c>
      <c r="E25">
        <v>0</v>
      </c>
      <c r="F25">
        <v>12972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1474622116</v>
      </c>
      <c r="B26">
        <v>96</v>
      </c>
      <c r="C26" t="s">
        <v>11</v>
      </c>
      <c r="D26">
        <v>3261053</v>
      </c>
      <c r="E26">
        <v>0</v>
      </c>
      <c r="F26">
        <v>9321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1474622120</v>
      </c>
      <c r="B27">
        <v>100</v>
      </c>
      <c r="C27" t="s">
        <v>11</v>
      </c>
      <c r="D27">
        <v>6020250</v>
      </c>
      <c r="E27">
        <v>0</v>
      </c>
      <c r="F27">
        <v>12047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1474622124</v>
      </c>
      <c r="B28">
        <v>104</v>
      </c>
      <c r="C28" t="s">
        <v>11</v>
      </c>
      <c r="D28">
        <v>1880061</v>
      </c>
      <c r="E28">
        <v>0</v>
      </c>
      <c r="F28">
        <v>7254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1474622128</v>
      </c>
      <c r="B29">
        <v>108</v>
      </c>
      <c r="C29" t="s">
        <v>11</v>
      </c>
      <c r="D29">
        <v>3025325</v>
      </c>
      <c r="E29">
        <v>0</v>
      </c>
      <c r="F29">
        <v>9698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1474622132</v>
      </c>
      <c r="B30">
        <v>112</v>
      </c>
      <c r="C30" t="s">
        <v>11</v>
      </c>
      <c r="D30">
        <v>7647552</v>
      </c>
      <c r="E30">
        <v>0</v>
      </c>
      <c r="F30">
        <v>14031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1474622136</v>
      </c>
      <c r="B31">
        <v>116</v>
      </c>
      <c r="C31" t="s">
        <v>11</v>
      </c>
      <c r="D31">
        <v>7607215</v>
      </c>
      <c r="E31">
        <v>0</v>
      </c>
      <c r="F31">
        <v>13837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1474622140</v>
      </c>
      <c r="B32">
        <v>120</v>
      </c>
      <c r="C32" t="s">
        <v>11</v>
      </c>
      <c r="D32">
        <v>5069370</v>
      </c>
      <c r="E32">
        <v>0</v>
      </c>
      <c r="F32">
        <v>11253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1474622144</v>
      </c>
      <c r="B33">
        <v>124</v>
      </c>
      <c r="C33" t="s">
        <v>11</v>
      </c>
      <c r="D33">
        <v>7924741</v>
      </c>
      <c r="E33">
        <v>0</v>
      </c>
      <c r="F33">
        <v>14481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1474622148</v>
      </c>
      <c r="B34">
        <v>128</v>
      </c>
      <c r="C34" t="s">
        <v>11</v>
      </c>
      <c r="D34">
        <v>4059199</v>
      </c>
      <c r="E34">
        <v>0</v>
      </c>
      <c r="F34">
        <v>10731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1474622152</v>
      </c>
      <c r="B35">
        <v>132</v>
      </c>
      <c r="C35" t="s">
        <v>11</v>
      </c>
      <c r="D35">
        <v>6895924</v>
      </c>
      <c r="E35">
        <v>0</v>
      </c>
      <c r="F35">
        <v>12566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1474622156</v>
      </c>
      <c r="B36">
        <v>136</v>
      </c>
      <c r="C36" t="s">
        <v>11</v>
      </c>
      <c r="D36">
        <v>5640418</v>
      </c>
      <c r="E36">
        <v>0</v>
      </c>
      <c r="F36">
        <v>11807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1474622160</v>
      </c>
      <c r="B37">
        <v>140</v>
      </c>
      <c r="C37" t="s">
        <v>11</v>
      </c>
      <c r="D37">
        <v>2859186</v>
      </c>
      <c r="E37">
        <v>0</v>
      </c>
      <c r="F37">
        <v>8735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1474622164</v>
      </c>
      <c r="B38">
        <v>144</v>
      </c>
      <c r="C38" t="s">
        <v>11</v>
      </c>
      <c r="D38">
        <v>6954484</v>
      </c>
      <c r="E38">
        <v>0</v>
      </c>
      <c r="F38">
        <v>13475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1474622168</v>
      </c>
      <c r="B39">
        <v>148</v>
      </c>
      <c r="C39" t="s">
        <v>11</v>
      </c>
      <c r="D39">
        <v>8759046</v>
      </c>
      <c r="E39">
        <v>0</v>
      </c>
      <c r="F39">
        <v>15782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1474622172</v>
      </c>
      <c r="B40">
        <v>152</v>
      </c>
      <c r="C40" t="s">
        <v>11</v>
      </c>
      <c r="D40">
        <v>7569254</v>
      </c>
      <c r="E40">
        <v>0</v>
      </c>
      <c r="F40">
        <v>13874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1474622176</v>
      </c>
      <c r="B41">
        <v>156</v>
      </c>
      <c r="C41" t="s">
        <v>11</v>
      </c>
      <c r="D41">
        <v>6059158</v>
      </c>
      <c r="E41">
        <v>0</v>
      </c>
      <c r="F41">
        <v>12653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1474622180</v>
      </c>
      <c r="B42">
        <v>160</v>
      </c>
      <c r="C42" t="s">
        <v>11</v>
      </c>
      <c r="D42">
        <v>2942591</v>
      </c>
      <c r="E42">
        <v>0</v>
      </c>
      <c r="F42">
        <v>9031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1474622184</v>
      </c>
      <c r="B43">
        <v>164</v>
      </c>
      <c r="C43" t="s">
        <v>11</v>
      </c>
      <c r="D43">
        <v>4566645</v>
      </c>
      <c r="E43">
        <v>0</v>
      </c>
      <c r="F43">
        <v>10003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1474622188</v>
      </c>
      <c r="B44">
        <v>168</v>
      </c>
      <c r="C44" t="s">
        <v>11</v>
      </c>
      <c r="D44">
        <v>6153833</v>
      </c>
      <c r="E44">
        <v>0</v>
      </c>
      <c r="F44">
        <v>11571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1474622192</v>
      </c>
      <c r="B45">
        <v>172</v>
      </c>
      <c r="C45" t="s">
        <v>11</v>
      </c>
      <c r="D45">
        <v>3661769</v>
      </c>
      <c r="E45">
        <v>0</v>
      </c>
      <c r="F45">
        <v>8554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1474622196</v>
      </c>
      <c r="B46">
        <v>176</v>
      </c>
      <c r="C46" t="s">
        <v>11</v>
      </c>
      <c r="D46">
        <v>4820920</v>
      </c>
      <c r="E46">
        <v>0</v>
      </c>
      <c r="F46">
        <v>10666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1474622200</v>
      </c>
      <c r="B47">
        <v>180</v>
      </c>
      <c r="C47" t="s">
        <v>11</v>
      </c>
      <c r="D47">
        <v>4832070</v>
      </c>
      <c r="E47">
        <v>0</v>
      </c>
      <c r="F47">
        <v>10518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1474622204</v>
      </c>
      <c r="B48">
        <v>184</v>
      </c>
      <c r="C48" t="s">
        <v>11</v>
      </c>
      <c r="D48">
        <v>3086710</v>
      </c>
      <c r="E48">
        <v>0</v>
      </c>
      <c r="F48">
        <v>8618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1474622208</v>
      </c>
      <c r="B49">
        <v>188</v>
      </c>
      <c r="C49" t="s">
        <v>11</v>
      </c>
      <c r="D49">
        <v>2853834</v>
      </c>
      <c r="E49">
        <v>0</v>
      </c>
      <c r="F49">
        <v>8683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1474622212</v>
      </c>
      <c r="B50">
        <v>192</v>
      </c>
      <c r="C50" t="s">
        <v>11</v>
      </c>
      <c r="D50">
        <v>3631443</v>
      </c>
      <c r="E50">
        <v>0</v>
      </c>
      <c r="F50">
        <v>8816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1474622216</v>
      </c>
      <c r="B51">
        <v>196</v>
      </c>
      <c r="C51" t="s">
        <v>11</v>
      </c>
      <c r="D51">
        <v>3453095</v>
      </c>
      <c r="E51">
        <v>0</v>
      </c>
      <c r="F51">
        <v>8868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1474622220</v>
      </c>
      <c r="B52">
        <v>200</v>
      </c>
      <c r="C52" t="s">
        <v>11</v>
      </c>
      <c r="D52">
        <v>3208034</v>
      </c>
      <c r="E52">
        <v>0</v>
      </c>
      <c r="F52">
        <v>8643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1474622224</v>
      </c>
      <c r="B53">
        <v>204</v>
      </c>
      <c r="C53" t="s">
        <v>11</v>
      </c>
      <c r="D53">
        <v>3363353</v>
      </c>
      <c r="E53">
        <v>0</v>
      </c>
      <c r="F53">
        <v>8742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1474622228</v>
      </c>
      <c r="B54">
        <v>208</v>
      </c>
      <c r="C54" t="s">
        <v>11</v>
      </c>
      <c r="D54">
        <v>3355831</v>
      </c>
      <c r="E54">
        <v>0</v>
      </c>
      <c r="F54">
        <v>9298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1474622232</v>
      </c>
      <c r="B55">
        <v>212</v>
      </c>
      <c r="C55" t="s">
        <v>11</v>
      </c>
      <c r="D55">
        <v>3835931</v>
      </c>
      <c r="E55">
        <v>0</v>
      </c>
      <c r="F55">
        <v>9244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1474622236</v>
      </c>
      <c r="B56">
        <v>216</v>
      </c>
      <c r="C56" t="s">
        <v>11</v>
      </c>
      <c r="D56">
        <v>2486469</v>
      </c>
      <c r="E56">
        <v>0</v>
      </c>
      <c r="F56">
        <v>7364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1474622240</v>
      </c>
      <c r="B57">
        <v>220</v>
      </c>
      <c r="C57" t="s">
        <v>11</v>
      </c>
      <c r="D57">
        <v>2619952</v>
      </c>
      <c r="E57">
        <v>0</v>
      </c>
      <c r="F57">
        <v>7613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1474622244</v>
      </c>
      <c r="B58">
        <v>224</v>
      </c>
      <c r="C58" t="s">
        <v>11</v>
      </c>
      <c r="D58">
        <v>2665268</v>
      </c>
      <c r="E58">
        <v>0</v>
      </c>
      <c r="F58">
        <v>7527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1474622248</v>
      </c>
      <c r="B59">
        <v>228</v>
      </c>
      <c r="C59" t="s">
        <v>11</v>
      </c>
      <c r="D59">
        <v>5818398</v>
      </c>
      <c r="E59">
        <v>0</v>
      </c>
      <c r="F59">
        <v>11378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1474622252</v>
      </c>
      <c r="B60">
        <v>232</v>
      </c>
      <c r="C60" t="s">
        <v>11</v>
      </c>
      <c r="D60">
        <v>2677220</v>
      </c>
      <c r="E60">
        <v>0</v>
      </c>
      <c r="F60">
        <v>7212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1474622256</v>
      </c>
      <c r="B61">
        <v>236</v>
      </c>
      <c r="C61" t="s">
        <v>11</v>
      </c>
      <c r="D61">
        <v>3973328</v>
      </c>
      <c r="E61">
        <v>0</v>
      </c>
      <c r="F61">
        <v>8363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1474622260</v>
      </c>
      <c r="B62">
        <v>240</v>
      </c>
      <c r="C62" t="s">
        <v>11</v>
      </c>
      <c r="D62">
        <v>4534106</v>
      </c>
      <c r="E62">
        <v>0</v>
      </c>
      <c r="F62">
        <v>8814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1474622264</v>
      </c>
      <c r="B63">
        <v>244</v>
      </c>
      <c r="C63" t="s">
        <v>11</v>
      </c>
      <c r="D63">
        <v>2589585</v>
      </c>
      <c r="E63">
        <v>0</v>
      </c>
      <c r="F63">
        <v>7279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1474622268</v>
      </c>
      <c r="B64">
        <v>248</v>
      </c>
      <c r="C64" t="s">
        <v>11</v>
      </c>
      <c r="D64">
        <v>2308403</v>
      </c>
      <c r="E64">
        <v>0</v>
      </c>
      <c r="F64">
        <v>6893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1474622272</v>
      </c>
      <c r="B65">
        <v>252</v>
      </c>
      <c r="C65" t="s">
        <v>11</v>
      </c>
      <c r="D65">
        <v>6600969</v>
      </c>
      <c r="E65">
        <v>0</v>
      </c>
      <c r="F65">
        <v>12359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1474622276</v>
      </c>
      <c r="B66">
        <v>256</v>
      </c>
      <c r="C66" t="s">
        <v>11</v>
      </c>
      <c r="D66">
        <v>3666302</v>
      </c>
      <c r="E66">
        <v>0</v>
      </c>
      <c r="F66">
        <v>9598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1474622280</v>
      </c>
      <c r="B67">
        <v>260</v>
      </c>
      <c r="C67" t="s">
        <v>11</v>
      </c>
      <c r="D67">
        <v>3690877</v>
      </c>
      <c r="E67">
        <v>0</v>
      </c>
      <c r="F67">
        <v>9514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1474622284</v>
      </c>
      <c r="B68">
        <v>264</v>
      </c>
      <c r="C68" t="s">
        <v>11</v>
      </c>
      <c r="D68">
        <v>4196494</v>
      </c>
      <c r="E68">
        <v>0</v>
      </c>
      <c r="F68">
        <v>8931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1474622288</v>
      </c>
      <c r="B69">
        <v>268</v>
      </c>
      <c r="C69" t="s">
        <v>11</v>
      </c>
      <c r="D69">
        <v>3125140</v>
      </c>
      <c r="E69">
        <v>0</v>
      </c>
      <c r="F69">
        <v>8765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1474622292</v>
      </c>
      <c r="B70">
        <v>272</v>
      </c>
      <c r="C70" t="s">
        <v>11</v>
      </c>
      <c r="D70">
        <v>4954420</v>
      </c>
      <c r="E70">
        <v>0</v>
      </c>
      <c r="F70">
        <v>10582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1474622296</v>
      </c>
      <c r="B71">
        <v>276</v>
      </c>
      <c r="C71" t="s">
        <v>11</v>
      </c>
      <c r="D71">
        <v>2951442</v>
      </c>
      <c r="E71">
        <v>0</v>
      </c>
      <c r="F71">
        <v>7499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1474622300</v>
      </c>
      <c r="B72">
        <v>280</v>
      </c>
      <c r="C72" t="s">
        <v>11</v>
      </c>
      <c r="D72">
        <v>5862882</v>
      </c>
      <c r="E72">
        <v>0</v>
      </c>
      <c r="F72">
        <v>10725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1474622304</v>
      </c>
      <c r="B73">
        <v>284</v>
      </c>
      <c r="C73" t="s">
        <v>11</v>
      </c>
      <c r="D73">
        <v>7293621</v>
      </c>
      <c r="E73">
        <v>0</v>
      </c>
      <c r="F73">
        <v>12319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1474622308</v>
      </c>
      <c r="B74">
        <v>288</v>
      </c>
      <c r="C74" t="s">
        <v>11</v>
      </c>
      <c r="D74">
        <v>6985613</v>
      </c>
      <c r="E74">
        <v>0</v>
      </c>
      <c r="F74">
        <v>12707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1474622312</v>
      </c>
      <c r="B75">
        <v>292</v>
      </c>
      <c r="C75" t="s">
        <v>11</v>
      </c>
      <c r="D75">
        <v>5185738</v>
      </c>
      <c r="E75">
        <v>0</v>
      </c>
      <c r="F75">
        <v>9827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1474622316</v>
      </c>
      <c r="B76">
        <v>296</v>
      </c>
      <c r="C76" t="s">
        <v>11</v>
      </c>
      <c r="D76">
        <v>3932378</v>
      </c>
      <c r="E76">
        <v>0</v>
      </c>
      <c r="F76">
        <v>9066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1474622320</v>
      </c>
      <c r="B77">
        <v>300</v>
      </c>
      <c r="C77" t="s">
        <v>11</v>
      </c>
      <c r="D77">
        <v>4761887</v>
      </c>
      <c r="E77">
        <v>0</v>
      </c>
      <c r="F77">
        <v>9976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1474622324</v>
      </c>
      <c r="B78">
        <v>304</v>
      </c>
      <c r="C78" t="s">
        <v>11</v>
      </c>
      <c r="D78">
        <v>4237291</v>
      </c>
      <c r="E78">
        <v>0</v>
      </c>
      <c r="F78">
        <v>6237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1474622328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1474622332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1474622336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1474622340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1474622344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1474622348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1474622352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1474622356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1474622360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1474622364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1474622368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1474622372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1474622376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1474622380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1474623097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1474623101</v>
      </c>
      <c r="B3">
        <v>4</v>
      </c>
      <c r="C3" t="s">
        <v>11</v>
      </c>
      <c r="D3">
        <v>2855333</v>
      </c>
      <c r="E3">
        <v>0</v>
      </c>
      <c r="F3">
        <v>8616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1474623105</v>
      </c>
      <c r="B4">
        <v>8</v>
      </c>
      <c r="C4" t="s">
        <v>11</v>
      </c>
      <c r="D4">
        <v>5240603</v>
      </c>
      <c r="E4">
        <v>0</v>
      </c>
      <c r="F4">
        <v>11440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1474623109</v>
      </c>
      <c r="B5">
        <v>12</v>
      </c>
      <c r="C5" t="s">
        <v>11</v>
      </c>
      <c r="D5">
        <v>1629451</v>
      </c>
      <c r="E5">
        <v>0</v>
      </c>
      <c r="F5">
        <v>7063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1474623113</v>
      </c>
      <c r="B6">
        <v>16</v>
      </c>
      <c r="C6" t="s">
        <v>11</v>
      </c>
      <c r="D6">
        <v>4852898</v>
      </c>
      <c r="E6">
        <v>0</v>
      </c>
      <c r="F6">
        <v>10433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1474623117</v>
      </c>
      <c r="B7">
        <v>20</v>
      </c>
      <c r="C7" t="s">
        <v>11</v>
      </c>
      <c r="D7">
        <v>5069851</v>
      </c>
      <c r="E7">
        <v>0</v>
      </c>
      <c r="F7">
        <v>11717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1474623121</v>
      </c>
      <c r="B8">
        <v>24</v>
      </c>
      <c r="C8" t="s">
        <v>11</v>
      </c>
      <c r="D8">
        <v>4909835</v>
      </c>
      <c r="E8">
        <v>0</v>
      </c>
      <c r="F8">
        <v>11483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1474623125</v>
      </c>
      <c r="B9">
        <v>28</v>
      </c>
      <c r="C9" t="s">
        <v>11</v>
      </c>
      <c r="D9">
        <v>6642256</v>
      </c>
      <c r="E9">
        <v>0</v>
      </c>
      <c r="F9">
        <v>13644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1474623129</v>
      </c>
      <c r="B10">
        <v>32</v>
      </c>
      <c r="C10" t="s">
        <v>11</v>
      </c>
      <c r="D10">
        <v>7719546</v>
      </c>
      <c r="E10">
        <v>0</v>
      </c>
      <c r="F10">
        <v>15181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1474623133</v>
      </c>
      <c r="B11">
        <v>36</v>
      </c>
      <c r="C11" t="s">
        <v>11</v>
      </c>
      <c r="D11">
        <v>6419203</v>
      </c>
      <c r="E11">
        <v>0</v>
      </c>
      <c r="F11">
        <v>12871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1474623137</v>
      </c>
      <c r="B12">
        <v>40</v>
      </c>
      <c r="C12" t="s">
        <v>11</v>
      </c>
      <c r="D12">
        <v>6688270</v>
      </c>
      <c r="E12">
        <v>0</v>
      </c>
      <c r="F12">
        <v>13288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1474623141</v>
      </c>
      <c r="B13">
        <v>44</v>
      </c>
      <c r="C13" t="s">
        <v>11</v>
      </c>
      <c r="D13">
        <v>5623659</v>
      </c>
      <c r="E13">
        <v>0</v>
      </c>
      <c r="F13">
        <v>12085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1474623145</v>
      </c>
      <c r="B14">
        <v>48</v>
      </c>
      <c r="C14" t="s">
        <v>11</v>
      </c>
      <c r="D14">
        <v>5447268</v>
      </c>
      <c r="E14">
        <v>0</v>
      </c>
      <c r="F14">
        <v>11319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1474623149</v>
      </c>
      <c r="B15">
        <v>52</v>
      </c>
      <c r="C15" t="s">
        <v>11</v>
      </c>
      <c r="D15">
        <v>4764573</v>
      </c>
      <c r="E15">
        <v>0</v>
      </c>
      <c r="F15">
        <v>10676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1474623153</v>
      </c>
      <c r="B16">
        <v>56</v>
      </c>
      <c r="C16" t="s">
        <v>11</v>
      </c>
      <c r="D16">
        <v>3825355</v>
      </c>
      <c r="E16">
        <v>0</v>
      </c>
      <c r="F16">
        <v>9569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1474623157</v>
      </c>
      <c r="B17">
        <v>60</v>
      </c>
      <c r="C17" t="s">
        <v>11</v>
      </c>
      <c r="D17">
        <v>3643005</v>
      </c>
      <c r="E17">
        <v>0</v>
      </c>
      <c r="F17">
        <v>9991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1474623161</v>
      </c>
      <c r="B18">
        <v>64</v>
      </c>
      <c r="C18" t="s">
        <v>11</v>
      </c>
      <c r="D18">
        <v>2001038</v>
      </c>
      <c r="E18">
        <v>0</v>
      </c>
      <c r="F18">
        <v>7993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1474623165</v>
      </c>
      <c r="B19">
        <v>68</v>
      </c>
      <c r="C19" t="s">
        <v>11</v>
      </c>
      <c r="D19">
        <v>6413922</v>
      </c>
      <c r="E19">
        <v>0</v>
      </c>
      <c r="F19">
        <v>11802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1474623169</v>
      </c>
      <c r="B20">
        <v>72</v>
      </c>
      <c r="C20" t="s">
        <v>11</v>
      </c>
      <c r="D20">
        <v>3063880</v>
      </c>
      <c r="E20">
        <v>0</v>
      </c>
      <c r="F20">
        <v>8904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1474623173</v>
      </c>
      <c r="B21">
        <v>76</v>
      </c>
      <c r="C21" t="s">
        <v>11</v>
      </c>
      <c r="D21">
        <v>5912525</v>
      </c>
      <c r="E21">
        <v>0</v>
      </c>
      <c r="F21">
        <v>11128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1474623177</v>
      </c>
      <c r="B22">
        <v>80</v>
      </c>
      <c r="C22" t="s">
        <v>11</v>
      </c>
      <c r="D22">
        <v>5008009</v>
      </c>
      <c r="E22">
        <v>0</v>
      </c>
      <c r="F22">
        <v>10954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1474623181</v>
      </c>
      <c r="B23">
        <v>84</v>
      </c>
      <c r="C23" t="s">
        <v>11</v>
      </c>
      <c r="D23">
        <v>6618114</v>
      </c>
      <c r="E23">
        <v>0</v>
      </c>
      <c r="F23">
        <v>12976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1474623185</v>
      </c>
      <c r="B24">
        <v>88</v>
      </c>
      <c r="C24" t="s">
        <v>11</v>
      </c>
      <c r="D24">
        <v>5950918</v>
      </c>
      <c r="E24">
        <v>0</v>
      </c>
      <c r="F24">
        <v>11823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1474623189</v>
      </c>
      <c r="B25">
        <v>92</v>
      </c>
      <c r="C25" t="s">
        <v>11</v>
      </c>
      <c r="D25">
        <v>6119693</v>
      </c>
      <c r="E25">
        <v>0</v>
      </c>
      <c r="F25">
        <v>13198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1474623193</v>
      </c>
      <c r="B26">
        <v>96</v>
      </c>
      <c r="C26" t="s">
        <v>11</v>
      </c>
      <c r="D26">
        <v>3171429</v>
      </c>
      <c r="E26">
        <v>0</v>
      </c>
      <c r="F26">
        <v>9182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1474623197</v>
      </c>
      <c r="B27">
        <v>100</v>
      </c>
      <c r="C27" t="s">
        <v>11</v>
      </c>
      <c r="D27">
        <v>6068641</v>
      </c>
      <c r="E27">
        <v>0</v>
      </c>
      <c r="F27">
        <v>12094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1474623201</v>
      </c>
      <c r="B28">
        <v>104</v>
      </c>
      <c r="C28" t="s">
        <v>11</v>
      </c>
      <c r="D28">
        <v>1953211</v>
      </c>
      <c r="E28">
        <v>0</v>
      </c>
      <c r="F28">
        <v>7379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1474623205</v>
      </c>
      <c r="B29">
        <v>108</v>
      </c>
      <c r="C29" t="s">
        <v>11</v>
      </c>
      <c r="D29">
        <v>2981721</v>
      </c>
      <c r="E29">
        <v>0</v>
      </c>
      <c r="F29">
        <v>9565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1474623209</v>
      </c>
      <c r="B30">
        <v>112</v>
      </c>
      <c r="C30" t="s">
        <v>11</v>
      </c>
      <c r="D30">
        <v>7662425</v>
      </c>
      <c r="E30">
        <v>0</v>
      </c>
      <c r="F30">
        <v>14107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1474623213</v>
      </c>
      <c r="B31">
        <v>116</v>
      </c>
      <c r="C31" t="s">
        <v>11</v>
      </c>
      <c r="D31">
        <v>7576737</v>
      </c>
      <c r="E31">
        <v>0</v>
      </c>
      <c r="F31">
        <v>13779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1474623217</v>
      </c>
      <c r="B32">
        <v>120</v>
      </c>
      <c r="C32" t="s">
        <v>11</v>
      </c>
      <c r="D32">
        <v>5055056</v>
      </c>
      <c r="E32">
        <v>0</v>
      </c>
      <c r="F32">
        <v>11293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1474623221</v>
      </c>
      <c r="B33">
        <v>124</v>
      </c>
      <c r="C33" t="s">
        <v>11</v>
      </c>
      <c r="D33">
        <v>7958723</v>
      </c>
      <c r="E33">
        <v>0</v>
      </c>
      <c r="F33">
        <v>14443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1474623225</v>
      </c>
      <c r="B34">
        <v>128</v>
      </c>
      <c r="C34" t="s">
        <v>11</v>
      </c>
      <c r="D34">
        <v>4040998</v>
      </c>
      <c r="E34">
        <v>0</v>
      </c>
      <c r="F34">
        <v>10728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1474623229</v>
      </c>
      <c r="B35">
        <v>132</v>
      </c>
      <c r="C35" t="s">
        <v>11</v>
      </c>
      <c r="D35">
        <v>6850486</v>
      </c>
      <c r="E35">
        <v>0</v>
      </c>
      <c r="F35">
        <v>12571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1474623233</v>
      </c>
      <c r="B36">
        <v>136</v>
      </c>
      <c r="C36" t="s">
        <v>11</v>
      </c>
      <c r="D36">
        <v>5747765</v>
      </c>
      <c r="E36">
        <v>0</v>
      </c>
      <c r="F36">
        <v>11958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1474623237</v>
      </c>
      <c r="B37">
        <v>140</v>
      </c>
      <c r="C37" t="s">
        <v>11</v>
      </c>
      <c r="D37">
        <v>2762682</v>
      </c>
      <c r="E37">
        <v>0</v>
      </c>
      <c r="F37">
        <v>8592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1474623241</v>
      </c>
      <c r="B38">
        <v>144</v>
      </c>
      <c r="C38" t="s">
        <v>11</v>
      </c>
      <c r="D38">
        <v>6966400</v>
      </c>
      <c r="E38">
        <v>0</v>
      </c>
      <c r="F38">
        <v>13516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1474623245</v>
      </c>
      <c r="B39">
        <v>148</v>
      </c>
      <c r="C39" t="s">
        <v>11</v>
      </c>
      <c r="D39">
        <v>8731999</v>
      </c>
      <c r="E39">
        <v>0</v>
      </c>
      <c r="F39">
        <v>15773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1474623249</v>
      </c>
      <c r="B40">
        <v>152</v>
      </c>
      <c r="C40" t="s">
        <v>11</v>
      </c>
      <c r="D40">
        <v>7660236</v>
      </c>
      <c r="E40">
        <v>0</v>
      </c>
      <c r="F40">
        <v>13939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1474623253</v>
      </c>
      <c r="B41">
        <v>156</v>
      </c>
      <c r="C41" t="s">
        <v>11</v>
      </c>
      <c r="D41">
        <v>5984576</v>
      </c>
      <c r="E41">
        <v>0</v>
      </c>
      <c r="F41">
        <v>12600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1474623257</v>
      </c>
      <c r="B42">
        <v>160</v>
      </c>
      <c r="C42" t="s">
        <v>11</v>
      </c>
      <c r="D42">
        <v>3037108</v>
      </c>
      <c r="E42">
        <v>0</v>
      </c>
      <c r="F42">
        <v>9109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1474623261</v>
      </c>
      <c r="B43">
        <v>164</v>
      </c>
      <c r="C43" t="s">
        <v>11</v>
      </c>
      <c r="D43">
        <v>4514411</v>
      </c>
      <c r="E43">
        <v>0</v>
      </c>
      <c r="F43">
        <v>9918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1474623265</v>
      </c>
      <c r="B44">
        <v>168</v>
      </c>
      <c r="C44" t="s">
        <v>11</v>
      </c>
      <c r="D44">
        <v>6191203</v>
      </c>
      <c r="E44">
        <v>0</v>
      </c>
      <c r="F44">
        <v>11634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1474623269</v>
      </c>
      <c r="B45">
        <v>172</v>
      </c>
      <c r="C45" t="s">
        <v>11</v>
      </c>
      <c r="D45">
        <v>3672771</v>
      </c>
      <c r="E45">
        <v>0</v>
      </c>
      <c r="F45">
        <v>8583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1474623273</v>
      </c>
      <c r="B46">
        <v>176</v>
      </c>
      <c r="C46" t="s">
        <v>11</v>
      </c>
      <c r="D46">
        <v>4800820</v>
      </c>
      <c r="E46">
        <v>0</v>
      </c>
      <c r="F46">
        <v>10645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1474623277</v>
      </c>
      <c r="B47">
        <v>180</v>
      </c>
      <c r="C47" t="s">
        <v>11</v>
      </c>
      <c r="D47">
        <v>4753057</v>
      </c>
      <c r="E47">
        <v>0</v>
      </c>
      <c r="F47">
        <v>10462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1474623281</v>
      </c>
      <c r="B48">
        <v>184</v>
      </c>
      <c r="C48" t="s">
        <v>11</v>
      </c>
      <c r="D48">
        <v>3164560</v>
      </c>
      <c r="E48">
        <v>0</v>
      </c>
      <c r="F48">
        <v>8685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1474623285</v>
      </c>
      <c r="B49">
        <v>188</v>
      </c>
      <c r="C49" t="s">
        <v>11</v>
      </c>
      <c r="D49">
        <v>2876157</v>
      </c>
      <c r="E49">
        <v>0</v>
      </c>
      <c r="F49">
        <v>8695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1474623289</v>
      </c>
      <c r="B50">
        <v>192</v>
      </c>
      <c r="C50" t="s">
        <v>11</v>
      </c>
      <c r="D50">
        <v>3609855</v>
      </c>
      <c r="E50">
        <v>0</v>
      </c>
      <c r="F50">
        <v>8790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1474623293</v>
      </c>
      <c r="B51">
        <v>196</v>
      </c>
      <c r="C51" t="s">
        <v>11</v>
      </c>
      <c r="D51">
        <v>3484982</v>
      </c>
      <c r="E51">
        <v>0</v>
      </c>
      <c r="F51">
        <v>8925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1474623297</v>
      </c>
      <c r="B52">
        <v>200</v>
      </c>
      <c r="C52" t="s">
        <v>11</v>
      </c>
      <c r="D52">
        <v>3178918</v>
      </c>
      <c r="E52">
        <v>0</v>
      </c>
      <c r="F52">
        <v>8627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1474623301</v>
      </c>
      <c r="B53">
        <v>204</v>
      </c>
      <c r="C53" t="s">
        <v>11</v>
      </c>
      <c r="D53">
        <v>3394901</v>
      </c>
      <c r="E53">
        <v>0</v>
      </c>
      <c r="F53">
        <v>8759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1474623305</v>
      </c>
      <c r="B54">
        <v>208</v>
      </c>
      <c r="C54" t="s">
        <v>11</v>
      </c>
      <c r="D54">
        <v>3351640</v>
      </c>
      <c r="E54">
        <v>0</v>
      </c>
      <c r="F54">
        <v>9302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1474623309</v>
      </c>
      <c r="B55">
        <v>212</v>
      </c>
      <c r="C55" t="s">
        <v>11</v>
      </c>
      <c r="D55">
        <v>3823598</v>
      </c>
      <c r="E55">
        <v>0</v>
      </c>
      <c r="F55">
        <v>9239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1474623313</v>
      </c>
      <c r="B56">
        <v>216</v>
      </c>
      <c r="C56" t="s">
        <v>11</v>
      </c>
      <c r="D56">
        <v>2504614</v>
      </c>
      <c r="E56">
        <v>0</v>
      </c>
      <c r="F56">
        <v>7360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1474623317</v>
      </c>
      <c r="B57">
        <v>220</v>
      </c>
      <c r="C57" t="s">
        <v>11</v>
      </c>
      <c r="D57">
        <v>2621502</v>
      </c>
      <c r="E57">
        <v>0</v>
      </c>
      <c r="F57">
        <v>7634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1474623321</v>
      </c>
      <c r="B58">
        <v>224</v>
      </c>
      <c r="C58" t="s">
        <v>11</v>
      </c>
      <c r="D58">
        <v>2660959</v>
      </c>
      <c r="E58">
        <v>0</v>
      </c>
      <c r="F58">
        <v>7521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1474623325</v>
      </c>
      <c r="B59">
        <v>228</v>
      </c>
      <c r="C59" t="s">
        <v>11</v>
      </c>
      <c r="D59">
        <v>5794689</v>
      </c>
      <c r="E59">
        <v>0</v>
      </c>
      <c r="F59">
        <v>11357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1474623329</v>
      </c>
      <c r="B60">
        <v>232</v>
      </c>
      <c r="C60" t="s">
        <v>11</v>
      </c>
      <c r="D60">
        <v>2706089</v>
      </c>
      <c r="E60">
        <v>0</v>
      </c>
      <c r="F60">
        <v>7244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1474623333</v>
      </c>
      <c r="B61">
        <v>236</v>
      </c>
      <c r="C61" t="s">
        <v>11</v>
      </c>
      <c r="D61">
        <v>3973499</v>
      </c>
      <c r="E61">
        <v>0</v>
      </c>
      <c r="F61">
        <v>8364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1474623337</v>
      </c>
      <c r="B62">
        <v>240</v>
      </c>
      <c r="C62" t="s">
        <v>11</v>
      </c>
      <c r="D62">
        <v>4534106</v>
      </c>
      <c r="E62">
        <v>0</v>
      </c>
      <c r="F62">
        <v>8814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1474623341</v>
      </c>
      <c r="B63">
        <v>244</v>
      </c>
      <c r="C63" t="s">
        <v>11</v>
      </c>
      <c r="D63">
        <v>2609984</v>
      </c>
      <c r="E63">
        <v>0</v>
      </c>
      <c r="F63">
        <v>7299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1474623345</v>
      </c>
      <c r="B64">
        <v>248</v>
      </c>
      <c r="C64" t="s">
        <v>11</v>
      </c>
      <c r="D64">
        <v>2288531</v>
      </c>
      <c r="E64">
        <v>0</v>
      </c>
      <c r="F64">
        <v>6876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1474623349</v>
      </c>
      <c r="B65">
        <v>252</v>
      </c>
      <c r="C65" t="s">
        <v>11</v>
      </c>
      <c r="D65">
        <v>6610718</v>
      </c>
      <c r="E65">
        <v>0</v>
      </c>
      <c r="F65">
        <v>12375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1474623353</v>
      </c>
      <c r="B66">
        <v>256</v>
      </c>
      <c r="C66" t="s">
        <v>11</v>
      </c>
      <c r="D66">
        <v>3661698</v>
      </c>
      <c r="E66">
        <v>0</v>
      </c>
      <c r="F66">
        <v>9591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1474623357</v>
      </c>
      <c r="B67">
        <v>260</v>
      </c>
      <c r="C67" t="s">
        <v>11</v>
      </c>
      <c r="D67">
        <v>3702977</v>
      </c>
      <c r="E67">
        <v>0</v>
      </c>
      <c r="F67">
        <v>9545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1474623361</v>
      </c>
      <c r="B68">
        <v>264</v>
      </c>
      <c r="C68" t="s">
        <v>11</v>
      </c>
      <c r="D68">
        <v>4185136</v>
      </c>
      <c r="E68">
        <v>0</v>
      </c>
      <c r="F68">
        <v>8897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1474623365</v>
      </c>
      <c r="B69">
        <v>268</v>
      </c>
      <c r="C69" t="s">
        <v>11</v>
      </c>
      <c r="D69">
        <v>3119402</v>
      </c>
      <c r="E69">
        <v>0</v>
      </c>
      <c r="F69">
        <v>8763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1474623369</v>
      </c>
      <c r="B70">
        <v>272</v>
      </c>
      <c r="C70" t="s">
        <v>11</v>
      </c>
      <c r="D70">
        <v>4972430</v>
      </c>
      <c r="E70">
        <v>0</v>
      </c>
      <c r="F70">
        <v>10608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1474623373</v>
      </c>
      <c r="B71">
        <v>276</v>
      </c>
      <c r="C71" t="s">
        <v>11</v>
      </c>
      <c r="D71">
        <v>2945438</v>
      </c>
      <c r="E71">
        <v>0</v>
      </c>
      <c r="F71">
        <v>7517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1474623377</v>
      </c>
      <c r="B72">
        <v>280</v>
      </c>
      <c r="C72" t="s">
        <v>11</v>
      </c>
      <c r="D72">
        <v>5896938</v>
      </c>
      <c r="E72">
        <v>0</v>
      </c>
      <c r="F72">
        <v>10749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1474623381</v>
      </c>
      <c r="B73">
        <v>284</v>
      </c>
      <c r="C73" t="s">
        <v>11</v>
      </c>
      <c r="D73">
        <v>7260915</v>
      </c>
      <c r="E73">
        <v>0</v>
      </c>
      <c r="F73">
        <v>12288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1474623385</v>
      </c>
      <c r="B74">
        <v>288</v>
      </c>
      <c r="C74" t="s">
        <v>11</v>
      </c>
      <c r="D74">
        <v>7017963</v>
      </c>
      <c r="E74">
        <v>0</v>
      </c>
      <c r="F74">
        <v>12758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1474623389</v>
      </c>
      <c r="B75">
        <v>292</v>
      </c>
      <c r="C75" t="s">
        <v>11</v>
      </c>
      <c r="D75">
        <v>5161428</v>
      </c>
      <c r="E75">
        <v>0</v>
      </c>
      <c r="F75">
        <v>9801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1474623393</v>
      </c>
      <c r="B76">
        <v>296</v>
      </c>
      <c r="C76" t="s">
        <v>11</v>
      </c>
      <c r="D76">
        <v>3923123</v>
      </c>
      <c r="E76">
        <v>0</v>
      </c>
      <c r="F76">
        <v>9056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1474623397</v>
      </c>
      <c r="B77">
        <v>300</v>
      </c>
      <c r="C77" t="s">
        <v>11</v>
      </c>
      <c r="D77">
        <v>4815175</v>
      </c>
      <c r="E77">
        <v>0</v>
      </c>
      <c r="F77">
        <v>9995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1474623401</v>
      </c>
      <c r="B78">
        <v>304</v>
      </c>
      <c r="C78" t="s">
        <v>11</v>
      </c>
      <c r="D78">
        <v>4171186</v>
      </c>
      <c r="E78">
        <v>0</v>
      </c>
      <c r="F78">
        <v>6159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1474623405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1474623409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1474623413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1474623417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1474623421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1474623425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1474623429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1474623433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1474623437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1474623441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1474623445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1474623449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1474623453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1474623457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1474624174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1474624178</v>
      </c>
      <c r="B3">
        <v>4</v>
      </c>
      <c r="C3" t="s">
        <v>11</v>
      </c>
      <c r="D3">
        <v>2688820</v>
      </c>
      <c r="E3">
        <v>0</v>
      </c>
      <c r="F3">
        <v>8012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1474624182</v>
      </c>
      <c r="B4">
        <v>8</v>
      </c>
      <c r="C4" t="s">
        <v>11</v>
      </c>
      <c r="D4">
        <v>5241334</v>
      </c>
      <c r="E4">
        <v>0</v>
      </c>
      <c r="F4">
        <v>11600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1474624186</v>
      </c>
      <c r="B5">
        <v>12</v>
      </c>
      <c r="C5" t="s">
        <v>11</v>
      </c>
      <c r="D5">
        <v>1690943</v>
      </c>
      <c r="E5">
        <v>0</v>
      </c>
      <c r="F5">
        <v>7038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1474624190</v>
      </c>
      <c r="B6">
        <v>16</v>
      </c>
      <c r="C6" t="s">
        <v>11</v>
      </c>
      <c r="D6">
        <v>4766420</v>
      </c>
      <c r="E6">
        <v>0</v>
      </c>
      <c r="F6">
        <v>10356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1474624194</v>
      </c>
      <c r="B7">
        <v>20</v>
      </c>
      <c r="C7" t="s">
        <v>11</v>
      </c>
      <c r="D7">
        <v>5044603</v>
      </c>
      <c r="E7">
        <v>0</v>
      </c>
      <c r="F7">
        <v>11790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1474624198</v>
      </c>
      <c r="B8">
        <v>24</v>
      </c>
      <c r="C8" t="s">
        <v>11</v>
      </c>
      <c r="D8">
        <v>4787989</v>
      </c>
      <c r="E8">
        <v>0</v>
      </c>
      <c r="F8">
        <v>11306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1474624202</v>
      </c>
      <c r="B9">
        <v>28</v>
      </c>
      <c r="C9" t="s">
        <v>11</v>
      </c>
      <c r="D9">
        <v>6568561</v>
      </c>
      <c r="E9">
        <v>0</v>
      </c>
      <c r="F9">
        <v>13478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1474624206</v>
      </c>
      <c r="B10">
        <v>32</v>
      </c>
      <c r="C10" t="s">
        <v>11</v>
      </c>
      <c r="D10">
        <v>7207110</v>
      </c>
      <c r="E10">
        <v>0</v>
      </c>
      <c r="F10">
        <v>14668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1474624210</v>
      </c>
      <c r="B11">
        <v>36</v>
      </c>
      <c r="C11" t="s">
        <v>11</v>
      </c>
      <c r="D11">
        <v>7081659</v>
      </c>
      <c r="E11">
        <v>0</v>
      </c>
      <c r="F11">
        <v>13468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1474624214</v>
      </c>
      <c r="B12">
        <v>40</v>
      </c>
      <c r="C12" t="s">
        <v>11</v>
      </c>
      <c r="D12">
        <v>6575950</v>
      </c>
      <c r="E12">
        <v>0</v>
      </c>
      <c r="F12">
        <v>13236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1474624218</v>
      </c>
      <c r="B13">
        <v>44</v>
      </c>
      <c r="C13" t="s">
        <v>11</v>
      </c>
      <c r="D13">
        <v>5532609</v>
      </c>
      <c r="E13">
        <v>0</v>
      </c>
      <c r="F13">
        <v>12009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1474624222</v>
      </c>
      <c r="B14">
        <v>48</v>
      </c>
      <c r="C14" t="s">
        <v>11</v>
      </c>
      <c r="D14">
        <v>5416904</v>
      </c>
      <c r="E14">
        <v>0</v>
      </c>
      <c r="F14">
        <v>11391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1474624226</v>
      </c>
      <c r="B15">
        <v>52</v>
      </c>
      <c r="C15" t="s">
        <v>11</v>
      </c>
      <c r="D15">
        <v>4903700</v>
      </c>
      <c r="E15">
        <v>0</v>
      </c>
      <c r="F15">
        <v>10732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1474624230</v>
      </c>
      <c r="B16">
        <v>56</v>
      </c>
      <c r="C16" t="s">
        <v>11</v>
      </c>
      <c r="D16">
        <v>4031756</v>
      </c>
      <c r="E16">
        <v>0</v>
      </c>
      <c r="F16">
        <v>9795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1474624234</v>
      </c>
      <c r="B17">
        <v>60</v>
      </c>
      <c r="C17" t="s">
        <v>11</v>
      </c>
      <c r="D17">
        <v>3688300</v>
      </c>
      <c r="E17">
        <v>0</v>
      </c>
      <c r="F17">
        <v>10064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1474624238</v>
      </c>
      <c r="B18">
        <v>64</v>
      </c>
      <c r="C18" t="s">
        <v>11</v>
      </c>
      <c r="D18">
        <v>1999143</v>
      </c>
      <c r="E18">
        <v>0</v>
      </c>
      <c r="F18">
        <v>8039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1474624242</v>
      </c>
      <c r="B19">
        <v>68</v>
      </c>
      <c r="C19" t="s">
        <v>11</v>
      </c>
      <c r="D19">
        <v>5411475</v>
      </c>
      <c r="E19">
        <v>0</v>
      </c>
      <c r="F19">
        <v>10969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1474624246</v>
      </c>
      <c r="B20">
        <v>72</v>
      </c>
      <c r="C20" t="s">
        <v>11</v>
      </c>
      <c r="D20">
        <v>3995410</v>
      </c>
      <c r="E20">
        <v>0</v>
      </c>
      <c r="F20">
        <v>9698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1474624250</v>
      </c>
      <c r="B21">
        <v>76</v>
      </c>
      <c r="C21" t="s">
        <v>11</v>
      </c>
      <c r="D21">
        <v>5533508</v>
      </c>
      <c r="E21">
        <v>0</v>
      </c>
      <c r="F21">
        <v>10614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1474624254</v>
      </c>
      <c r="B22">
        <v>80</v>
      </c>
      <c r="C22" t="s">
        <v>11</v>
      </c>
      <c r="D22">
        <v>5346007</v>
      </c>
      <c r="E22">
        <v>0</v>
      </c>
      <c r="F22">
        <v>11397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1474624258</v>
      </c>
      <c r="B23">
        <v>84</v>
      </c>
      <c r="C23" t="s">
        <v>11</v>
      </c>
      <c r="D23">
        <v>6326062</v>
      </c>
      <c r="E23">
        <v>0</v>
      </c>
      <c r="F23">
        <v>12749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1474624262</v>
      </c>
      <c r="B24">
        <v>88</v>
      </c>
      <c r="C24" t="s">
        <v>11</v>
      </c>
      <c r="D24">
        <v>5743544</v>
      </c>
      <c r="E24">
        <v>0</v>
      </c>
      <c r="F24">
        <v>11596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1474624266</v>
      </c>
      <c r="B25">
        <v>92</v>
      </c>
      <c r="C25" t="s">
        <v>11</v>
      </c>
      <c r="D25">
        <v>6583920</v>
      </c>
      <c r="E25">
        <v>0</v>
      </c>
      <c r="F25">
        <v>13532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1474624270</v>
      </c>
      <c r="B26">
        <v>96</v>
      </c>
      <c r="C26" t="s">
        <v>11</v>
      </c>
      <c r="D26">
        <v>3085659</v>
      </c>
      <c r="E26">
        <v>0</v>
      </c>
      <c r="F26">
        <v>9017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1474624274</v>
      </c>
      <c r="B27">
        <v>100</v>
      </c>
      <c r="C27" t="s">
        <v>11</v>
      </c>
      <c r="D27">
        <v>6201584</v>
      </c>
      <c r="E27">
        <v>0</v>
      </c>
      <c r="F27">
        <v>12323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1474624278</v>
      </c>
      <c r="B28">
        <v>104</v>
      </c>
      <c r="C28" t="s">
        <v>11</v>
      </c>
      <c r="D28">
        <v>1994477</v>
      </c>
      <c r="E28">
        <v>0</v>
      </c>
      <c r="F28">
        <v>7391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1474624282</v>
      </c>
      <c r="B29">
        <v>108</v>
      </c>
      <c r="C29" t="s">
        <v>11</v>
      </c>
      <c r="D29">
        <v>2714685</v>
      </c>
      <c r="E29">
        <v>0</v>
      </c>
      <c r="F29">
        <v>9182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1474624286</v>
      </c>
      <c r="B30">
        <v>112</v>
      </c>
      <c r="C30" t="s">
        <v>11</v>
      </c>
      <c r="D30">
        <v>7589245</v>
      </c>
      <c r="E30">
        <v>0</v>
      </c>
      <c r="F30">
        <v>14164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1474624290</v>
      </c>
      <c r="B31">
        <v>116</v>
      </c>
      <c r="C31" t="s">
        <v>11</v>
      </c>
      <c r="D31">
        <v>7820893</v>
      </c>
      <c r="E31">
        <v>0</v>
      </c>
      <c r="F31">
        <v>13986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1474624294</v>
      </c>
      <c r="B32">
        <v>120</v>
      </c>
      <c r="C32" t="s">
        <v>11</v>
      </c>
      <c r="D32">
        <v>4864537</v>
      </c>
      <c r="E32">
        <v>0</v>
      </c>
      <c r="F32">
        <v>10963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1474624298</v>
      </c>
      <c r="B33">
        <v>124</v>
      </c>
      <c r="C33" t="s">
        <v>11</v>
      </c>
      <c r="D33">
        <v>8124116</v>
      </c>
      <c r="E33">
        <v>0</v>
      </c>
      <c r="F33">
        <v>14740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1474624302</v>
      </c>
      <c r="B34">
        <v>128</v>
      </c>
      <c r="C34" t="s">
        <v>11</v>
      </c>
      <c r="D34">
        <v>4020374</v>
      </c>
      <c r="E34">
        <v>0</v>
      </c>
      <c r="F34">
        <v>10783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1474624306</v>
      </c>
      <c r="B35">
        <v>132</v>
      </c>
      <c r="C35" t="s">
        <v>11</v>
      </c>
      <c r="D35">
        <v>6903948</v>
      </c>
      <c r="E35">
        <v>0</v>
      </c>
      <c r="F35">
        <v>12666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1474624310</v>
      </c>
      <c r="B36">
        <v>136</v>
      </c>
      <c r="C36" t="s">
        <v>11</v>
      </c>
      <c r="D36">
        <v>5923640</v>
      </c>
      <c r="E36">
        <v>0</v>
      </c>
      <c r="F36">
        <v>12216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1474624314</v>
      </c>
      <c r="B37">
        <v>140</v>
      </c>
      <c r="C37" t="s">
        <v>11</v>
      </c>
      <c r="D37">
        <v>2677560</v>
      </c>
      <c r="E37">
        <v>0</v>
      </c>
      <c r="F37">
        <v>8421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1474624318</v>
      </c>
      <c r="B38">
        <v>144</v>
      </c>
      <c r="C38" t="s">
        <v>11</v>
      </c>
      <c r="D38">
        <v>6696585</v>
      </c>
      <c r="E38">
        <v>0</v>
      </c>
      <c r="F38">
        <v>13321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1474624322</v>
      </c>
      <c r="B39">
        <v>148</v>
      </c>
      <c r="C39" t="s">
        <v>11</v>
      </c>
      <c r="D39">
        <v>8589759</v>
      </c>
      <c r="E39">
        <v>0</v>
      </c>
      <c r="F39">
        <v>15622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1474624326</v>
      </c>
      <c r="B40">
        <v>152</v>
      </c>
      <c r="C40" t="s">
        <v>11</v>
      </c>
      <c r="D40">
        <v>7915506</v>
      </c>
      <c r="E40">
        <v>0</v>
      </c>
      <c r="F40">
        <v>14018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1474624330</v>
      </c>
      <c r="B41">
        <v>156</v>
      </c>
      <c r="C41" t="s">
        <v>11</v>
      </c>
      <c r="D41">
        <v>5556359</v>
      </c>
      <c r="E41">
        <v>0</v>
      </c>
      <c r="F41">
        <v>12144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1474624334</v>
      </c>
      <c r="B42">
        <v>160</v>
      </c>
      <c r="C42" t="s">
        <v>11</v>
      </c>
      <c r="D42">
        <v>3698982</v>
      </c>
      <c r="E42">
        <v>0</v>
      </c>
      <c r="F42">
        <v>9824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1474624338</v>
      </c>
      <c r="B43">
        <v>164</v>
      </c>
      <c r="C43" t="s">
        <v>11</v>
      </c>
      <c r="D43">
        <v>4141278</v>
      </c>
      <c r="E43">
        <v>0</v>
      </c>
      <c r="F43">
        <v>9626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1474624342</v>
      </c>
      <c r="B44">
        <v>168</v>
      </c>
      <c r="C44" t="s">
        <v>11</v>
      </c>
      <c r="D44">
        <v>6475062</v>
      </c>
      <c r="E44">
        <v>0</v>
      </c>
      <c r="F44">
        <v>11880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1474624346</v>
      </c>
      <c r="B45">
        <v>172</v>
      </c>
      <c r="C45" t="s">
        <v>11</v>
      </c>
      <c r="D45">
        <v>3451310</v>
      </c>
      <c r="E45">
        <v>0</v>
      </c>
      <c r="F45">
        <v>8409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1474624350</v>
      </c>
      <c r="B46">
        <v>176</v>
      </c>
      <c r="C46" t="s">
        <v>11</v>
      </c>
      <c r="D46">
        <v>4699041</v>
      </c>
      <c r="E46">
        <v>0</v>
      </c>
      <c r="F46">
        <v>10273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1474624354</v>
      </c>
      <c r="B47">
        <v>180</v>
      </c>
      <c r="C47" t="s">
        <v>11</v>
      </c>
      <c r="D47">
        <v>4513884</v>
      </c>
      <c r="E47">
        <v>0</v>
      </c>
      <c r="F47">
        <v>10417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1474624358</v>
      </c>
      <c r="B48">
        <v>184</v>
      </c>
      <c r="C48" t="s">
        <v>11</v>
      </c>
      <c r="D48">
        <v>3631278</v>
      </c>
      <c r="E48">
        <v>0</v>
      </c>
      <c r="F48">
        <v>9138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1474624362</v>
      </c>
      <c r="B49">
        <v>188</v>
      </c>
      <c r="C49" t="s">
        <v>11</v>
      </c>
      <c r="D49">
        <v>3013296</v>
      </c>
      <c r="E49">
        <v>0</v>
      </c>
      <c r="F49">
        <v>8905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1474624366</v>
      </c>
      <c r="B50">
        <v>192</v>
      </c>
      <c r="C50" t="s">
        <v>11</v>
      </c>
      <c r="D50">
        <v>3505263</v>
      </c>
      <c r="E50">
        <v>0</v>
      </c>
      <c r="F50">
        <v>8789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1474624370</v>
      </c>
      <c r="B51">
        <v>196</v>
      </c>
      <c r="C51" t="s">
        <v>11</v>
      </c>
      <c r="D51">
        <v>3641180</v>
      </c>
      <c r="E51">
        <v>0</v>
      </c>
      <c r="F51">
        <v>8988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1474624374</v>
      </c>
      <c r="B52">
        <v>200</v>
      </c>
      <c r="C52" t="s">
        <v>11</v>
      </c>
      <c r="D52">
        <v>2978363</v>
      </c>
      <c r="E52">
        <v>0</v>
      </c>
      <c r="F52">
        <v>8432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1474624378</v>
      </c>
      <c r="B53">
        <v>204</v>
      </c>
      <c r="C53" t="s">
        <v>11</v>
      </c>
      <c r="D53">
        <v>3382038</v>
      </c>
      <c r="E53">
        <v>0</v>
      </c>
      <c r="F53">
        <v>8684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1474624382</v>
      </c>
      <c r="B54">
        <v>208</v>
      </c>
      <c r="C54" t="s">
        <v>11</v>
      </c>
      <c r="D54">
        <v>3481783</v>
      </c>
      <c r="E54">
        <v>0</v>
      </c>
      <c r="F54">
        <v>9490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1474624386</v>
      </c>
      <c r="B55">
        <v>212</v>
      </c>
      <c r="C55" t="s">
        <v>11</v>
      </c>
      <c r="D55">
        <v>3823216</v>
      </c>
      <c r="E55">
        <v>0</v>
      </c>
      <c r="F55">
        <v>9186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1474624390</v>
      </c>
      <c r="B56">
        <v>216</v>
      </c>
      <c r="C56" t="s">
        <v>11</v>
      </c>
      <c r="D56">
        <v>2499628</v>
      </c>
      <c r="E56">
        <v>0</v>
      </c>
      <c r="F56">
        <v>7335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1474624394</v>
      </c>
      <c r="B57">
        <v>220</v>
      </c>
      <c r="C57" t="s">
        <v>11</v>
      </c>
      <c r="D57">
        <v>2602188</v>
      </c>
      <c r="E57">
        <v>0</v>
      </c>
      <c r="F57">
        <v>7574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1474624398</v>
      </c>
      <c r="B58">
        <v>224</v>
      </c>
      <c r="C58" t="s">
        <v>11</v>
      </c>
      <c r="D58">
        <v>2738194</v>
      </c>
      <c r="E58">
        <v>0</v>
      </c>
      <c r="F58">
        <v>7639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1474624402</v>
      </c>
      <c r="B59">
        <v>228</v>
      </c>
      <c r="C59" t="s">
        <v>11</v>
      </c>
      <c r="D59">
        <v>5093998</v>
      </c>
      <c r="E59">
        <v>0</v>
      </c>
      <c r="F59">
        <v>10735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1474624406</v>
      </c>
      <c r="B60">
        <v>232</v>
      </c>
      <c r="C60" t="s">
        <v>11</v>
      </c>
      <c r="D60">
        <v>3405973</v>
      </c>
      <c r="E60">
        <v>0</v>
      </c>
      <c r="F60">
        <v>7933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1474624410</v>
      </c>
      <c r="B61">
        <v>236</v>
      </c>
      <c r="C61" t="s">
        <v>11</v>
      </c>
      <c r="D61">
        <v>3242185</v>
      </c>
      <c r="E61">
        <v>0</v>
      </c>
      <c r="F61">
        <v>7649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1474624414</v>
      </c>
      <c r="B62">
        <v>240</v>
      </c>
      <c r="C62" t="s">
        <v>11</v>
      </c>
      <c r="D62">
        <v>5099183</v>
      </c>
      <c r="E62">
        <v>0</v>
      </c>
      <c r="F62">
        <v>9408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1474624418</v>
      </c>
      <c r="B63">
        <v>244</v>
      </c>
      <c r="C63" t="s">
        <v>11</v>
      </c>
      <c r="D63">
        <v>2744454</v>
      </c>
      <c r="E63">
        <v>0</v>
      </c>
      <c r="F63">
        <v>7435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1474624422</v>
      </c>
      <c r="B64">
        <v>248</v>
      </c>
      <c r="C64" t="s">
        <v>11</v>
      </c>
      <c r="D64">
        <v>2232933</v>
      </c>
      <c r="E64">
        <v>0</v>
      </c>
      <c r="F64">
        <v>6834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1474624426</v>
      </c>
      <c r="B65">
        <v>252</v>
      </c>
      <c r="C65" t="s">
        <v>11</v>
      </c>
      <c r="D65">
        <v>6310120</v>
      </c>
      <c r="E65">
        <v>0</v>
      </c>
      <c r="F65">
        <v>11954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1474624430</v>
      </c>
      <c r="B66">
        <v>256</v>
      </c>
      <c r="C66" t="s">
        <v>11</v>
      </c>
      <c r="D66">
        <v>3945466</v>
      </c>
      <c r="E66">
        <v>0</v>
      </c>
      <c r="F66">
        <v>9956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1474624434</v>
      </c>
      <c r="B67">
        <v>260</v>
      </c>
      <c r="C67" t="s">
        <v>11</v>
      </c>
      <c r="D67">
        <v>3762563</v>
      </c>
      <c r="E67">
        <v>0</v>
      </c>
      <c r="F67">
        <v>9608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1474624438</v>
      </c>
      <c r="B68">
        <v>264</v>
      </c>
      <c r="C68" t="s">
        <v>11</v>
      </c>
      <c r="D68">
        <v>4073694</v>
      </c>
      <c r="E68">
        <v>0</v>
      </c>
      <c r="F68">
        <v>8822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1474624442</v>
      </c>
      <c r="B69">
        <v>268</v>
      </c>
      <c r="C69" t="s">
        <v>11</v>
      </c>
      <c r="D69">
        <v>3257748</v>
      </c>
      <c r="E69">
        <v>0</v>
      </c>
      <c r="F69">
        <v>8859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1474624446</v>
      </c>
      <c r="B70">
        <v>272</v>
      </c>
      <c r="C70" t="s">
        <v>11</v>
      </c>
      <c r="D70">
        <v>4918036</v>
      </c>
      <c r="E70">
        <v>0</v>
      </c>
      <c r="F70">
        <v>10530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1474624450</v>
      </c>
      <c r="B71">
        <v>276</v>
      </c>
      <c r="C71" t="s">
        <v>11</v>
      </c>
      <c r="D71">
        <v>2940829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1474624454</v>
      </c>
      <c r="B72">
        <v>280</v>
      </c>
      <c r="C72" t="s">
        <v>11</v>
      </c>
      <c r="D72">
        <v>5520358</v>
      </c>
      <c r="E72">
        <v>0</v>
      </c>
      <c r="F72">
        <v>10457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1474624458</v>
      </c>
      <c r="B73">
        <v>284</v>
      </c>
      <c r="C73" t="s">
        <v>11</v>
      </c>
      <c r="D73">
        <v>7591505</v>
      </c>
      <c r="E73">
        <v>0</v>
      </c>
      <c r="F73">
        <v>12571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1474624462</v>
      </c>
      <c r="B74">
        <v>288</v>
      </c>
      <c r="C74" t="s">
        <v>11</v>
      </c>
      <c r="D74">
        <v>6831277</v>
      </c>
      <c r="E74">
        <v>0</v>
      </c>
      <c r="F74">
        <v>12508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1474624466</v>
      </c>
      <c r="B75">
        <v>292</v>
      </c>
      <c r="C75" t="s">
        <v>11</v>
      </c>
      <c r="D75">
        <v>5193773</v>
      </c>
      <c r="E75">
        <v>0</v>
      </c>
      <c r="F75">
        <v>9948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1474624470</v>
      </c>
      <c r="B76">
        <v>296</v>
      </c>
      <c r="C76" t="s">
        <v>11</v>
      </c>
      <c r="D76">
        <v>4091014</v>
      </c>
      <c r="E76">
        <v>0</v>
      </c>
      <c r="F76">
        <v>9212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1474624474</v>
      </c>
      <c r="B77">
        <v>300</v>
      </c>
      <c r="C77" t="s">
        <v>11</v>
      </c>
      <c r="D77">
        <v>4725326</v>
      </c>
      <c r="E77">
        <v>0</v>
      </c>
      <c r="F77">
        <v>9962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1474624478</v>
      </c>
      <c r="B78">
        <v>304</v>
      </c>
      <c r="C78" t="s">
        <v>11</v>
      </c>
      <c r="D78">
        <v>4483171</v>
      </c>
      <c r="E78">
        <v>0</v>
      </c>
      <c r="F78">
        <v>6742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1474624482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1474624486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1474624490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1474624494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1474624498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1474624502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1474624506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1474624510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1474624514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1474624518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1474624522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1474624526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1474624530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1474624534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1474625250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1474625254</v>
      </c>
      <c r="B3">
        <v>4</v>
      </c>
      <c r="C3" t="s">
        <v>11</v>
      </c>
      <c r="D3">
        <v>2976237</v>
      </c>
      <c r="E3">
        <v>0</v>
      </c>
      <c r="F3">
        <v>8919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1474625258</v>
      </c>
      <c r="B4">
        <v>8</v>
      </c>
      <c r="C4" t="s">
        <v>11</v>
      </c>
      <c r="D4">
        <v>5164406</v>
      </c>
      <c r="E4">
        <v>0</v>
      </c>
      <c r="F4">
        <v>11366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1474625262</v>
      </c>
      <c r="B5">
        <v>12</v>
      </c>
      <c r="C5" t="s">
        <v>11</v>
      </c>
      <c r="D5">
        <v>1643890</v>
      </c>
      <c r="E5">
        <v>0</v>
      </c>
      <c r="F5">
        <v>7080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1474625266</v>
      </c>
      <c r="B6">
        <v>16</v>
      </c>
      <c r="C6" t="s">
        <v>11</v>
      </c>
      <c r="D6">
        <v>4904871</v>
      </c>
      <c r="E6">
        <v>0</v>
      </c>
      <c r="F6">
        <v>10570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1474625270</v>
      </c>
      <c r="B7">
        <v>20</v>
      </c>
      <c r="C7" t="s">
        <v>11</v>
      </c>
      <c r="D7">
        <v>5033003</v>
      </c>
      <c r="E7">
        <v>0</v>
      </c>
      <c r="F7">
        <v>11568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1474625274</v>
      </c>
      <c r="B8">
        <v>24</v>
      </c>
      <c r="C8" t="s">
        <v>11</v>
      </c>
      <c r="D8">
        <v>5221954</v>
      </c>
      <c r="E8">
        <v>0</v>
      </c>
      <c r="F8">
        <v>11829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1474625278</v>
      </c>
      <c r="B9">
        <v>28</v>
      </c>
      <c r="C9" t="s">
        <v>11</v>
      </c>
      <c r="D9">
        <v>6371896</v>
      </c>
      <c r="E9">
        <v>0</v>
      </c>
      <c r="F9">
        <v>13407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1474625282</v>
      </c>
      <c r="B10">
        <v>32</v>
      </c>
      <c r="C10" t="s">
        <v>11</v>
      </c>
      <c r="D10">
        <v>7843241</v>
      </c>
      <c r="E10">
        <v>0</v>
      </c>
      <c r="F10">
        <v>15251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1474625286</v>
      </c>
      <c r="B11">
        <v>36</v>
      </c>
      <c r="C11" t="s">
        <v>11</v>
      </c>
      <c r="D11">
        <v>6316465</v>
      </c>
      <c r="E11">
        <v>0</v>
      </c>
      <c r="F11">
        <v>12733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1474625290</v>
      </c>
      <c r="B12">
        <v>40</v>
      </c>
      <c r="C12" t="s">
        <v>11</v>
      </c>
      <c r="D12">
        <v>6825128</v>
      </c>
      <c r="E12">
        <v>0</v>
      </c>
      <c r="F12">
        <v>13598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1474625294</v>
      </c>
      <c r="B13">
        <v>44</v>
      </c>
      <c r="C13" t="s">
        <v>11</v>
      </c>
      <c r="D13">
        <v>5457984</v>
      </c>
      <c r="E13">
        <v>0</v>
      </c>
      <c r="F13">
        <v>11776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1474625298</v>
      </c>
      <c r="B14">
        <v>48</v>
      </c>
      <c r="C14" t="s">
        <v>11</v>
      </c>
      <c r="D14">
        <v>5596187</v>
      </c>
      <c r="E14">
        <v>0</v>
      </c>
      <c r="F14">
        <v>11571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1474625302</v>
      </c>
      <c r="B15">
        <v>52</v>
      </c>
      <c r="C15" t="s">
        <v>11</v>
      </c>
      <c r="D15">
        <v>4711131</v>
      </c>
      <c r="E15">
        <v>0</v>
      </c>
      <c r="F15">
        <v>10602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1474625306</v>
      </c>
      <c r="B16">
        <v>56</v>
      </c>
      <c r="C16" t="s">
        <v>11</v>
      </c>
      <c r="D16">
        <v>3707075</v>
      </c>
      <c r="E16">
        <v>0</v>
      </c>
      <c r="F16">
        <v>9471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1474625310</v>
      </c>
      <c r="B17">
        <v>60</v>
      </c>
      <c r="C17" t="s">
        <v>11</v>
      </c>
      <c r="D17">
        <v>3586936</v>
      </c>
      <c r="E17">
        <v>0</v>
      </c>
      <c r="F17">
        <v>9829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1474625314</v>
      </c>
      <c r="B18">
        <v>64</v>
      </c>
      <c r="C18" t="s">
        <v>11</v>
      </c>
      <c r="D18">
        <v>2015497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1474625318</v>
      </c>
      <c r="B19">
        <v>68</v>
      </c>
      <c r="C19" t="s">
        <v>11</v>
      </c>
      <c r="D19">
        <v>6416379</v>
      </c>
      <c r="E19">
        <v>0</v>
      </c>
      <c r="F19">
        <v>11802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1474625322</v>
      </c>
      <c r="B20">
        <v>72</v>
      </c>
      <c r="C20" t="s">
        <v>11</v>
      </c>
      <c r="D20">
        <v>3049445</v>
      </c>
      <c r="E20">
        <v>0</v>
      </c>
      <c r="F20">
        <v>8865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1474625326</v>
      </c>
      <c r="B21">
        <v>76</v>
      </c>
      <c r="C21" t="s">
        <v>11</v>
      </c>
      <c r="D21">
        <v>6069942</v>
      </c>
      <c r="E21">
        <v>0</v>
      </c>
      <c r="F21">
        <v>11320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1474625330</v>
      </c>
      <c r="B22">
        <v>80</v>
      </c>
      <c r="C22" t="s">
        <v>11</v>
      </c>
      <c r="D22">
        <v>5002965</v>
      </c>
      <c r="E22">
        <v>0</v>
      </c>
      <c r="F22">
        <v>10970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1474625334</v>
      </c>
      <c r="B23">
        <v>84</v>
      </c>
      <c r="C23" t="s">
        <v>11</v>
      </c>
      <c r="D23">
        <v>6795519</v>
      </c>
      <c r="E23">
        <v>0</v>
      </c>
      <c r="F23">
        <v>13032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1474625338</v>
      </c>
      <c r="B24">
        <v>88</v>
      </c>
      <c r="C24" t="s">
        <v>11</v>
      </c>
      <c r="D24">
        <v>6027857</v>
      </c>
      <c r="E24">
        <v>0</v>
      </c>
      <c r="F24">
        <v>11925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1474625342</v>
      </c>
      <c r="B25">
        <v>92</v>
      </c>
      <c r="C25" t="s">
        <v>11</v>
      </c>
      <c r="D25">
        <v>5749162</v>
      </c>
      <c r="E25">
        <v>0</v>
      </c>
      <c r="F25">
        <v>12833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1474625346</v>
      </c>
      <c r="B26">
        <v>96</v>
      </c>
      <c r="C26" t="s">
        <v>11</v>
      </c>
      <c r="D26">
        <v>3276733</v>
      </c>
      <c r="E26">
        <v>0</v>
      </c>
      <c r="F26">
        <v>9369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1474625350</v>
      </c>
      <c r="B27">
        <v>100</v>
      </c>
      <c r="C27" t="s">
        <v>11</v>
      </c>
      <c r="D27">
        <v>5998618</v>
      </c>
      <c r="E27">
        <v>0</v>
      </c>
      <c r="F27">
        <v>12028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1474625354</v>
      </c>
      <c r="B28">
        <v>104</v>
      </c>
      <c r="C28" t="s">
        <v>11</v>
      </c>
      <c r="D28">
        <v>1872705</v>
      </c>
      <c r="E28">
        <v>0</v>
      </c>
      <c r="F28">
        <v>7224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1474625358</v>
      </c>
      <c r="B29">
        <v>108</v>
      </c>
      <c r="C29" t="s">
        <v>11</v>
      </c>
      <c r="D29">
        <v>3153061</v>
      </c>
      <c r="E29">
        <v>0</v>
      </c>
      <c r="F29">
        <v>9840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1474625362</v>
      </c>
      <c r="B30">
        <v>112</v>
      </c>
      <c r="C30" t="s">
        <v>11</v>
      </c>
      <c r="D30">
        <v>7631191</v>
      </c>
      <c r="E30">
        <v>0</v>
      </c>
      <c r="F30">
        <v>14041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1474625366</v>
      </c>
      <c r="B31">
        <v>116</v>
      </c>
      <c r="C31" t="s">
        <v>11</v>
      </c>
      <c r="D31">
        <v>7524210</v>
      </c>
      <c r="E31">
        <v>0</v>
      </c>
      <c r="F31">
        <v>13745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1474625370</v>
      </c>
      <c r="B32">
        <v>120</v>
      </c>
      <c r="C32" t="s">
        <v>11</v>
      </c>
      <c r="D32">
        <v>5106538</v>
      </c>
      <c r="E32">
        <v>0</v>
      </c>
      <c r="F32">
        <v>11276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1474625374</v>
      </c>
      <c r="B33">
        <v>124</v>
      </c>
      <c r="C33" t="s">
        <v>11</v>
      </c>
      <c r="D33">
        <v>7906701</v>
      </c>
      <c r="E33">
        <v>0</v>
      </c>
      <c r="F33">
        <v>14469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1474625378</v>
      </c>
      <c r="B34">
        <v>128</v>
      </c>
      <c r="C34" t="s">
        <v>11</v>
      </c>
      <c r="D34">
        <v>4060175</v>
      </c>
      <c r="E34">
        <v>0</v>
      </c>
      <c r="F34">
        <v>10753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1474625382</v>
      </c>
      <c r="B35">
        <v>132</v>
      </c>
      <c r="C35" t="s">
        <v>11</v>
      </c>
      <c r="D35">
        <v>6895146</v>
      </c>
      <c r="E35">
        <v>0</v>
      </c>
      <c r="F35">
        <v>12534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1474625386</v>
      </c>
      <c r="B36">
        <v>136</v>
      </c>
      <c r="C36" t="s">
        <v>11</v>
      </c>
      <c r="D36">
        <v>5597092</v>
      </c>
      <c r="E36">
        <v>0</v>
      </c>
      <c r="F36">
        <v>11769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1474625390</v>
      </c>
      <c r="B37">
        <v>140</v>
      </c>
      <c r="C37" t="s">
        <v>11</v>
      </c>
      <c r="D37">
        <v>2888340</v>
      </c>
      <c r="E37">
        <v>0</v>
      </c>
      <c r="F37">
        <v>8832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1474625394</v>
      </c>
      <c r="B38">
        <v>144</v>
      </c>
      <c r="C38" t="s">
        <v>11</v>
      </c>
      <c r="D38">
        <v>6958443</v>
      </c>
      <c r="E38">
        <v>0</v>
      </c>
      <c r="F38">
        <v>13413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1474625398</v>
      </c>
      <c r="B39">
        <v>148</v>
      </c>
      <c r="C39" t="s">
        <v>11</v>
      </c>
      <c r="D39">
        <v>8913584</v>
      </c>
      <c r="E39">
        <v>0</v>
      </c>
      <c r="F39">
        <v>15895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1474625402</v>
      </c>
      <c r="B40">
        <v>152</v>
      </c>
      <c r="C40" t="s">
        <v>11</v>
      </c>
      <c r="D40">
        <v>7414764</v>
      </c>
      <c r="E40">
        <v>0</v>
      </c>
      <c r="F40">
        <v>13759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1474625406</v>
      </c>
      <c r="B41">
        <v>156</v>
      </c>
      <c r="C41" t="s">
        <v>11</v>
      </c>
      <c r="D41">
        <v>6076389</v>
      </c>
      <c r="E41">
        <v>0</v>
      </c>
      <c r="F41">
        <v>12694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1474625410</v>
      </c>
      <c r="B42">
        <v>160</v>
      </c>
      <c r="C42" t="s">
        <v>11</v>
      </c>
      <c r="D42">
        <v>2912740</v>
      </c>
      <c r="E42">
        <v>0</v>
      </c>
      <c r="F42">
        <v>8998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1474625414</v>
      </c>
      <c r="B43">
        <v>164</v>
      </c>
      <c r="C43" t="s">
        <v>11</v>
      </c>
      <c r="D43">
        <v>4574971</v>
      </c>
      <c r="E43">
        <v>0</v>
      </c>
      <c r="F43">
        <v>9978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1474625418</v>
      </c>
      <c r="B44">
        <v>168</v>
      </c>
      <c r="C44" t="s">
        <v>11</v>
      </c>
      <c r="D44">
        <v>6210332</v>
      </c>
      <c r="E44">
        <v>0</v>
      </c>
      <c r="F44">
        <v>11680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1474625422</v>
      </c>
      <c r="B45">
        <v>172</v>
      </c>
      <c r="C45" t="s">
        <v>11</v>
      </c>
      <c r="D45">
        <v>3605699</v>
      </c>
      <c r="E45">
        <v>0</v>
      </c>
      <c r="F45">
        <v>8473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1474625426</v>
      </c>
      <c r="B46">
        <v>176</v>
      </c>
      <c r="C46" t="s">
        <v>11</v>
      </c>
      <c r="D46">
        <v>4969441</v>
      </c>
      <c r="E46">
        <v>0</v>
      </c>
      <c r="F46">
        <v>10814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1474625430</v>
      </c>
      <c r="B47">
        <v>180</v>
      </c>
      <c r="C47" t="s">
        <v>11</v>
      </c>
      <c r="D47">
        <v>4963518</v>
      </c>
      <c r="E47">
        <v>0</v>
      </c>
      <c r="F47">
        <v>10588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1474625434</v>
      </c>
      <c r="B48">
        <v>184</v>
      </c>
      <c r="C48" t="s">
        <v>11</v>
      </c>
      <c r="D48">
        <v>2804923</v>
      </c>
      <c r="E48">
        <v>0</v>
      </c>
      <c r="F48">
        <v>8452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1474625438</v>
      </c>
      <c r="B49">
        <v>188</v>
      </c>
      <c r="C49" t="s">
        <v>11</v>
      </c>
      <c r="D49">
        <v>2878486</v>
      </c>
      <c r="E49">
        <v>0</v>
      </c>
      <c r="F49">
        <v>8655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1474625442</v>
      </c>
      <c r="B50">
        <v>192</v>
      </c>
      <c r="C50" t="s">
        <v>11</v>
      </c>
      <c r="D50">
        <v>3605761</v>
      </c>
      <c r="E50">
        <v>0</v>
      </c>
      <c r="F50">
        <v>8777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1474625446</v>
      </c>
      <c r="B51">
        <v>196</v>
      </c>
      <c r="C51" t="s">
        <v>11</v>
      </c>
      <c r="D51">
        <v>3429699</v>
      </c>
      <c r="E51">
        <v>0</v>
      </c>
      <c r="F51">
        <v>8825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1474625450</v>
      </c>
      <c r="B52">
        <v>200</v>
      </c>
      <c r="C52" t="s">
        <v>11</v>
      </c>
      <c r="D52">
        <v>3215845</v>
      </c>
      <c r="E52">
        <v>0</v>
      </c>
      <c r="F52">
        <v>8682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1474625454</v>
      </c>
      <c r="B53">
        <v>204</v>
      </c>
      <c r="C53" t="s">
        <v>11</v>
      </c>
      <c r="D53">
        <v>3367016</v>
      </c>
      <c r="E53">
        <v>0</v>
      </c>
      <c r="F53">
        <v>8720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1474625458</v>
      </c>
      <c r="B54">
        <v>208</v>
      </c>
      <c r="C54" t="s">
        <v>11</v>
      </c>
      <c r="D54">
        <v>3351593</v>
      </c>
      <c r="E54">
        <v>0</v>
      </c>
      <c r="F54">
        <v>9297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1474625462</v>
      </c>
      <c r="B55">
        <v>212</v>
      </c>
      <c r="C55" t="s">
        <v>11</v>
      </c>
      <c r="D55">
        <v>3857568</v>
      </c>
      <c r="E55">
        <v>0</v>
      </c>
      <c r="F55">
        <v>9249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1474625466</v>
      </c>
      <c r="B56">
        <v>216</v>
      </c>
      <c r="C56" t="s">
        <v>11</v>
      </c>
      <c r="D56">
        <v>2466870</v>
      </c>
      <c r="E56">
        <v>0</v>
      </c>
      <c r="F56">
        <v>7383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1474625470</v>
      </c>
      <c r="B57">
        <v>220</v>
      </c>
      <c r="C57" t="s">
        <v>11</v>
      </c>
      <c r="D57">
        <v>2609146</v>
      </c>
      <c r="E57">
        <v>0</v>
      </c>
      <c r="F57">
        <v>7594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1474625474</v>
      </c>
      <c r="B58">
        <v>224</v>
      </c>
      <c r="C58" t="s">
        <v>11</v>
      </c>
      <c r="D58">
        <v>2669317</v>
      </c>
      <c r="E58">
        <v>0</v>
      </c>
      <c r="F58">
        <v>7522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1474625478</v>
      </c>
      <c r="B59">
        <v>228</v>
      </c>
      <c r="C59" t="s">
        <v>11</v>
      </c>
      <c r="D59">
        <v>6016453</v>
      </c>
      <c r="E59">
        <v>0</v>
      </c>
      <c r="F59">
        <v>11613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1474625482</v>
      </c>
      <c r="B60">
        <v>232</v>
      </c>
      <c r="C60" t="s">
        <v>11</v>
      </c>
      <c r="D60">
        <v>2477673</v>
      </c>
      <c r="E60">
        <v>0</v>
      </c>
      <c r="F60">
        <v>6999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1474625486</v>
      </c>
      <c r="B61">
        <v>236</v>
      </c>
      <c r="C61" t="s">
        <v>11</v>
      </c>
      <c r="D61">
        <v>3979637</v>
      </c>
      <c r="E61">
        <v>0</v>
      </c>
      <c r="F61">
        <v>8365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1474625490</v>
      </c>
      <c r="B62">
        <v>240</v>
      </c>
      <c r="C62" t="s">
        <v>11</v>
      </c>
      <c r="D62">
        <v>4531790</v>
      </c>
      <c r="E62">
        <v>0</v>
      </c>
      <c r="F62">
        <v>8790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1474625494</v>
      </c>
      <c r="B63">
        <v>244</v>
      </c>
      <c r="C63" t="s">
        <v>11</v>
      </c>
      <c r="D63">
        <v>2625887</v>
      </c>
      <c r="E63">
        <v>0</v>
      </c>
      <c r="F63">
        <v>7354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1474625498</v>
      </c>
      <c r="B64">
        <v>248</v>
      </c>
      <c r="C64" t="s">
        <v>11</v>
      </c>
      <c r="D64">
        <v>2313174</v>
      </c>
      <c r="E64">
        <v>0</v>
      </c>
      <c r="F64">
        <v>6878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1474625502</v>
      </c>
      <c r="B65">
        <v>252</v>
      </c>
      <c r="C65" t="s">
        <v>11</v>
      </c>
      <c r="D65">
        <v>6608145</v>
      </c>
      <c r="E65">
        <v>0</v>
      </c>
      <c r="F65">
        <v>12395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1474625506</v>
      </c>
      <c r="B66">
        <v>256</v>
      </c>
      <c r="C66" t="s">
        <v>11</v>
      </c>
      <c r="D66">
        <v>3611658</v>
      </c>
      <c r="E66">
        <v>0</v>
      </c>
      <c r="F66">
        <v>9477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1474625510</v>
      </c>
      <c r="B67">
        <v>260</v>
      </c>
      <c r="C67" t="s">
        <v>11</v>
      </c>
      <c r="D67">
        <v>3711043</v>
      </c>
      <c r="E67">
        <v>0</v>
      </c>
      <c r="F67">
        <v>9565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1474625514</v>
      </c>
      <c r="B68">
        <v>264</v>
      </c>
      <c r="C68" t="s">
        <v>11</v>
      </c>
      <c r="D68">
        <v>4182791</v>
      </c>
      <c r="E68">
        <v>0</v>
      </c>
      <c r="F68">
        <v>8898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1474625518</v>
      </c>
      <c r="B69">
        <v>268</v>
      </c>
      <c r="C69" t="s">
        <v>11</v>
      </c>
      <c r="D69">
        <v>3118875</v>
      </c>
      <c r="E69">
        <v>0</v>
      </c>
      <c r="F69">
        <v>8757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1474625522</v>
      </c>
      <c r="B70">
        <v>272</v>
      </c>
      <c r="C70" t="s">
        <v>11</v>
      </c>
      <c r="D70">
        <v>5008664</v>
      </c>
      <c r="E70">
        <v>0</v>
      </c>
      <c r="F70">
        <v>10644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1474625526</v>
      </c>
      <c r="B71">
        <v>276</v>
      </c>
      <c r="C71" t="s">
        <v>11</v>
      </c>
      <c r="D71">
        <v>2911739</v>
      </c>
      <c r="E71">
        <v>0</v>
      </c>
      <c r="F71">
        <v>7501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1474625530</v>
      </c>
      <c r="B72">
        <v>280</v>
      </c>
      <c r="C72" t="s">
        <v>11</v>
      </c>
      <c r="D72">
        <v>5957701</v>
      </c>
      <c r="E72">
        <v>0</v>
      </c>
      <c r="F72">
        <v>10801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1474625534</v>
      </c>
      <c r="B73">
        <v>284</v>
      </c>
      <c r="C73" t="s">
        <v>11</v>
      </c>
      <c r="D73">
        <v>7208986</v>
      </c>
      <c r="E73">
        <v>0</v>
      </c>
      <c r="F73">
        <v>12228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1474625538</v>
      </c>
      <c r="B74">
        <v>288</v>
      </c>
      <c r="C74" t="s">
        <v>11</v>
      </c>
      <c r="D74">
        <v>7014543</v>
      </c>
      <c r="E74">
        <v>0</v>
      </c>
      <c r="F74">
        <v>12797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1474625542</v>
      </c>
      <c r="B75">
        <v>292</v>
      </c>
      <c r="C75" t="s">
        <v>11</v>
      </c>
      <c r="D75">
        <v>5146599</v>
      </c>
      <c r="E75">
        <v>0</v>
      </c>
      <c r="F75">
        <v>9748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1474625546</v>
      </c>
      <c r="B76">
        <v>296</v>
      </c>
      <c r="C76" t="s">
        <v>11</v>
      </c>
      <c r="D76">
        <v>3945782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1474625550</v>
      </c>
      <c r="B77">
        <v>300</v>
      </c>
      <c r="C77" t="s">
        <v>11</v>
      </c>
      <c r="D77">
        <v>4796169</v>
      </c>
      <c r="E77">
        <v>0</v>
      </c>
      <c r="F77">
        <v>9911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1474625554</v>
      </c>
      <c r="B78">
        <v>304</v>
      </c>
      <c r="C78" t="s">
        <v>11</v>
      </c>
      <c r="D78">
        <v>4163677</v>
      </c>
      <c r="E78">
        <v>0</v>
      </c>
      <c r="F78">
        <v>6136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1474625558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1474625562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1474625566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1474625570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1474625574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1474625578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1474625582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1474625586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1474625590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1474625594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1474625598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1474625602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1474625606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1474625610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1474626327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1474626331</v>
      </c>
      <c r="B3">
        <v>4</v>
      </c>
      <c r="C3" t="s">
        <v>11</v>
      </c>
      <c r="D3">
        <v>2991178</v>
      </c>
      <c r="E3">
        <v>0</v>
      </c>
      <c r="F3">
        <v>8972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1474626335</v>
      </c>
      <c r="B4">
        <v>8</v>
      </c>
      <c r="C4" t="s">
        <v>11</v>
      </c>
      <c r="D4">
        <v>5160855</v>
      </c>
      <c r="E4">
        <v>0</v>
      </c>
      <c r="F4">
        <v>11371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1474626339</v>
      </c>
      <c r="B5">
        <v>12</v>
      </c>
      <c r="C5" t="s">
        <v>11</v>
      </c>
      <c r="D5">
        <v>1645769</v>
      </c>
      <c r="E5">
        <v>0</v>
      </c>
      <c r="F5">
        <v>7086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1474626343</v>
      </c>
      <c r="B6">
        <v>16</v>
      </c>
      <c r="C6" t="s">
        <v>11</v>
      </c>
      <c r="D6">
        <v>4908555</v>
      </c>
      <c r="E6">
        <v>0</v>
      </c>
      <c r="F6">
        <v>10574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1474626347</v>
      </c>
      <c r="B7">
        <v>20</v>
      </c>
      <c r="C7" t="s">
        <v>11</v>
      </c>
      <c r="D7">
        <v>5026997</v>
      </c>
      <c r="E7">
        <v>0</v>
      </c>
      <c r="F7">
        <v>11552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1474626351</v>
      </c>
      <c r="B8">
        <v>24</v>
      </c>
      <c r="C8" t="s">
        <v>11</v>
      </c>
      <c r="D8">
        <v>5303407</v>
      </c>
      <c r="E8">
        <v>0</v>
      </c>
      <c r="F8">
        <v>11920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1474626355</v>
      </c>
      <c r="B9">
        <v>28</v>
      </c>
      <c r="C9" t="s">
        <v>11</v>
      </c>
      <c r="D9">
        <v>6324153</v>
      </c>
      <c r="E9">
        <v>0</v>
      </c>
      <c r="F9">
        <v>13342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1474626359</v>
      </c>
      <c r="B10">
        <v>32</v>
      </c>
      <c r="C10" t="s">
        <v>11</v>
      </c>
      <c r="D10">
        <v>7837719</v>
      </c>
      <c r="E10">
        <v>0</v>
      </c>
      <c r="F10">
        <v>15240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1474626363</v>
      </c>
      <c r="B11">
        <v>36</v>
      </c>
      <c r="C11" t="s">
        <v>11</v>
      </c>
      <c r="D11">
        <v>6313613</v>
      </c>
      <c r="E11">
        <v>0</v>
      </c>
      <c r="F11">
        <v>12725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1474626367</v>
      </c>
      <c r="B12">
        <v>40</v>
      </c>
      <c r="C12" t="s">
        <v>11</v>
      </c>
      <c r="D12">
        <v>6846088</v>
      </c>
      <c r="E12">
        <v>0</v>
      </c>
      <c r="F12">
        <v>13664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1474626371</v>
      </c>
      <c r="B13">
        <v>44</v>
      </c>
      <c r="C13" t="s">
        <v>11</v>
      </c>
      <c r="D13">
        <v>5454560</v>
      </c>
      <c r="E13">
        <v>0</v>
      </c>
      <c r="F13">
        <v>11787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1474626375</v>
      </c>
      <c r="B14">
        <v>48</v>
      </c>
      <c r="C14" t="s">
        <v>11</v>
      </c>
      <c r="D14">
        <v>5600521</v>
      </c>
      <c r="E14">
        <v>0</v>
      </c>
      <c r="F14">
        <v>11607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1474626379</v>
      </c>
      <c r="B15">
        <v>52</v>
      </c>
      <c r="C15" t="s">
        <v>11</v>
      </c>
      <c r="D15">
        <v>4728485</v>
      </c>
      <c r="E15">
        <v>0</v>
      </c>
      <c r="F15">
        <v>10562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1474626383</v>
      </c>
      <c r="B16">
        <v>56</v>
      </c>
      <c r="C16" t="s">
        <v>11</v>
      </c>
      <c r="D16">
        <v>3672115</v>
      </c>
      <c r="E16">
        <v>0</v>
      </c>
      <c r="F16">
        <v>9479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1474626387</v>
      </c>
      <c r="B17">
        <v>60</v>
      </c>
      <c r="C17" t="s">
        <v>11</v>
      </c>
      <c r="D17">
        <v>3563229</v>
      </c>
      <c r="E17">
        <v>0</v>
      </c>
      <c r="F17">
        <v>9798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1474626391</v>
      </c>
      <c r="B18">
        <v>64</v>
      </c>
      <c r="C18" t="s">
        <v>11</v>
      </c>
      <c r="D18">
        <v>2016864</v>
      </c>
      <c r="E18">
        <v>0</v>
      </c>
      <c r="F18">
        <v>7961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1474626395</v>
      </c>
      <c r="B19">
        <v>68</v>
      </c>
      <c r="C19" t="s">
        <v>11</v>
      </c>
      <c r="D19">
        <v>6406001</v>
      </c>
      <c r="E19">
        <v>0</v>
      </c>
      <c r="F19">
        <v>11767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1474626399</v>
      </c>
      <c r="B20">
        <v>72</v>
      </c>
      <c r="C20" t="s">
        <v>11</v>
      </c>
      <c r="D20">
        <v>3061842</v>
      </c>
      <c r="E20">
        <v>0</v>
      </c>
      <c r="F20">
        <v>8937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1474626403</v>
      </c>
      <c r="B21">
        <v>76</v>
      </c>
      <c r="C21" t="s">
        <v>11</v>
      </c>
      <c r="D21">
        <v>6100935</v>
      </c>
      <c r="E21">
        <v>0</v>
      </c>
      <c r="F21">
        <v>11356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1474626407</v>
      </c>
      <c r="B22">
        <v>80</v>
      </c>
      <c r="C22" t="s">
        <v>11</v>
      </c>
      <c r="D22">
        <v>5007543</v>
      </c>
      <c r="E22">
        <v>0</v>
      </c>
      <c r="F22">
        <v>10941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1474626411</v>
      </c>
      <c r="B23">
        <v>84</v>
      </c>
      <c r="C23" t="s">
        <v>11</v>
      </c>
      <c r="D23">
        <v>6776250</v>
      </c>
      <c r="E23">
        <v>0</v>
      </c>
      <c r="F23">
        <v>13025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1474626415</v>
      </c>
      <c r="B24">
        <v>88</v>
      </c>
      <c r="C24" t="s">
        <v>11</v>
      </c>
      <c r="D24">
        <v>6115240</v>
      </c>
      <c r="E24">
        <v>0</v>
      </c>
      <c r="F24">
        <v>12005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1474626419</v>
      </c>
      <c r="B25">
        <v>92</v>
      </c>
      <c r="C25" t="s">
        <v>11</v>
      </c>
      <c r="D25">
        <v>5672005</v>
      </c>
      <c r="E25">
        <v>0</v>
      </c>
      <c r="F25">
        <v>12716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1474626423</v>
      </c>
      <c r="B26">
        <v>96</v>
      </c>
      <c r="C26" t="s">
        <v>11</v>
      </c>
      <c r="D26">
        <v>3472910</v>
      </c>
      <c r="E26">
        <v>0</v>
      </c>
      <c r="F26">
        <v>9540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1474626427</v>
      </c>
      <c r="B27">
        <v>100</v>
      </c>
      <c r="C27" t="s">
        <v>11</v>
      </c>
      <c r="D27">
        <v>5776339</v>
      </c>
      <c r="E27">
        <v>0</v>
      </c>
      <c r="F27">
        <v>11846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1474626431</v>
      </c>
      <c r="B28">
        <v>104</v>
      </c>
      <c r="C28" t="s">
        <v>11</v>
      </c>
      <c r="D28">
        <v>1881831</v>
      </c>
      <c r="E28">
        <v>0</v>
      </c>
      <c r="F28">
        <v>7282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1474626435</v>
      </c>
      <c r="B29">
        <v>108</v>
      </c>
      <c r="C29" t="s">
        <v>11</v>
      </c>
      <c r="D29">
        <v>3250481</v>
      </c>
      <c r="E29">
        <v>0</v>
      </c>
      <c r="F29">
        <v>9943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1474626439</v>
      </c>
      <c r="B30">
        <v>112</v>
      </c>
      <c r="C30" t="s">
        <v>11</v>
      </c>
      <c r="D30">
        <v>7574385</v>
      </c>
      <c r="E30">
        <v>0</v>
      </c>
      <c r="F30">
        <v>13990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1474626443</v>
      </c>
      <c r="B31">
        <v>116</v>
      </c>
      <c r="C31" t="s">
        <v>11</v>
      </c>
      <c r="D31">
        <v>7544616</v>
      </c>
      <c r="E31">
        <v>0</v>
      </c>
      <c r="F31">
        <v>13784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1474626447</v>
      </c>
      <c r="B32">
        <v>120</v>
      </c>
      <c r="C32" t="s">
        <v>11</v>
      </c>
      <c r="D32">
        <v>5208565</v>
      </c>
      <c r="E32">
        <v>0</v>
      </c>
      <c r="F32">
        <v>11359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1474626451</v>
      </c>
      <c r="B33">
        <v>124</v>
      </c>
      <c r="C33" t="s">
        <v>11</v>
      </c>
      <c r="D33">
        <v>7784514</v>
      </c>
      <c r="E33">
        <v>0</v>
      </c>
      <c r="F33">
        <v>14375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1474626455</v>
      </c>
      <c r="B34">
        <v>128</v>
      </c>
      <c r="C34" t="s">
        <v>11</v>
      </c>
      <c r="D34">
        <v>4143909</v>
      </c>
      <c r="E34">
        <v>0</v>
      </c>
      <c r="F34">
        <v>10809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1474626459</v>
      </c>
      <c r="B35">
        <v>132</v>
      </c>
      <c r="C35" t="s">
        <v>11</v>
      </c>
      <c r="D35">
        <v>6917234</v>
      </c>
      <c r="E35">
        <v>0</v>
      </c>
      <c r="F35">
        <v>12578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1474626463</v>
      </c>
      <c r="B36">
        <v>136</v>
      </c>
      <c r="C36" t="s">
        <v>11</v>
      </c>
      <c r="D36">
        <v>5438239</v>
      </c>
      <c r="E36">
        <v>0</v>
      </c>
      <c r="F36">
        <v>11555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1474626467</v>
      </c>
      <c r="B37">
        <v>140</v>
      </c>
      <c r="C37" t="s">
        <v>11</v>
      </c>
      <c r="D37">
        <v>2914083</v>
      </c>
      <c r="E37">
        <v>0</v>
      </c>
      <c r="F37">
        <v>8923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1474626471</v>
      </c>
      <c r="B38">
        <v>144</v>
      </c>
      <c r="C38" t="s">
        <v>11</v>
      </c>
      <c r="D38">
        <v>6973737</v>
      </c>
      <c r="E38">
        <v>0</v>
      </c>
      <c r="F38">
        <v>13374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1474626475</v>
      </c>
      <c r="B39">
        <v>148</v>
      </c>
      <c r="C39" t="s">
        <v>11</v>
      </c>
      <c r="D39">
        <v>9041649</v>
      </c>
      <c r="E39">
        <v>0</v>
      </c>
      <c r="F39">
        <v>15987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1474626479</v>
      </c>
      <c r="B40">
        <v>152</v>
      </c>
      <c r="C40" t="s">
        <v>11</v>
      </c>
      <c r="D40">
        <v>7327921</v>
      </c>
      <c r="E40">
        <v>0</v>
      </c>
      <c r="F40">
        <v>13696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1474626483</v>
      </c>
      <c r="B41">
        <v>156</v>
      </c>
      <c r="C41" t="s">
        <v>11</v>
      </c>
      <c r="D41">
        <v>6071348</v>
      </c>
      <c r="E41">
        <v>0</v>
      </c>
      <c r="F41">
        <v>12690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1474626487</v>
      </c>
      <c r="B42">
        <v>160</v>
      </c>
      <c r="C42" t="s">
        <v>11</v>
      </c>
      <c r="D42">
        <v>2869128</v>
      </c>
      <c r="E42">
        <v>0</v>
      </c>
      <c r="F42">
        <v>9030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1474626491</v>
      </c>
      <c r="B43">
        <v>164</v>
      </c>
      <c r="C43" t="s">
        <v>11</v>
      </c>
      <c r="D43">
        <v>4681164</v>
      </c>
      <c r="E43">
        <v>0</v>
      </c>
      <c r="F43">
        <v>9978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1474626495</v>
      </c>
      <c r="B44">
        <v>168</v>
      </c>
      <c r="C44" t="s">
        <v>11</v>
      </c>
      <c r="D44">
        <v>6203920</v>
      </c>
      <c r="E44">
        <v>0</v>
      </c>
      <c r="F44">
        <v>11683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1474626499</v>
      </c>
      <c r="B45">
        <v>172</v>
      </c>
      <c r="C45" t="s">
        <v>11</v>
      </c>
      <c r="D45">
        <v>3506357</v>
      </c>
      <c r="E45">
        <v>0</v>
      </c>
      <c r="F45">
        <v>8436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1474626503</v>
      </c>
      <c r="B46">
        <v>176</v>
      </c>
      <c r="C46" t="s">
        <v>11</v>
      </c>
      <c r="D46">
        <v>5019075</v>
      </c>
      <c r="E46">
        <v>0</v>
      </c>
      <c r="F46">
        <v>10897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1474626507</v>
      </c>
      <c r="B47">
        <v>180</v>
      </c>
      <c r="C47" t="s">
        <v>11</v>
      </c>
      <c r="D47">
        <v>5033631</v>
      </c>
      <c r="E47">
        <v>0</v>
      </c>
      <c r="F47">
        <v>10583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1474626511</v>
      </c>
      <c r="B48">
        <v>184</v>
      </c>
      <c r="C48" t="s">
        <v>11</v>
      </c>
      <c r="D48">
        <v>2699255</v>
      </c>
      <c r="E48">
        <v>0</v>
      </c>
      <c r="F48">
        <v>8358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1474626515</v>
      </c>
      <c r="B49">
        <v>188</v>
      </c>
      <c r="C49" t="s">
        <v>11</v>
      </c>
      <c r="D49">
        <v>2887343</v>
      </c>
      <c r="E49">
        <v>0</v>
      </c>
      <c r="F49">
        <v>8715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1474626519</v>
      </c>
      <c r="B50">
        <v>192</v>
      </c>
      <c r="C50" t="s">
        <v>11</v>
      </c>
      <c r="D50">
        <v>3654896</v>
      </c>
      <c r="E50">
        <v>0</v>
      </c>
      <c r="F50">
        <v>8796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1474626523</v>
      </c>
      <c r="B51">
        <v>196</v>
      </c>
      <c r="C51" t="s">
        <v>11</v>
      </c>
      <c r="D51">
        <v>3324605</v>
      </c>
      <c r="E51">
        <v>0</v>
      </c>
      <c r="F51">
        <v>8705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1474626527</v>
      </c>
      <c r="B52">
        <v>200</v>
      </c>
      <c r="C52" t="s">
        <v>11</v>
      </c>
      <c r="D52">
        <v>3312255</v>
      </c>
      <c r="E52">
        <v>0</v>
      </c>
      <c r="F52">
        <v>8761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1474626531</v>
      </c>
      <c r="B53">
        <v>204</v>
      </c>
      <c r="C53" t="s">
        <v>11</v>
      </c>
      <c r="D53">
        <v>3310803</v>
      </c>
      <c r="E53">
        <v>0</v>
      </c>
      <c r="F53">
        <v>8664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1474626535</v>
      </c>
      <c r="B54">
        <v>208</v>
      </c>
      <c r="C54" t="s">
        <v>11</v>
      </c>
      <c r="D54">
        <v>3426719</v>
      </c>
      <c r="E54">
        <v>0</v>
      </c>
      <c r="F54">
        <v>9477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1474626539</v>
      </c>
      <c r="B55">
        <v>212</v>
      </c>
      <c r="C55" t="s">
        <v>11</v>
      </c>
      <c r="D55">
        <v>3822304</v>
      </c>
      <c r="E55">
        <v>0</v>
      </c>
      <c r="F55">
        <v>9099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1474626543</v>
      </c>
      <c r="B56">
        <v>216</v>
      </c>
      <c r="C56" t="s">
        <v>11</v>
      </c>
      <c r="D56">
        <v>2430270</v>
      </c>
      <c r="E56">
        <v>0</v>
      </c>
      <c r="F56">
        <v>7386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1474626547</v>
      </c>
      <c r="B57">
        <v>220</v>
      </c>
      <c r="C57" t="s">
        <v>11</v>
      </c>
      <c r="D57">
        <v>2630731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1474626551</v>
      </c>
      <c r="B58">
        <v>224</v>
      </c>
      <c r="C58" t="s">
        <v>11</v>
      </c>
      <c r="D58">
        <v>2623504</v>
      </c>
      <c r="E58">
        <v>0</v>
      </c>
      <c r="F58">
        <v>7470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1474626555</v>
      </c>
      <c r="B59">
        <v>228</v>
      </c>
      <c r="C59" t="s">
        <v>11</v>
      </c>
      <c r="D59">
        <v>6132314</v>
      </c>
      <c r="E59">
        <v>0</v>
      </c>
      <c r="F59">
        <v>11746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1474626559</v>
      </c>
      <c r="B60">
        <v>232</v>
      </c>
      <c r="C60" t="s">
        <v>11</v>
      </c>
      <c r="D60">
        <v>2368459</v>
      </c>
      <c r="E60">
        <v>0</v>
      </c>
      <c r="F60">
        <v>6933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1474626563</v>
      </c>
      <c r="B61">
        <v>236</v>
      </c>
      <c r="C61" t="s">
        <v>11</v>
      </c>
      <c r="D61">
        <v>3976190</v>
      </c>
      <c r="E61">
        <v>0</v>
      </c>
      <c r="F61">
        <v>8345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1474626567</v>
      </c>
      <c r="B62">
        <v>240</v>
      </c>
      <c r="C62" t="s">
        <v>11</v>
      </c>
      <c r="D62">
        <v>4538095</v>
      </c>
      <c r="E62">
        <v>0</v>
      </c>
      <c r="F62">
        <v>8760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1474626571</v>
      </c>
      <c r="B63">
        <v>244</v>
      </c>
      <c r="C63" t="s">
        <v>11</v>
      </c>
      <c r="D63">
        <v>2601972</v>
      </c>
      <c r="E63">
        <v>0</v>
      </c>
      <c r="F63">
        <v>7316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1474626575</v>
      </c>
      <c r="B64">
        <v>248</v>
      </c>
      <c r="C64" t="s">
        <v>11</v>
      </c>
      <c r="D64">
        <v>2400283</v>
      </c>
      <c r="E64">
        <v>0</v>
      </c>
      <c r="F64">
        <v>7016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1474626579</v>
      </c>
      <c r="B65">
        <v>252</v>
      </c>
      <c r="C65" t="s">
        <v>11</v>
      </c>
      <c r="D65">
        <v>6552955</v>
      </c>
      <c r="E65">
        <v>0</v>
      </c>
      <c r="F65">
        <v>12330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1474626583</v>
      </c>
      <c r="B66">
        <v>256</v>
      </c>
      <c r="C66" t="s">
        <v>11</v>
      </c>
      <c r="D66">
        <v>3596701</v>
      </c>
      <c r="E66">
        <v>0</v>
      </c>
      <c r="F66">
        <v>9469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1474626587</v>
      </c>
      <c r="B67">
        <v>260</v>
      </c>
      <c r="C67" t="s">
        <v>11</v>
      </c>
      <c r="D67">
        <v>3748403</v>
      </c>
      <c r="E67">
        <v>0</v>
      </c>
      <c r="F67">
        <v>9597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1474626591</v>
      </c>
      <c r="B68">
        <v>264</v>
      </c>
      <c r="C68" t="s">
        <v>11</v>
      </c>
      <c r="D68">
        <v>4184890</v>
      </c>
      <c r="E68">
        <v>0</v>
      </c>
      <c r="F68">
        <v>8917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1474626595</v>
      </c>
      <c r="B69">
        <v>268</v>
      </c>
      <c r="C69" t="s">
        <v>11</v>
      </c>
      <c r="D69">
        <v>3068825</v>
      </c>
      <c r="E69">
        <v>0</v>
      </c>
      <c r="F69">
        <v>8681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1474626599</v>
      </c>
      <c r="B70">
        <v>272</v>
      </c>
      <c r="C70" t="s">
        <v>11</v>
      </c>
      <c r="D70">
        <v>5069091</v>
      </c>
      <c r="E70">
        <v>0</v>
      </c>
      <c r="F70">
        <v>10662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1474626603</v>
      </c>
      <c r="B71">
        <v>276</v>
      </c>
      <c r="C71" t="s">
        <v>11</v>
      </c>
      <c r="D71">
        <v>2836043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1474626607</v>
      </c>
      <c r="B72">
        <v>280</v>
      </c>
      <c r="C72" t="s">
        <v>11</v>
      </c>
      <c r="D72">
        <v>6157474</v>
      </c>
      <c r="E72">
        <v>0</v>
      </c>
      <c r="F72">
        <v>11052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1474626611</v>
      </c>
      <c r="B73">
        <v>284</v>
      </c>
      <c r="C73" t="s">
        <v>11</v>
      </c>
      <c r="D73">
        <v>7279790</v>
      </c>
      <c r="E73">
        <v>0</v>
      </c>
      <c r="F73">
        <v>12379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1474626615</v>
      </c>
      <c r="B74">
        <v>288</v>
      </c>
      <c r="C74" t="s">
        <v>11</v>
      </c>
      <c r="D74">
        <v>6893258</v>
      </c>
      <c r="E74">
        <v>0</v>
      </c>
      <c r="F74">
        <v>12724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1474626619</v>
      </c>
      <c r="B75">
        <v>292</v>
      </c>
      <c r="C75" t="s">
        <v>11</v>
      </c>
      <c r="D75">
        <v>5054379</v>
      </c>
      <c r="E75">
        <v>0</v>
      </c>
      <c r="F75">
        <v>9634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1474626623</v>
      </c>
      <c r="B76">
        <v>296</v>
      </c>
      <c r="C76" t="s">
        <v>11</v>
      </c>
      <c r="D76">
        <v>4018142</v>
      </c>
      <c r="E76">
        <v>0</v>
      </c>
      <c r="F76">
        <v>9209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1474626627</v>
      </c>
      <c r="B77">
        <v>300</v>
      </c>
      <c r="C77" t="s">
        <v>11</v>
      </c>
      <c r="D77">
        <v>4824985</v>
      </c>
      <c r="E77">
        <v>0</v>
      </c>
      <c r="F77">
        <v>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1474626631</v>
      </c>
      <c r="B78">
        <v>304</v>
      </c>
      <c r="C78" t="s">
        <v>11</v>
      </c>
      <c r="D78">
        <v>3990350</v>
      </c>
      <c r="E78">
        <v>0</v>
      </c>
      <c r="F78">
        <v>5869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1474626635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1474626639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1474626643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1474626647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1474626651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1474626655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1474626659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1474626663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1474626667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1474626671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1474626675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1474626679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1474626683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1474626687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1474627403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1474627407</v>
      </c>
      <c r="B3">
        <v>4</v>
      </c>
      <c r="C3" t="s">
        <v>11</v>
      </c>
      <c r="D3">
        <v>2860716</v>
      </c>
      <c r="E3">
        <v>0</v>
      </c>
      <c r="F3">
        <v>8631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1474627411</v>
      </c>
      <c r="B4">
        <v>8</v>
      </c>
      <c r="C4" t="s">
        <v>11</v>
      </c>
      <c r="D4">
        <v>5235220</v>
      </c>
      <c r="E4">
        <v>0</v>
      </c>
      <c r="F4">
        <v>11425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1474627415</v>
      </c>
      <c r="B5">
        <v>12</v>
      </c>
      <c r="C5" t="s">
        <v>11</v>
      </c>
      <c r="D5">
        <v>1629253</v>
      </c>
      <c r="E5">
        <v>0</v>
      </c>
      <c r="F5">
        <v>7060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1474627419</v>
      </c>
      <c r="B6">
        <v>16</v>
      </c>
      <c r="C6" t="s">
        <v>11</v>
      </c>
      <c r="D6">
        <v>4852748</v>
      </c>
      <c r="E6">
        <v>0</v>
      </c>
      <c r="F6">
        <v>10433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1474627423</v>
      </c>
      <c r="B7">
        <v>20</v>
      </c>
      <c r="C7" t="s">
        <v>11</v>
      </c>
      <c r="D7">
        <v>5064891</v>
      </c>
      <c r="E7">
        <v>0</v>
      </c>
      <c r="F7">
        <v>11711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1474627427</v>
      </c>
      <c r="B8">
        <v>24</v>
      </c>
      <c r="C8" t="s">
        <v>11</v>
      </c>
      <c r="D8">
        <v>4910412</v>
      </c>
      <c r="E8">
        <v>0</v>
      </c>
      <c r="F8">
        <v>11485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1474627431</v>
      </c>
      <c r="B9">
        <v>28</v>
      </c>
      <c r="C9" t="s">
        <v>11</v>
      </c>
      <c r="D9">
        <v>6634773</v>
      </c>
      <c r="E9">
        <v>0</v>
      </c>
      <c r="F9">
        <v>13610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1474627435</v>
      </c>
      <c r="B10">
        <v>32</v>
      </c>
      <c r="C10" t="s">
        <v>11</v>
      </c>
      <c r="D10">
        <v>7696216</v>
      </c>
      <c r="E10">
        <v>0</v>
      </c>
      <c r="F10">
        <v>15163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1474627439</v>
      </c>
      <c r="B11">
        <v>36</v>
      </c>
      <c r="C11" t="s">
        <v>11</v>
      </c>
      <c r="D11">
        <v>6433824</v>
      </c>
      <c r="E11">
        <v>0</v>
      </c>
      <c r="F11">
        <v>12887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1474627443</v>
      </c>
      <c r="B12">
        <v>40</v>
      </c>
      <c r="C12" t="s">
        <v>11</v>
      </c>
      <c r="D12">
        <v>6680089</v>
      </c>
      <c r="E12">
        <v>0</v>
      </c>
      <c r="F12">
        <v>13273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1474627447</v>
      </c>
      <c r="B13">
        <v>44</v>
      </c>
      <c r="C13" t="s">
        <v>11</v>
      </c>
      <c r="D13">
        <v>5611393</v>
      </c>
      <c r="E13">
        <v>0</v>
      </c>
      <c r="F13">
        <v>12056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1474627451</v>
      </c>
      <c r="B14">
        <v>48</v>
      </c>
      <c r="C14" t="s">
        <v>11</v>
      </c>
      <c r="D14">
        <v>5429801</v>
      </c>
      <c r="E14">
        <v>0</v>
      </c>
      <c r="F14">
        <v>11315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1474627455</v>
      </c>
      <c r="B15">
        <v>52</v>
      </c>
      <c r="C15" t="s">
        <v>11</v>
      </c>
      <c r="D15">
        <v>4772111</v>
      </c>
      <c r="E15">
        <v>0</v>
      </c>
      <c r="F15">
        <v>10657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1474627459</v>
      </c>
      <c r="B16">
        <v>56</v>
      </c>
      <c r="C16" t="s">
        <v>11</v>
      </c>
      <c r="D16">
        <v>3859270</v>
      </c>
      <c r="E16">
        <v>0</v>
      </c>
      <c r="F16">
        <v>9594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1474627463</v>
      </c>
      <c r="B17">
        <v>60</v>
      </c>
      <c r="C17" t="s">
        <v>11</v>
      </c>
      <c r="D17">
        <v>3657875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1474627467</v>
      </c>
      <c r="B18">
        <v>64</v>
      </c>
      <c r="C18" t="s">
        <v>11</v>
      </c>
      <c r="D18">
        <v>1996926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1474627471</v>
      </c>
      <c r="B19">
        <v>68</v>
      </c>
      <c r="C19" t="s">
        <v>11</v>
      </c>
      <c r="D19">
        <v>6114317</v>
      </c>
      <c r="E19">
        <v>0</v>
      </c>
      <c r="F19">
        <v>11535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1474627475</v>
      </c>
      <c r="B20">
        <v>72</v>
      </c>
      <c r="C20" t="s">
        <v>11</v>
      </c>
      <c r="D20">
        <v>3364504</v>
      </c>
      <c r="E20">
        <v>0</v>
      </c>
      <c r="F20">
        <v>9164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1474627479</v>
      </c>
      <c r="B21">
        <v>76</v>
      </c>
      <c r="C21" t="s">
        <v>11</v>
      </c>
      <c r="D21">
        <v>5859516</v>
      </c>
      <c r="E21">
        <v>0</v>
      </c>
      <c r="F21">
        <v>11037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1474627483</v>
      </c>
      <c r="B22">
        <v>80</v>
      </c>
      <c r="C22" t="s">
        <v>11</v>
      </c>
      <c r="D22">
        <v>5035211</v>
      </c>
      <c r="E22">
        <v>0</v>
      </c>
      <c r="F22">
        <v>10998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1474627487</v>
      </c>
      <c r="B23">
        <v>84</v>
      </c>
      <c r="C23" t="s">
        <v>11</v>
      </c>
      <c r="D23">
        <v>6625044</v>
      </c>
      <c r="E23">
        <v>0</v>
      </c>
      <c r="F23">
        <v>13004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1474627491</v>
      </c>
      <c r="B24">
        <v>88</v>
      </c>
      <c r="C24" t="s">
        <v>11</v>
      </c>
      <c r="D24">
        <v>5817565</v>
      </c>
      <c r="E24">
        <v>0</v>
      </c>
      <c r="F24">
        <v>11684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1474627495</v>
      </c>
      <c r="B25">
        <v>92</v>
      </c>
      <c r="C25" t="s">
        <v>11</v>
      </c>
      <c r="D25">
        <v>6244045</v>
      </c>
      <c r="E25">
        <v>0</v>
      </c>
      <c r="F25">
        <v>13321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1474627499</v>
      </c>
      <c r="B26">
        <v>96</v>
      </c>
      <c r="C26" t="s">
        <v>11</v>
      </c>
      <c r="D26">
        <v>3115006</v>
      </c>
      <c r="E26">
        <v>0</v>
      </c>
      <c r="F26">
        <v>9094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1474627503</v>
      </c>
      <c r="B27">
        <v>100</v>
      </c>
      <c r="C27" t="s">
        <v>11</v>
      </c>
      <c r="D27">
        <v>6124028</v>
      </c>
      <c r="E27">
        <v>0</v>
      </c>
      <c r="F27">
        <v>12178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1474627507</v>
      </c>
      <c r="B28">
        <v>104</v>
      </c>
      <c r="C28" t="s">
        <v>11</v>
      </c>
      <c r="D28">
        <v>1970053</v>
      </c>
      <c r="E28">
        <v>0</v>
      </c>
      <c r="F28">
        <v>7345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1474627511</v>
      </c>
      <c r="B29">
        <v>108</v>
      </c>
      <c r="C29" t="s">
        <v>11</v>
      </c>
      <c r="D29">
        <v>2838587</v>
      </c>
      <c r="E29">
        <v>0</v>
      </c>
      <c r="F29">
        <v>9401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1474627515</v>
      </c>
      <c r="B30">
        <v>112</v>
      </c>
      <c r="C30" t="s">
        <v>11</v>
      </c>
      <c r="D30">
        <v>7705074</v>
      </c>
      <c r="E30">
        <v>0</v>
      </c>
      <c r="F30">
        <v>14203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1474627519</v>
      </c>
      <c r="B31">
        <v>116</v>
      </c>
      <c r="C31" t="s">
        <v>11</v>
      </c>
      <c r="D31">
        <v>7647580</v>
      </c>
      <c r="E31">
        <v>0</v>
      </c>
      <c r="F31">
        <v>13845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1474627523</v>
      </c>
      <c r="B32">
        <v>120</v>
      </c>
      <c r="C32" t="s">
        <v>11</v>
      </c>
      <c r="D32">
        <v>4995194</v>
      </c>
      <c r="E32">
        <v>0</v>
      </c>
      <c r="F32">
        <v>11189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1474627527</v>
      </c>
      <c r="B33">
        <v>124</v>
      </c>
      <c r="C33" t="s">
        <v>11</v>
      </c>
      <c r="D33">
        <v>7986465</v>
      </c>
      <c r="E33">
        <v>0</v>
      </c>
      <c r="F33">
        <v>14495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1474627531</v>
      </c>
      <c r="B34">
        <v>128</v>
      </c>
      <c r="C34" t="s">
        <v>11</v>
      </c>
      <c r="D34">
        <v>3974895</v>
      </c>
      <c r="E34">
        <v>0</v>
      </c>
      <c r="F34">
        <v>10633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1474627535</v>
      </c>
      <c r="B35">
        <v>132</v>
      </c>
      <c r="C35" t="s">
        <v>11</v>
      </c>
      <c r="D35">
        <v>6915447</v>
      </c>
      <c r="E35">
        <v>0</v>
      </c>
      <c r="F35">
        <v>12667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1474627539</v>
      </c>
      <c r="B36">
        <v>136</v>
      </c>
      <c r="C36" t="s">
        <v>11</v>
      </c>
      <c r="D36">
        <v>5810481</v>
      </c>
      <c r="E36">
        <v>0</v>
      </c>
      <c r="F36">
        <v>12051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1474627543</v>
      </c>
      <c r="B37">
        <v>140</v>
      </c>
      <c r="C37" t="s">
        <v>11</v>
      </c>
      <c r="D37">
        <v>2667007</v>
      </c>
      <c r="E37">
        <v>0</v>
      </c>
      <c r="F37">
        <v>8451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1474627547</v>
      </c>
      <c r="B38">
        <v>144</v>
      </c>
      <c r="C38" t="s">
        <v>11</v>
      </c>
      <c r="D38">
        <v>6955752</v>
      </c>
      <c r="E38">
        <v>0</v>
      </c>
      <c r="F38">
        <v>13540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1474627551</v>
      </c>
      <c r="B39">
        <v>148</v>
      </c>
      <c r="C39" t="s">
        <v>11</v>
      </c>
      <c r="D39">
        <v>8741210</v>
      </c>
      <c r="E39">
        <v>0</v>
      </c>
      <c r="F39">
        <v>15811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1474627555</v>
      </c>
      <c r="B40">
        <v>152</v>
      </c>
      <c r="C40" t="s">
        <v>11</v>
      </c>
      <c r="D40">
        <v>7667602</v>
      </c>
      <c r="E40">
        <v>0</v>
      </c>
      <c r="F40">
        <v>13849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1474627559</v>
      </c>
      <c r="B41">
        <v>156</v>
      </c>
      <c r="C41" t="s">
        <v>11</v>
      </c>
      <c r="D41">
        <v>5735716</v>
      </c>
      <c r="E41">
        <v>0</v>
      </c>
      <c r="F41">
        <v>12397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1474627563</v>
      </c>
      <c r="B42">
        <v>160</v>
      </c>
      <c r="C42" t="s">
        <v>11</v>
      </c>
      <c r="D42">
        <v>3355350</v>
      </c>
      <c r="E42">
        <v>0</v>
      </c>
      <c r="F42">
        <v>9381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1474627567</v>
      </c>
      <c r="B43">
        <v>164</v>
      </c>
      <c r="C43" t="s">
        <v>11</v>
      </c>
      <c r="D43">
        <v>4364334</v>
      </c>
      <c r="E43">
        <v>0</v>
      </c>
      <c r="F43">
        <v>9784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1474627571</v>
      </c>
      <c r="B44">
        <v>168</v>
      </c>
      <c r="C44" t="s">
        <v>11</v>
      </c>
      <c r="D44">
        <v>6331085</v>
      </c>
      <c r="E44">
        <v>0</v>
      </c>
      <c r="F44">
        <v>11780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1474627575</v>
      </c>
      <c r="B45">
        <v>172</v>
      </c>
      <c r="C45" t="s">
        <v>11</v>
      </c>
      <c r="D45">
        <v>3641616</v>
      </c>
      <c r="E45">
        <v>0</v>
      </c>
      <c r="F45">
        <v>8569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1474627579</v>
      </c>
      <c r="B46">
        <v>176</v>
      </c>
      <c r="C46" t="s">
        <v>11</v>
      </c>
      <c r="D46">
        <v>4714969</v>
      </c>
      <c r="E46">
        <v>0</v>
      </c>
      <c r="F46">
        <v>10532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1474627583</v>
      </c>
      <c r="B47">
        <v>180</v>
      </c>
      <c r="C47" t="s">
        <v>11</v>
      </c>
      <c r="D47">
        <v>4459136</v>
      </c>
      <c r="E47">
        <v>0</v>
      </c>
      <c r="F47">
        <v>10163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1474627587</v>
      </c>
      <c r="B48">
        <v>184</v>
      </c>
      <c r="C48" t="s">
        <v>11</v>
      </c>
      <c r="D48">
        <v>3456225</v>
      </c>
      <c r="E48">
        <v>0</v>
      </c>
      <c r="F48">
        <v>8970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1474627591</v>
      </c>
      <c r="B49">
        <v>188</v>
      </c>
      <c r="C49" t="s">
        <v>11</v>
      </c>
      <c r="D49">
        <v>2989009</v>
      </c>
      <c r="E49">
        <v>0</v>
      </c>
      <c r="F49">
        <v>8775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1474627595</v>
      </c>
      <c r="B50">
        <v>192</v>
      </c>
      <c r="C50" t="s">
        <v>11</v>
      </c>
      <c r="D50">
        <v>3577475</v>
      </c>
      <c r="E50">
        <v>0</v>
      </c>
      <c r="F50">
        <v>8848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1474627599</v>
      </c>
      <c r="B51">
        <v>196</v>
      </c>
      <c r="C51" t="s">
        <v>11</v>
      </c>
      <c r="D51">
        <v>3527285</v>
      </c>
      <c r="E51">
        <v>0</v>
      </c>
      <c r="F51">
        <v>8938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1474627603</v>
      </c>
      <c r="B52">
        <v>200</v>
      </c>
      <c r="C52" t="s">
        <v>11</v>
      </c>
      <c r="D52">
        <v>3130540</v>
      </c>
      <c r="E52">
        <v>0</v>
      </c>
      <c r="F52">
        <v>8558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1474627607</v>
      </c>
      <c r="B53">
        <v>204</v>
      </c>
      <c r="C53" t="s">
        <v>11</v>
      </c>
      <c r="D53">
        <v>3259888</v>
      </c>
      <c r="E53">
        <v>0</v>
      </c>
      <c r="F53">
        <v>8621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1474627611</v>
      </c>
      <c r="B54">
        <v>208</v>
      </c>
      <c r="C54" t="s">
        <v>11</v>
      </c>
      <c r="D54">
        <v>3534042</v>
      </c>
      <c r="E54">
        <v>0</v>
      </c>
      <c r="F54">
        <v>9522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1474627615</v>
      </c>
      <c r="B55">
        <v>212</v>
      </c>
      <c r="C55" t="s">
        <v>11</v>
      </c>
      <c r="D55">
        <v>3805742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1474627619</v>
      </c>
      <c r="B56">
        <v>216</v>
      </c>
      <c r="C56" t="s">
        <v>11</v>
      </c>
      <c r="D56">
        <v>2502612</v>
      </c>
      <c r="E56">
        <v>0</v>
      </c>
      <c r="F56">
        <v>7348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1474627623</v>
      </c>
      <c r="B57">
        <v>220</v>
      </c>
      <c r="C57" t="s">
        <v>11</v>
      </c>
      <c r="D57">
        <v>2660617</v>
      </c>
      <c r="E57">
        <v>0</v>
      </c>
      <c r="F57">
        <v>7657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1474627627</v>
      </c>
      <c r="B58">
        <v>224</v>
      </c>
      <c r="C58" t="s">
        <v>11</v>
      </c>
      <c r="D58">
        <v>2645018</v>
      </c>
      <c r="E58">
        <v>0</v>
      </c>
      <c r="F58">
        <v>7478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1474627631</v>
      </c>
      <c r="B59">
        <v>228</v>
      </c>
      <c r="C59" t="s">
        <v>11</v>
      </c>
      <c r="D59">
        <v>5428662</v>
      </c>
      <c r="E59">
        <v>0</v>
      </c>
      <c r="F59">
        <v>11033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1474627635</v>
      </c>
      <c r="B60">
        <v>232</v>
      </c>
      <c r="C60" t="s">
        <v>11</v>
      </c>
      <c r="D60">
        <v>3080455</v>
      </c>
      <c r="E60">
        <v>0</v>
      </c>
      <c r="F60">
        <v>7650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1474627639</v>
      </c>
      <c r="B61">
        <v>236</v>
      </c>
      <c r="C61" t="s">
        <v>11</v>
      </c>
      <c r="D61">
        <v>3678214</v>
      </c>
      <c r="E61">
        <v>0</v>
      </c>
      <c r="F61">
        <v>8082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1474627643</v>
      </c>
      <c r="B62">
        <v>240</v>
      </c>
      <c r="C62" t="s">
        <v>11</v>
      </c>
      <c r="D62">
        <v>4709278</v>
      </c>
      <c r="E62">
        <v>0</v>
      </c>
      <c r="F62">
        <v>8971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1474627647</v>
      </c>
      <c r="B63">
        <v>244</v>
      </c>
      <c r="C63" t="s">
        <v>11</v>
      </c>
      <c r="D63">
        <v>2724730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1474627651</v>
      </c>
      <c r="B64">
        <v>248</v>
      </c>
      <c r="C64" t="s">
        <v>11</v>
      </c>
      <c r="D64">
        <v>2222676</v>
      </c>
      <c r="E64">
        <v>0</v>
      </c>
      <c r="F64">
        <v>6780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1474627655</v>
      </c>
      <c r="B65">
        <v>252</v>
      </c>
      <c r="C65" t="s">
        <v>11</v>
      </c>
      <c r="D65">
        <v>6473906</v>
      </c>
      <c r="E65">
        <v>0</v>
      </c>
      <c r="F65">
        <v>12185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1474627659</v>
      </c>
      <c r="B66">
        <v>256</v>
      </c>
      <c r="C66" t="s">
        <v>11</v>
      </c>
      <c r="D66">
        <v>3805442</v>
      </c>
      <c r="E66">
        <v>0</v>
      </c>
      <c r="F66">
        <v>9797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1474627663</v>
      </c>
      <c r="B67">
        <v>260</v>
      </c>
      <c r="C67" t="s">
        <v>11</v>
      </c>
      <c r="D67">
        <v>3718736</v>
      </c>
      <c r="E67">
        <v>0</v>
      </c>
      <c r="F67">
        <v>9532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1474627667</v>
      </c>
      <c r="B68">
        <v>264</v>
      </c>
      <c r="C68" t="s">
        <v>11</v>
      </c>
      <c r="D68">
        <v>4168251</v>
      </c>
      <c r="E68">
        <v>0</v>
      </c>
      <c r="F68">
        <v>8932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1474627671</v>
      </c>
      <c r="B69">
        <v>268</v>
      </c>
      <c r="C69" t="s">
        <v>11</v>
      </c>
      <c r="D69">
        <v>3167009</v>
      </c>
      <c r="E69">
        <v>0</v>
      </c>
      <c r="F69">
        <v>8787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1474627675</v>
      </c>
      <c r="B70">
        <v>272</v>
      </c>
      <c r="C70" t="s">
        <v>11</v>
      </c>
      <c r="D70">
        <v>4881076</v>
      </c>
      <c r="E70">
        <v>0</v>
      </c>
      <c r="F70">
        <v>10460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1474627679</v>
      </c>
      <c r="B71">
        <v>276</v>
      </c>
      <c r="C71" t="s">
        <v>11</v>
      </c>
      <c r="D71">
        <v>2984375</v>
      </c>
      <c r="E71">
        <v>0</v>
      </c>
      <c r="F71">
        <v>7527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1474627683</v>
      </c>
      <c r="B72">
        <v>280</v>
      </c>
      <c r="C72" t="s">
        <v>11</v>
      </c>
      <c r="D72">
        <v>5752021</v>
      </c>
      <c r="E72">
        <v>0</v>
      </c>
      <c r="F72">
        <v>10623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1474627687</v>
      </c>
      <c r="B73">
        <v>284</v>
      </c>
      <c r="C73" t="s">
        <v>11</v>
      </c>
      <c r="D73">
        <v>7380184</v>
      </c>
      <c r="E73">
        <v>0</v>
      </c>
      <c r="F73">
        <v>12333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1474627691</v>
      </c>
      <c r="B74">
        <v>288</v>
      </c>
      <c r="C74" t="s">
        <v>11</v>
      </c>
      <c r="D74">
        <v>6961118</v>
      </c>
      <c r="E74">
        <v>0</v>
      </c>
      <c r="F74">
        <v>12708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1474627695</v>
      </c>
      <c r="B75">
        <v>292</v>
      </c>
      <c r="C75" t="s">
        <v>11</v>
      </c>
      <c r="D75">
        <v>5152723</v>
      </c>
      <c r="E75">
        <v>0</v>
      </c>
      <c r="F75">
        <v>9863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1474627699</v>
      </c>
      <c r="B76">
        <v>296</v>
      </c>
      <c r="C76" t="s">
        <v>11</v>
      </c>
      <c r="D76">
        <v>4054198</v>
      </c>
      <c r="E76">
        <v>0</v>
      </c>
      <c r="F76">
        <v>9148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1474627703</v>
      </c>
      <c r="B77">
        <v>300</v>
      </c>
      <c r="C77" t="s">
        <v>11</v>
      </c>
      <c r="D77">
        <v>4677119</v>
      </c>
      <c r="E77">
        <v>0</v>
      </c>
      <c r="F77">
        <v>9889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1474627707</v>
      </c>
      <c r="B78">
        <v>304</v>
      </c>
      <c r="C78" t="s">
        <v>11</v>
      </c>
      <c r="D78">
        <v>4373838</v>
      </c>
      <c r="E78">
        <v>0</v>
      </c>
      <c r="F78">
        <v>6548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1474627711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1474627715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1474627719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1474627723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1474627727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1474627731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1474627735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1474627739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1474627743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1474627747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1474627751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1474627755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1474627759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1474627763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1474599634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1474599638</v>
      </c>
      <c r="B3">
        <v>4</v>
      </c>
      <c r="C3" t="s">
        <v>11</v>
      </c>
      <c r="D3">
        <v>3007367</v>
      </c>
      <c r="E3">
        <v>0</v>
      </c>
      <c r="F3">
        <v>9047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1474599642</v>
      </c>
      <c r="B4">
        <v>8</v>
      </c>
      <c r="C4" t="s">
        <v>11</v>
      </c>
      <c r="D4">
        <v>5150144</v>
      </c>
      <c r="E4">
        <v>0</v>
      </c>
      <c r="F4">
        <v>11322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1474599646</v>
      </c>
      <c r="B5">
        <v>12</v>
      </c>
      <c r="C5" t="s">
        <v>11</v>
      </c>
      <c r="D5">
        <v>1642073</v>
      </c>
      <c r="E5">
        <v>0</v>
      </c>
      <c r="F5">
        <v>7074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1474599650</v>
      </c>
      <c r="B6">
        <v>16</v>
      </c>
      <c r="C6" t="s">
        <v>11</v>
      </c>
      <c r="D6">
        <v>4912830</v>
      </c>
      <c r="E6">
        <v>0</v>
      </c>
      <c r="F6">
        <v>10580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1474599654</v>
      </c>
      <c r="B7">
        <v>20</v>
      </c>
      <c r="C7" t="s">
        <v>11</v>
      </c>
      <c r="D7">
        <v>5023271</v>
      </c>
      <c r="E7">
        <v>0</v>
      </c>
      <c r="F7">
        <v>11557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1474599658</v>
      </c>
      <c r="B8">
        <v>24</v>
      </c>
      <c r="C8" t="s">
        <v>11</v>
      </c>
      <c r="D8">
        <v>5302592</v>
      </c>
      <c r="E8">
        <v>0</v>
      </c>
      <c r="F8">
        <v>11910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1474599662</v>
      </c>
      <c r="B9">
        <v>28</v>
      </c>
      <c r="C9" t="s">
        <v>11</v>
      </c>
      <c r="D9">
        <v>6329803</v>
      </c>
      <c r="E9">
        <v>0</v>
      </c>
      <c r="F9">
        <v>13338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1474599666</v>
      </c>
      <c r="B10">
        <v>32</v>
      </c>
      <c r="C10" t="s">
        <v>11</v>
      </c>
      <c r="D10">
        <v>7831946</v>
      </c>
      <c r="E10">
        <v>0</v>
      </c>
      <c r="F10">
        <v>15232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1474599670</v>
      </c>
      <c r="B11">
        <v>36</v>
      </c>
      <c r="C11" t="s">
        <v>11</v>
      </c>
      <c r="D11">
        <v>6312391</v>
      </c>
      <c r="E11">
        <v>0</v>
      </c>
      <c r="F11">
        <v>12723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1474599674</v>
      </c>
      <c r="B12">
        <v>40</v>
      </c>
      <c r="C12" t="s">
        <v>11</v>
      </c>
      <c r="D12">
        <v>6845853</v>
      </c>
      <c r="E12">
        <v>0</v>
      </c>
      <c r="F12">
        <v>13662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1474599678</v>
      </c>
      <c r="B13">
        <v>44</v>
      </c>
      <c r="C13" t="s">
        <v>11</v>
      </c>
      <c r="D13">
        <v>5448272</v>
      </c>
      <c r="E13">
        <v>0</v>
      </c>
      <c r="F13">
        <v>11780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1474599682</v>
      </c>
      <c r="B14">
        <v>48</v>
      </c>
      <c r="C14" t="s">
        <v>11</v>
      </c>
      <c r="D14">
        <v>5596435</v>
      </c>
      <c r="E14">
        <v>0</v>
      </c>
      <c r="F14">
        <v>11597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1474599686</v>
      </c>
      <c r="B15">
        <v>52</v>
      </c>
      <c r="C15" t="s">
        <v>11</v>
      </c>
      <c r="D15">
        <v>4736260</v>
      </c>
      <c r="E15">
        <v>0</v>
      </c>
      <c r="F15">
        <v>10573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1474599690</v>
      </c>
      <c r="B16">
        <v>56</v>
      </c>
      <c r="C16" t="s">
        <v>11</v>
      </c>
      <c r="D16">
        <v>3651602</v>
      </c>
      <c r="E16">
        <v>0</v>
      </c>
      <c r="F16">
        <v>9452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1474599694</v>
      </c>
      <c r="B17">
        <v>60</v>
      </c>
      <c r="C17" t="s">
        <v>11</v>
      </c>
      <c r="D17">
        <v>3584708</v>
      </c>
      <c r="E17">
        <v>0</v>
      </c>
      <c r="F17">
        <v>9816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1474599698</v>
      </c>
      <c r="B18">
        <v>64</v>
      </c>
      <c r="C18" t="s">
        <v>11</v>
      </c>
      <c r="D18">
        <v>2015982</v>
      </c>
      <c r="E18">
        <v>0</v>
      </c>
      <c r="F18">
        <v>7960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1474599702</v>
      </c>
      <c r="B19">
        <v>68</v>
      </c>
      <c r="C19" t="s">
        <v>11</v>
      </c>
      <c r="D19">
        <v>6407813</v>
      </c>
      <c r="E19">
        <v>0</v>
      </c>
      <c r="F19">
        <v>11779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1474599706</v>
      </c>
      <c r="B20">
        <v>72</v>
      </c>
      <c r="C20" t="s">
        <v>11</v>
      </c>
      <c r="D20">
        <v>3049613</v>
      </c>
      <c r="E20">
        <v>0</v>
      </c>
      <c r="F20">
        <v>8877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1474599710</v>
      </c>
      <c r="B21">
        <v>76</v>
      </c>
      <c r="C21" t="s">
        <v>11</v>
      </c>
      <c r="D21">
        <v>6110141</v>
      </c>
      <c r="E21">
        <v>0</v>
      </c>
      <c r="F21">
        <v>11402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1474599714</v>
      </c>
      <c r="B22">
        <v>80</v>
      </c>
      <c r="C22" t="s">
        <v>11</v>
      </c>
      <c r="D22">
        <v>4995680</v>
      </c>
      <c r="E22">
        <v>0</v>
      </c>
      <c r="F22">
        <v>10928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1474599718</v>
      </c>
      <c r="B23">
        <v>84</v>
      </c>
      <c r="C23" t="s">
        <v>11</v>
      </c>
      <c r="D23">
        <v>6768514</v>
      </c>
      <c r="E23">
        <v>0</v>
      </c>
      <c r="F23">
        <v>13007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1474599722</v>
      </c>
      <c r="B24">
        <v>88</v>
      </c>
      <c r="C24" t="s">
        <v>11</v>
      </c>
      <c r="D24">
        <v>6100753</v>
      </c>
      <c r="E24">
        <v>0</v>
      </c>
      <c r="F24">
        <v>11990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1474599726</v>
      </c>
      <c r="B25">
        <v>92</v>
      </c>
      <c r="C25" t="s">
        <v>11</v>
      </c>
      <c r="D25">
        <v>5692868</v>
      </c>
      <c r="E25">
        <v>0</v>
      </c>
      <c r="F25">
        <v>12755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1474599730</v>
      </c>
      <c r="B26">
        <v>96</v>
      </c>
      <c r="C26" t="s">
        <v>11</v>
      </c>
      <c r="D26">
        <v>3404174</v>
      </c>
      <c r="E26">
        <v>0</v>
      </c>
      <c r="F26">
        <v>9484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1474599734</v>
      </c>
      <c r="B27">
        <v>100</v>
      </c>
      <c r="C27" t="s">
        <v>11</v>
      </c>
      <c r="D27">
        <v>5852225</v>
      </c>
      <c r="E27">
        <v>0</v>
      </c>
      <c r="F27">
        <v>11905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1474599738</v>
      </c>
      <c r="B28">
        <v>104</v>
      </c>
      <c r="C28" t="s">
        <v>11</v>
      </c>
      <c r="D28">
        <v>1881554</v>
      </c>
      <c r="E28">
        <v>0</v>
      </c>
      <c r="F28">
        <v>7261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1474599742</v>
      </c>
      <c r="B29">
        <v>108</v>
      </c>
      <c r="C29" t="s">
        <v>11</v>
      </c>
      <c r="D29">
        <v>3156914</v>
      </c>
      <c r="E29">
        <v>0</v>
      </c>
      <c r="F29">
        <v>9836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1474599746</v>
      </c>
      <c r="B30">
        <v>112</v>
      </c>
      <c r="C30" t="s">
        <v>11</v>
      </c>
      <c r="D30">
        <v>7662172</v>
      </c>
      <c r="E30">
        <v>0</v>
      </c>
      <c r="F30">
        <v>14104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1474599750</v>
      </c>
      <c r="B31">
        <v>116</v>
      </c>
      <c r="C31" t="s">
        <v>11</v>
      </c>
      <c r="D31">
        <v>7527186</v>
      </c>
      <c r="E31">
        <v>0</v>
      </c>
      <c r="F31">
        <v>13728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1474599754</v>
      </c>
      <c r="B32">
        <v>120</v>
      </c>
      <c r="C32" t="s">
        <v>11</v>
      </c>
      <c r="D32">
        <v>5091902</v>
      </c>
      <c r="E32">
        <v>0</v>
      </c>
      <c r="F32">
        <v>11250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1474599758</v>
      </c>
      <c r="B33">
        <v>124</v>
      </c>
      <c r="C33" t="s">
        <v>11</v>
      </c>
      <c r="D33">
        <v>7893470</v>
      </c>
      <c r="E33">
        <v>0</v>
      </c>
      <c r="F33">
        <v>14432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1474599762</v>
      </c>
      <c r="B34">
        <v>128</v>
      </c>
      <c r="C34" t="s">
        <v>11</v>
      </c>
      <c r="D34">
        <v>4080498</v>
      </c>
      <c r="E34">
        <v>0</v>
      </c>
      <c r="F34">
        <v>10811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1474599766</v>
      </c>
      <c r="B35">
        <v>132</v>
      </c>
      <c r="C35" t="s">
        <v>11</v>
      </c>
      <c r="D35">
        <v>6915505</v>
      </c>
      <c r="E35">
        <v>0</v>
      </c>
      <c r="F35">
        <v>12541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1474599770</v>
      </c>
      <c r="B36">
        <v>136</v>
      </c>
      <c r="C36" t="s">
        <v>11</v>
      </c>
      <c r="D36">
        <v>5538575</v>
      </c>
      <c r="E36">
        <v>0</v>
      </c>
      <c r="F36">
        <v>11683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1474599774</v>
      </c>
      <c r="B37">
        <v>140</v>
      </c>
      <c r="C37" t="s">
        <v>11</v>
      </c>
      <c r="D37">
        <v>2904621</v>
      </c>
      <c r="E37">
        <v>0</v>
      </c>
      <c r="F37">
        <v>8897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1474599778</v>
      </c>
      <c r="B38">
        <v>144</v>
      </c>
      <c r="C38" t="s">
        <v>11</v>
      </c>
      <c r="D38">
        <v>6975430</v>
      </c>
      <c r="E38">
        <v>0</v>
      </c>
      <c r="F38">
        <v>13390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1474599782</v>
      </c>
      <c r="B39">
        <v>148</v>
      </c>
      <c r="C39" t="s">
        <v>11</v>
      </c>
      <c r="D39">
        <v>8903797</v>
      </c>
      <c r="E39">
        <v>0</v>
      </c>
      <c r="F39">
        <v>15873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1474599786</v>
      </c>
      <c r="B40">
        <v>152</v>
      </c>
      <c r="C40" t="s">
        <v>11</v>
      </c>
      <c r="D40">
        <v>7433246</v>
      </c>
      <c r="E40">
        <v>0</v>
      </c>
      <c r="F40">
        <v>13777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1474599790</v>
      </c>
      <c r="B41">
        <v>156</v>
      </c>
      <c r="C41" t="s">
        <v>11</v>
      </c>
      <c r="D41">
        <v>6072763</v>
      </c>
      <c r="E41">
        <v>0</v>
      </c>
      <c r="F41">
        <v>12706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1474599794</v>
      </c>
      <c r="B42">
        <v>160</v>
      </c>
      <c r="C42" t="s">
        <v>11</v>
      </c>
      <c r="D42">
        <v>2883467</v>
      </c>
      <c r="E42">
        <v>0</v>
      </c>
      <c r="F42">
        <v>9006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1474599798</v>
      </c>
      <c r="B43">
        <v>164</v>
      </c>
      <c r="C43" t="s">
        <v>11</v>
      </c>
      <c r="D43">
        <v>4604005</v>
      </c>
      <c r="E43">
        <v>0</v>
      </c>
      <c r="F43">
        <v>9954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1474599802</v>
      </c>
      <c r="B44">
        <v>168</v>
      </c>
      <c r="C44" t="s">
        <v>11</v>
      </c>
      <c r="D44">
        <v>6272823</v>
      </c>
      <c r="E44">
        <v>0</v>
      </c>
      <c r="F44">
        <v>11749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1474599806</v>
      </c>
      <c r="B45">
        <v>172</v>
      </c>
      <c r="C45" t="s">
        <v>11</v>
      </c>
      <c r="D45">
        <v>3517470</v>
      </c>
      <c r="E45">
        <v>0</v>
      </c>
      <c r="F45">
        <v>8408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1474599810</v>
      </c>
      <c r="B46">
        <v>176</v>
      </c>
      <c r="C46" t="s">
        <v>11</v>
      </c>
      <c r="D46">
        <v>4965743</v>
      </c>
      <c r="E46">
        <v>0</v>
      </c>
      <c r="F46">
        <v>10825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1474599814</v>
      </c>
      <c r="B47">
        <v>180</v>
      </c>
      <c r="C47" t="s">
        <v>11</v>
      </c>
      <c r="D47">
        <v>5038260</v>
      </c>
      <c r="E47">
        <v>0</v>
      </c>
      <c r="F47">
        <v>10631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1474599818</v>
      </c>
      <c r="B48">
        <v>184</v>
      </c>
      <c r="C48" t="s">
        <v>11</v>
      </c>
      <c r="D48">
        <v>2737473</v>
      </c>
      <c r="E48">
        <v>0</v>
      </c>
      <c r="F48">
        <v>8390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1474599822</v>
      </c>
      <c r="B49">
        <v>188</v>
      </c>
      <c r="C49" t="s">
        <v>11</v>
      </c>
      <c r="D49">
        <v>2863911</v>
      </c>
      <c r="E49">
        <v>0</v>
      </c>
      <c r="F49">
        <v>8667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1474599826</v>
      </c>
      <c r="B50">
        <v>192</v>
      </c>
      <c r="C50" t="s">
        <v>11</v>
      </c>
      <c r="D50">
        <v>3650841</v>
      </c>
      <c r="E50">
        <v>0</v>
      </c>
      <c r="F50">
        <v>8796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1474599830</v>
      </c>
      <c r="B51">
        <v>196</v>
      </c>
      <c r="C51" t="s">
        <v>11</v>
      </c>
      <c r="D51">
        <v>3385212</v>
      </c>
      <c r="E51">
        <v>0</v>
      </c>
      <c r="F51">
        <v>8792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1474599834</v>
      </c>
      <c r="B52">
        <v>200</v>
      </c>
      <c r="C52" t="s">
        <v>11</v>
      </c>
      <c r="D52">
        <v>3223944</v>
      </c>
      <c r="E52">
        <v>0</v>
      </c>
      <c r="F52">
        <v>8676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1474599838</v>
      </c>
      <c r="B53">
        <v>204</v>
      </c>
      <c r="C53" t="s">
        <v>11</v>
      </c>
      <c r="D53">
        <v>3393477</v>
      </c>
      <c r="E53">
        <v>0</v>
      </c>
      <c r="F53">
        <v>8744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1474599842</v>
      </c>
      <c r="B54">
        <v>208</v>
      </c>
      <c r="C54" t="s">
        <v>11</v>
      </c>
      <c r="D54">
        <v>3328830</v>
      </c>
      <c r="E54">
        <v>0</v>
      </c>
      <c r="F54">
        <v>9342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1474599846</v>
      </c>
      <c r="B55">
        <v>212</v>
      </c>
      <c r="C55" t="s">
        <v>11</v>
      </c>
      <c r="D55">
        <v>3907747</v>
      </c>
      <c r="E55">
        <v>0</v>
      </c>
      <c r="F55">
        <v>9219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1474599850</v>
      </c>
      <c r="B56">
        <v>216</v>
      </c>
      <c r="C56" t="s">
        <v>11</v>
      </c>
      <c r="D56">
        <v>2422767</v>
      </c>
      <c r="E56">
        <v>0</v>
      </c>
      <c r="F56">
        <v>7373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1474599854</v>
      </c>
      <c r="B57">
        <v>220</v>
      </c>
      <c r="C57" t="s">
        <v>11</v>
      </c>
      <c r="D57">
        <v>2593723</v>
      </c>
      <c r="E57">
        <v>0</v>
      </c>
      <c r="F57">
        <v>7562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1474599858</v>
      </c>
      <c r="B58">
        <v>224</v>
      </c>
      <c r="C58" t="s">
        <v>11</v>
      </c>
      <c r="D58">
        <v>2663938</v>
      </c>
      <c r="E58">
        <v>0</v>
      </c>
      <c r="F58">
        <v>7495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1474599862</v>
      </c>
      <c r="B59">
        <v>228</v>
      </c>
      <c r="C59" t="s">
        <v>11</v>
      </c>
      <c r="D59">
        <v>6107535</v>
      </c>
      <c r="E59">
        <v>0</v>
      </c>
      <c r="F59">
        <v>11743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1474599866</v>
      </c>
      <c r="B60">
        <v>232</v>
      </c>
      <c r="C60" t="s">
        <v>11</v>
      </c>
      <c r="D60">
        <v>2384881</v>
      </c>
      <c r="E60">
        <v>0</v>
      </c>
      <c r="F60">
        <v>6890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1474599870</v>
      </c>
      <c r="B61">
        <v>236</v>
      </c>
      <c r="C61" t="s">
        <v>11</v>
      </c>
      <c r="D61">
        <v>3981885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1474599874</v>
      </c>
      <c r="B62">
        <v>240</v>
      </c>
      <c r="C62" t="s">
        <v>11</v>
      </c>
      <c r="D62">
        <v>4543958</v>
      </c>
      <c r="E62">
        <v>0</v>
      </c>
      <c r="F62">
        <v>8776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1474599878</v>
      </c>
      <c r="B63">
        <v>244</v>
      </c>
      <c r="C63" t="s">
        <v>11</v>
      </c>
      <c r="D63">
        <v>2606122</v>
      </c>
      <c r="E63">
        <v>0</v>
      </c>
      <c r="F63">
        <v>7319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1474599882</v>
      </c>
      <c r="B64">
        <v>248</v>
      </c>
      <c r="C64" t="s">
        <v>11</v>
      </c>
      <c r="D64">
        <v>2347491</v>
      </c>
      <c r="E64">
        <v>0</v>
      </c>
      <c r="F64">
        <v>6964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1474599886</v>
      </c>
      <c r="B65">
        <v>252</v>
      </c>
      <c r="C65" t="s">
        <v>11</v>
      </c>
      <c r="D65">
        <v>6585006</v>
      </c>
      <c r="E65">
        <v>0</v>
      </c>
      <c r="F65">
        <v>12342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1474599890</v>
      </c>
      <c r="B66">
        <v>256</v>
      </c>
      <c r="C66" t="s">
        <v>11</v>
      </c>
      <c r="D66">
        <v>3624751</v>
      </c>
      <c r="E66">
        <v>0</v>
      </c>
      <c r="F66">
        <v>9520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1474599894</v>
      </c>
      <c r="B67">
        <v>260</v>
      </c>
      <c r="C67" t="s">
        <v>11</v>
      </c>
      <c r="D67">
        <v>3692271</v>
      </c>
      <c r="E67">
        <v>0</v>
      </c>
      <c r="F67">
        <v>9518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1474599898</v>
      </c>
      <c r="B68">
        <v>264</v>
      </c>
      <c r="C68" t="s">
        <v>11</v>
      </c>
      <c r="D68">
        <v>4187430</v>
      </c>
      <c r="E68">
        <v>0</v>
      </c>
      <c r="F68">
        <v>8909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1474599902</v>
      </c>
      <c r="B69">
        <v>268</v>
      </c>
      <c r="C69" t="s">
        <v>11</v>
      </c>
      <c r="D69">
        <v>3120086</v>
      </c>
      <c r="E69">
        <v>0</v>
      </c>
      <c r="F69">
        <v>8751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1474599906</v>
      </c>
      <c r="B70">
        <v>272</v>
      </c>
      <c r="C70" t="s">
        <v>11</v>
      </c>
      <c r="D70">
        <v>5042073</v>
      </c>
      <c r="E70">
        <v>0</v>
      </c>
      <c r="F70">
        <v>10654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1474599910</v>
      </c>
      <c r="B71">
        <v>276</v>
      </c>
      <c r="C71" t="s">
        <v>11</v>
      </c>
      <c r="D71">
        <v>2865945</v>
      </c>
      <c r="E71">
        <v>0</v>
      </c>
      <c r="F71">
        <v>7457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1474599914</v>
      </c>
      <c r="B72">
        <v>280</v>
      </c>
      <c r="C72" t="s">
        <v>11</v>
      </c>
      <c r="D72">
        <v>6029572</v>
      </c>
      <c r="E72">
        <v>0</v>
      </c>
      <c r="F72">
        <v>10902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1474599918</v>
      </c>
      <c r="B73">
        <v>284</v>
      </c>
      <c r="C73" t="s">
        <v>11</v>
      </c>
      <c r="D73">
        <v>7224478</v>
      </c>
      <c r="E73">
        <v>0</v>
      </c>
      <c r="F73">
        <v>12248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1474599922</v>
      </c>
      <c r="B74">
        <v>288</v>
      </c>
      <c r="C74" t="s">
        <v>11</v>
      </c>
      <c r="D74">
        <v>6995089</v>
      </c>
      <c r="E74">
        <v>0</v>
      </c>
      <c r="F74">
        <v>12831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1474599926</v>
      </c>
      <c r="B75">
        <v>292</v>
      </c>
      <c r="C75" t="s">
        <v>11</v>
      </c>
      <c r="D75">
        <v>5090688</v>
      </c>
      <c r="E75">
        <v>0</v>
      </c>
      <c r="F75">
        <v>9630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1474599930</v>
      </c>
      <c r="B76">
        <v>296</v>
      </c>
      <c r="C76" t="s">
        <v>11</v>
      </c>
      <c r="D76">
        <v>3977583</v>
      </c>
      <c r="E76">
        <v>0</v>
      </c>
      <c r="F76">
        <v>9171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1474599934</v>
      </c>
      <c r="B77">
        <v>300</v>
      </c>
      <c r="C77" t="s">
        <v>11</v>
      </c>
      <c r="D77">
        <v>4771518</v>
      </c>
      <c r="E77">
        <v>0</v>
      </c>
      <c r="F77">
        <v>9861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1474599938</v>
      </c>
      <c r="B78">
        <v>304</v>
      </c>
      <c r="C78" t="s">
        <v>11</v>
      </c>
      <c r="D78">
        <v>4141308</v>
      </c>
      <c r="E78">
        <v>0</v>
      </c>
      <c r="F78">
        <v>6085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1474599942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1474599946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1474599950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1474599954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1474599958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1474599962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1474599966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1474599970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1474599974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1474599978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1474599982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1474599986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1474599990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1474599994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1474628464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1474628468</v>
      </c>
      <c r="B3">
        <v>4</v>
      </c>
      <c r="C3" t="s">
        <v>11</v>
      </c>
      <c r="D3">
        <v>2632288</v>
      </c>
      <c r="E3">
        <v>0</v>
      </c>
      <c r="F3">
        <v>7788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1474628472</v>
      </c>
      <c r="B4">
        <v>8</v>
      </c>
      <c r="C4" t="s">
        <v>11</v>
      </c>
      <c r="D4">
        <v>5107281</v>
      </c>
      <c r="E4">
        <v>0</v>
      </c>
      <c r="F4">
        <v>11495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1474628476</v>
      </c>
      <c r="B5">
        <v>12</v>
      </c>
      <c r="C5" t="s">
        <v>11</v>
      </c>
      <c r="D5">
        <v>1865413</v>
      </c>
      <c r="E5">
        <v>0</v>
      </c>
      <c r="F5">
        <v>7245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1474628480</v>
      </c>
      <c r="B6">
        <v>16</v>
      </c>
      <c r="C6" t="s">
        <v>11</v>
      </c>
      <c r="D6">
        <v>4666464</v>
      </c>
      <c r="E6">
        <v>0</v>
      </c>
      <c r="F6">
        <v>10272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1474628484</v>
      </c>
      <c r="B7">
        <v>20</v>
      </c>
      <c r="C7" t="s">
        <v>11</v>
      </c>
      <c r="D7">
        <v>5066651</v>
      </c>
      <c r="E7">
        <v>0</v>
      </c>
      <c r="F7">
        <v>11784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1474628488</v>
      </c>
      <c r="B8">
        <v>24</v>
      </c>
      <c r="C8" t="s">
        <v>11</v>
      </c>
      <c r="D8">
        <v>4753055</v>
      </c>
      <c r="E8">
        <v>0</v>
      </c>
      <c r="F8">
        <v>11299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1474628492</v>
      </c>
      <c r="B9">
        <v>28</v>
      </c>
      <c r="C9" t="s">
        <v>11</v>
      </c>
      <c r="D9">
        <v>6547884</v>
      </c>
      <c r="E9">
        <v>0</v>
      </c>
      <c r="F9">
        <v>13393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1474628496</v>
      </c>
      <c r="B10">
        <v>32</v>
      </c>
      <c r="C10" t="s">
        <v>11</v>
      </c>
      <c r="D10">
        <v>7087754</v>
      </c>
      <c r="E10">
        <v>0</v>
      </c>
      <c r="F10">
        <v>14504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1474628500</v>
      </c>
      <c r="B11">
        <v>36</v>
      </c>
      <c r="C11" t="s">
        <v>11</v>
      </c>
      <c r="D11">
        <v>7249548</v>
      </c>
      <c r="E11">
        <v>0</v>
      </c>
      <c r="F11">
        <v>13671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1474628504</v>
      </c>
      <c r="B12">
        <v>40</v>
      </c>
      <c r="C12" t="s">
        <v>11</v>
      </c>
      <c r="D12">
        <v>6426883</v>
      </c>
      <c r="E12">
        <v>0</v>
      </c>
      <c r="F12">
        <v>13076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1474628508</v>
      </c>
      <c r="B13">
        <v>44</v>
      </c>
      <c r="C13" t="s">
        <v>11</v>
      </c>
      <c r="D13">
        <v>5640699</v>
      </c>
      <c r="E13">
        <v>0</v>
      </c>
      <c r="F13">
        <v>12152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1474628512</v>
      </c>
      <c r="B14">
        <v>48</v>
      </c>
      <c r="C14" t="s">
        <v>11</v>
      </c>
      <c r="D14">
        <v>5466622</v>
      </c>
      <c r="E14">
        <v>0</v>
      </c>
      <c r="F14">
        <v>11418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1474628516</v>
      </c>
      <c r="B15">
        <v>52</v>
      </c>
      <c r="C15" t="s">
        <v>11</v>
      </c>
      <c r="D15">
        <v>4928374</v>
      </c>
      <c r="E15">
        <v>0</v>
      </c>
      <c r="F15">
        <v>10791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1474628520</v>
      </c>
      <c r="B16">
        <v>56</v>
      </c>
      <c r="C16" t="s">
        <v>11</v>
      </c>
      <c r="D16">
        <v>3869507</v>
      </c>
      <c r="E16">
        <v>0</v>
      </c>
      <c r="F16">
        <v>9673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1474628524</v>
      </c>
      <c r="B17">
        <v>60</v>
      </c>
      <c r="C17" t="s">
        <v>11</v>
      </c>
      <c r="D17">
        <v>3888219</v>
      </c>
      <c r="E17">
        <v>0</v>
      </c>
      <c r="F17">
        <v>10240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1474628528</v>
      </c>
      <c r="B18">
        <v>64</v>
      </c>
      <c r="C18" t="s">
        <v>11</v>
      </c>
      <c r="D18">
        <v>1978211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1474628532</v>
      </c>
      <c r="B19">
        <v>68</v>
      </c>
      <c r="C19" t="s">
        <v>11</v>
      </c>
      <c r="D19">
        <v>5209095</v>
      </c>
      <c r="E19">
        <v>0</v>
      </c>
      <c r="F19">
        <v>10820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1474628536</v>
      </c>
      <c r="B20">
        <v>72</v>
      </c>
      <c r="C20" t="s">
        <v>11</v>
      </c>
      <c r="D20">
        <v>4183793</v>
      </c>
      <c r="E20">
        <v>0</v>
      </c>
      <c r="F20">
        <v>9881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1474628540</v>
      </c>
      <c r="B21">
        <v>76</v>
      </c>
      <c r="C21" t="s">
        <v>11</v>
      </c>
      <c r="D21">
        <v>5376036</v>
      </c>
      <c r="E21">
        <v>0</v>
      </c>
      <c r="F21">
        <v>10368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1474628544</v>
      </c>
      <c r="B22">
        <v>80</v>
      </c>
      <c r="C22" t="s">
        <v>11</v>
      </c>
      <c r="D22">
        <v>5504456</v>
      </c>
      <c r="E22">
        <v>0</v>
      </c>
      <c r="F22">
        <v>11563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1474628548</v>
      </c>
      <c r="B23">
        <v>84</v>
      </c>
      <c r="C23" t="s">
        <v>11</v>
      </c>
      <c r="D23">
        <v>6171380</v>
      </c>
      <c r="E23">
        <v>0</v>
      </c>
      <c r="F23">
        <v>12624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1474628552</v>
      </c>
      <c r="B24">
        <v>88</v>
      </c>
      <c r="C24" t="s">
        <v>11</v>
      </c>
      <c r="D24">
        <v>5857579</v>
      </c>
      <c r="E24">
        <v>0</v>
      </c>
      <c r="F24">
        <v>11652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1474628556</v>
      </c>
      <c r="B25">
        <v>92</v>
      </c>
      <c r="C25" t="s">
        <v>11</v>
      </c>
      <c r="D25">
        <v>6517805</v>
      </c>
      <c r="E25">
        <v>0</v>
      </c>
      <c r="F25">
        <v>13417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1474628560</v>
      </c>
      <c r="B26">
        <v>96</v>
      </c>
      <c r="C26" t="s">
        <v>11</v>
      </c>
      <c r="D26">
        <v>3074084</v>
      </c>
      <c r="E26">
        <v>0</v>
      </c>
      <c r="F26">
        <v>9079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1474628564</v>
      </c>
      <c r="B27">
        <v>100</v>
      </c>
      <c r="C27" t="s">
        <v>11</v>
      </c>
      <c r="D27">
        <v>6336505</v>
      </c>
      <c r="E27">
        <v>0</v>
      </c>
      <c r="F27">
        <v>12538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1474628568</v>
      </c>
      <c r="B28">
        <v>104</v>
      </c>
      <c r="C28" t="s">
        <v>11</v>
      </c>
      <c r="D28">
        <v>1949601</v>
      </c>
      <c r="E28">
        <v>0</v>
      </c>
      <c r="F28">
        <v>7284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1474628572</v>
      </c>
      <c r="B29">
        <v>108</v>
      </c>
      <c r="C29" t="s">
        <v>11</v>
      </c>
      <c r="D29">
        <v>2731283</v>
      </c>
      <c r="E29">
        <v>0</v>
      </c>
      <c r="F29">
        <v>9160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1474628576</v>
      </c>
      <c r="B30">
        <v>112</v>
      </c>
      <c r="C30" t="s">
        <v>11</v>
      </c>
      <c r="D30">
        <v>7496826</v>
      </c>
      <c r="E30">
        <v>0</v>
      </c>
      <c r="F30">
        <v>14128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1474628580</v>
      </c>
      <c r="B31">
        <v>116</v>
      </c>
      <c r="C31" t="s">
        <v>11</v>
      </c>
      <c r="D31">
        <v>7820444</v>
      </c>
      <c r="E31">
        <v>0</v>
      </c>
      <c r="F31">
        <v>13897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1474628584</v>
      </c>
      <c r="B32">
        <v>120</v>
      </c>
      <c r="C32" t="s">
        <v>11</v>
      </c>
      <c r="D32">
        <v>4579469</v>
      </c>
      <c r="E32">
        <v>0</v>
      </c>
      <c r="F32">
        <v>10688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1474628588</v>
      </c>
      <c r="B33">
        <v>124</v>
      </c>
      <c r="C33" t="s">
        <v>11</v>
      </c>
      <c r="D33">
        <v>8440297</v>
      </c>
      <c r="E33">
        <v>0</v>
      </c>
      <c r="F33">
        <v>15079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1474628592</v>
      </c>
      <c r="B34">
        <v>128</v>
      </c>
      <c r="C34" t="s">
        <v>11</v>
      </c>
      <c r="D34">
        <v>3950296</v>
      </c>
      <c r="E34">
        <v>0</v>
      </c>
      <c r="F34">
        <v>10766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1474628596</v>
      </c>
      <c r="B35">
        <v>132</v>
      </c>
      <c r="C35" t="s">
        <v>11</v>
      </c>
      <c r="D35">
        <v>6908659</v>
      </c>
      <c r="E35">
        <v>0</v>
      </c>
      <c r="F35">
        <v>12687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1474628600</v>
      </c>
      <c r="B36">
        <v>136</v>
      </c>
      <c r="C36" t="s">
        <v>11</v>
      </c>
      <c r="D36">
        <v>6075259</v>
      </c>
      <c r="E36">
        <v>0</v>
      </c>
      <c r="F36">
        <v>12329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1474628604</v>
      </c>
      <c r="B37">
        <v>140</v>
      </c>
      <c r="C37" t="s">
        <v>11</v>
      </c>
      <c r="D37">
        <v>2632135</v>
      </c>
      <c r="E37">
        <v>0</v>
      </c>
      <c r="F37">
        <v>8326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1474628608</v>
      </c>
      <c r="B38">
        <v>144</v>
      </c>
      <c r="C38" t="s">
        <v>11</v>
      </c>
      <c r="D38">
        <v>6514728</v>
      </c>
      <c r="E38">
        <v>0</v>
      </c>
      <c r="F38">
        <v>13130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1474628612</v>
      </c>
      <c r="B39">
        <v>148</v>
      </c>
      <c r="C39" t="s">
        <v>11</v>
      </c>
      <c r="D39">
        <v>8557193</v>
      </c>
      <c r="E39">
        <v>0</v>
      </c>
      <c r="F39">
        <v>15527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1474628616</v>
      </c>
      <c r="B40">
        <v>152</v>
      </c>
      <c r="C40" t="s">
        <v>11</v>
      </c>
      <c r="D40">
        <v>8048746</v>
      </c>
      <c r="E40">
        <v>0</v>
      </c>
      <c r="F40">
        <v>14179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1474628620</v>
      </c>
      <c r="B41">
        <v>156</v>
      </c>
      <c r="C41" t="s">
        <v>11</v>
      </c>
      <c r="D41">
        <v>5427501</v>
      </c>
      <c r="E41">
        <v>0</v>
      </c>
      <c r="F41">
        <v>12005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1474628624</v>
      </c>
      <c r="B42">
        <v>160</v>
      </c>
      <c r="C42" t="s">
        <v>11</v>
      </c>
      <c r="D42">
        <v>3945414</v>
      </c>
      <c r="E42">
        <v>0</v>
      </c>
      <c r="F42">
        <v>10137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1474628628</v>
      </c>
      <c r="B43">
        <v>164</v>
      </c>
      <c r="C43" t="s">
        <v>11</v>
      </c>
      <c r="D43">
        <v>3961172</v>
      </c>
      <c r="E43">
        <v>0</v>
      </c>
      <c r="F43">
        <v>9475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1474628632</v>
      </c>
      <c r="B44">
        <v>168</v>
      </c>
      <c r="C44" t="s">
        <v>11</v>
      </c>
      <c r="D44">
        <v>6598148</v>
      </c>
      <c r="E44">
        <v>0</v>
      </c>
      <c r="F44">
        <v>11950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1474628636</v>
      </c>
      <c r="B45">
        <v>172</v>
      </c>
      <c r="C45" t="s">
        <v>11</v>
      </c>
      <c r="D45">
        <v>3298836</v>
      </c>
      <c r="E45">
        <v>0</v>
      </c>
      <c r="F45">
        <v>8332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1474628640</v>
      </c>
      <c r="B46">
        <v>176</v>
      </c>
      <c r="C46" t="s">
        <v>11</v>
      </c>
      <c r="D46">
        <v>4836459</v>
      </c>
      <c r="E46">
        <v>0</v>
      </c>
      <c r="F46">
        <v>10349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1474628644</v>
      </c>
      <c r="B47">
        <v>180</v>
      </c>
      <c r="C47" t="s">
        <v>11</v>
      </c>
      <c r="D47">
        <v>4485242</v>
      </c>
      <c r="E47">
        <v>0</v>
      </c>
      <c r="F47">
        <v>10456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1474628648</v>
      </c>
      <c r="B48">
        <v>184</v>
      </c>
      <c r="C48" t="s">
        <v>11</v>
      </c>
      <c r="D48">
        <v>3678131</v>
      </c>
      <c r="E48">
        <v>0</v>
      </c>
      <c r="F48">
        <v>9097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1474628652</v>
      </c>
      <c r="B49">
        <v>188</v>
      </c>
      <c r="C49" t="s">
        <v>11</v>
      </c>
      <c r="D49">
        <v>3016267</v>
      </c>
      <c r="E49">
        <v>0</v>
      </c>
      <c r="F49">
        <v>8942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1474628656</v>
      </c>
      <c r="B50">
        <v>192</v>
      </c>
      <c r="C50" t="s">
        <v>11</v>
      </c>
      <c r="D50">
        <v>3503568</v>
      </c>
      <c r="E50">
        <v>0</v>
      </c>
      <c r="F50">
        <v>8803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1474628660</v>
      </c>
      <c r="B51">
        <v>196</v>
      </c>
      <c r="C51" t="s">
        <v>11</v>
      </c>
      <c r="D51">
        <v>3332073</v>
      </c>
      <c r="E51">
        <v>0</v>
      </c>
      <c r="F51">
        <v>8577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1474628664</v>
      </c>
      <c r="B52">
        <v>200</v>
      </c>
      <c r="C52" t="s">
        <v>11</v>
      </c>
      <c r="D52">
        <v>3233959</v>
      </c>
      <c r="E52">
        <v>0</v>
      </c>
      <c r="F52">
        <v>8701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1474628668</v>
      </c>
      <c r="B53">
        <v>204</v>
      </c>
      <c r="C53" t="s">
        <v>11</v>
      </c>
      <c r="D53">
        <v>3429306</v>
      </c>
      <c r="E53">
        <v>0</v>
      </c>
      <c r="F53">
        <v>8709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1474628672</v>
      </c>
      <c r="B54">
        <v>208</v>
      </c>
      <c r="C54" t="s">
        <v>11</v>
      </c>
      <c r="D54">
        <v>3390450</v>
      </c>
      <c r="E54">
        <v>0</v>
      </c>
      <c r="F54">
        <v>9401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1474628676</v>
      </c>
      <c r="B55">
        <v>212</v>
      </c>
      <c r="C55" t="s">
        <v>11</v>
      </c>
      <c r="D55">
        <v>3887889</v>
      </c>
      <c r="E55">
        <v>0</v>
      </c>
      <c r="F55">
        <v>9308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1474628680</v>
      </c>
      <c r="B56">
        <v>216</v>
      </c>
      <c r="C56" t="s">
        <v>11</v>
      </c>
      <c r="D56">
        <v>2434758</v>
      </c>
      <c r="E56">
        <v>0</v>
      </c>
      <c r="F56">
        <v>7319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1474628684</v>
      </c>
      <c r="B57">
        <v>220</v>
      </c>
      <c r="C57" t="s">
        <v>11</v>
      </c>
      <c r="D57">
        <v>2593375</v>
      </c>
      <c r="E57">
        <v>0</v>
      </c>
      <c r="F57">
        <v>7532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1474628688</v>
      </c>
      <c r="B58">
        <v>224</v>
      </c>
      <c r="C58" t="s">
        <v>11</v>
      </c>
      <c r="D58">
        <v>2864426</v>
      </c>
      <c r="E58">
        <v>0</v>
      </c>
      <c r="F58">
        <v>7757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1474628692</v>
      </c>
      <c r="B59">
        <v>228</v>
      </c>
      <c r="C59" t="s">
        <v>11</v>
      </c>
      <c r="D59">
        <v>4405398</v>
      </c>
      <c r="E59">
        <v>0</v>
      </c>
      <c r="F59">
        <v>9979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1474628696</v>
      </c>
      <c r="B60">
        <v>232</v>
      </c>
      <c r="C60" t="s">
        <v>11</v>
      </c>
      <c r="D60">
        <v>4037391</v>
      </c>
      <c r="E60">
        <v>0</v>
      </c>
      <c r="F60">
        <v>8640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1474628700</v>
      </c>
      <c r="B61">
        <v>236</v>
      </c>
      <c r="C61" t="s">
        <v>11</v>
      </c>
      <c r="D61">
        <v>2716994</v>
      </c>
      <c r="E61">
        <v>0</v>
      </c>
      <c r="F61">
        <v>7142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1474628704</v>
      </c>
      <c r="B62">
        <v>240</v>
      </c>
      <c r="C62" t="s">
        <v>11</v>
      </c>
      <c r="D62">
        <v>5600954</v>
      </c>
      <c r="E62">
        <v>0</v>
      </c>
      <c r="F62">
        <v>9928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1474628708</v>
      </c>
      <c r="B63">
        <v>244</v>
      </c>
      <c r="C63" t="s">
        <v>11</v>
      </c>
      <c r="D63">
        <v>2876692</v>
      </c>
      <c r="E63">
        <v>0</v>
      </c>
      <c r="F63">
        <v>7639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1474628712</v>
      </c>
      <c r="B64">
        <v>248</v>
      </c>
      <c r="C64" t="s">
        <v>11</v>
      </c>
      <c r="D64">
        <v>2182695</v>
      </c>
      <c r="E64">
        <v>0</v>
      </c>
      <c r="F64">
        <v>6721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1474628716</v>
      </c>
      <c r="B65">
        <v>252</v>
      </c>
      <c r="C65" t="s">
        <v>11</v>
      </c>
      <c r="D65">
        <v>5917551</v>
      </c>
      <c r="E65">
        <v>0</v>
      </c>
      <c r="F65">
        <v>11438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1474628720</v>
      </c>
      <c r="B66">
        <v>256</v>
      </c>
      <c r="C66" t="s">
        <v>11</v>
      </c>
      <c r="D66">
        <v>4337343</v>
      </c>
      <c r="E66">
        <v>0</v>
      </c>
      <c r="F66">
        <v>10401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1474628724</v>
      </c>
      <c r="B67">
        <v>260</v>
      </c>
      <c r="C67" t="s">
        <v>11</v>
      </c>
      <c r="D67">
        <v>3657918</v>
      </c>
      <c r="E67">
        <v>0</v>
      </c>
      <c r="F67">
        <v>9379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1474628728</v>
      </c>
      <c r="B68">
        <v>264</v>
      </c>
      <c r="C68" t="s">
        <v>11</v>
      </c>
      <c r="D68">
        <v>4047865</v>
      </c>
      <c r="E68">
        <v>0</v>
      </c>
      <c r="F68">
        <v>8929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1474628732</v>
      </c>
      <c r="B69">
        <v>268</v>
      </c>
      <c r="C69" t="s">
        <v>11</v>
      </c>
      <c r="D69">
        <v>3255061</v>
      </c>
      <c r="E69">
        <v>0</v>
      </c>
      <c r="F69">
        <v>8784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1474628736</v>
      </c>
      <c r="B70">
        <v>272</v>
      </c>
      <c r="C70" t="s">
        <v>11</v>
      </c>
      <c r="D70">
        <v>5043386</v>
      </c>
      <c r="E70">
        <v>0</v>
      </c>
      <c r="F70">
        <v>10670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1474628740</v>
      </c>
      <c r="B71">
        <v>276</v>
      </c>
      <c r="C71" t="s">
        <v>11</v>
      </c>
      <c r="D71">
        <v>2905600</v>
      </c>
      <c r="E71">
        <v>0</v>
      </c>
      <c r="F71">
        <v>7386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1474628744</v>
      </c>
      <c r="B72">
        <v>280</v>
      </c>
      <c r="C72" t="s">
        <v>11</v>
      </c>
      <c r="D72">
        <v>5112698</v>
      </c>
      <c r="E72">
        <v>0</v>
      </c>
      <c r="F72">
        <v>9980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1474628748</v>
      </c>
      <c r="B73">
        <v>284</v>
      </c>
      <c r="C73" t="s">
        <v>11</v>
      </c>
      <c r="D73">
        <v>7929736</v>
      </c>
      <c r="E73">
        <v>0</v>
      </c>
      <c r="F73">
        <v>12978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1474628752</v>
      </c>
      <c r="B74">
        <v>288</v>
      </c>
      <c r="C74" t="s">
        <v>11</v>
      </c>
      <c r="D74">
        <v>6784113</v>
      </c>
      <c r="E74">
        <v>0</v>
      </c>
      <c r="F74">
        <v>12308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1474628756</v>
      </c>
      <c r="B75">
        <v>292</v>
      </c>
      <c r="C75" t="s">
        <v>11</v>
      </c>
      <c r="D75">
        <v>5126991</v>
      </c>
      <c r="E75">
        <v>0</v>
      </c>
      <c r="F75">
        <v>10096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1474628760</v>
      </c>
      <c r="B76">
        <v>296</v>
      </c>
      <c r="C76" t="s">
        <v>11</v>
      </c>
      <c r="D76">
        <v>4011577</v>
      </c>
      <c r="E76">
        <v>0</v>
      </c>
      <c r="F76">
        <v>9167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1474628764</v>
      </c>
      <c r="B77">
        <v>300</v>
      </c>
      <c r="C77" t="s">
        <v>11</v>
      </c>
      <c r="D77">
        <v>4713926</v>
      </c>
      <c r="E77">
        <v>0</v>
      </c>
      <c r="F77">
        <v>10001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1474628768</v>
      </c>
      <c r="B78">
        <v>304</v>
      </c>
      <c r="C78" t="s">
        <v>11</v>
      </c>
      <c r="D78">
        <v>4892859</v>
      </c>
      <c r="E78">
        <v>0</v>
      </c>
      <c r="F78">
        <v>7299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1474628772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1474628776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1474628780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1474628784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1474628788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1474628792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1474628796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1474628800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1474628804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1474628808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1474628812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1474628816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1474628820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1474628824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1474629540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1474629544</v>
      </c>
      <c r="B3">
        <v>4</v>
      </c>
      <c r="C3" t="s">
        <v>11</v>
      </c>
      <c r="D3">
        <v>3124355</v>
      </c>
      <c r="E3">
        <v>0</v>
      </c>
      <c r="F3">
        <v>9456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1474629548</v>
      </c>
      <c r="B4">
        <v>8</v>
      </c>
      <c r="C4" t="s">
        <v>11</v>
      </c>
      <c r="D4">
        <v>5120847</v>
      </c>
      <c r="E4">
        <v>0</v>
      </c>
      <c r="F4">
        <v>11241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1474629552</v>
      </c>
      <c r="B5">
        <v>12</v>
      </c>
      <c r="C5" t="s">
        <v>11</v>
      </c>
      <c r="D5">
        <v>1607033</v>
      </c>
      <c r="E5">
        <v>0</v>
      </c>
      <c r="F5">
        <v>6965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1474629556</v>
      </c>
      <c r="B6">
        <v>16</v>
      </c>
      <c r="C6" t="s">
        <v>11</v>
      </c>
      <c r="D6">
        <v>5040163</v>
      </c>
      <c r="E6">
        <v>0</v>
      </c>
      <c r="F6">
        <v>10813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1474629560</v>
      </c>
      <c r="B7">
        <v>20</v>
      </c>
      <c r="C7" t="s">
        <v>11</v>
      </c>
      <c r="D7">
        <v>4911778</v>
      </c>
      <c r="E7">
        <v>0</v>
      </c>
      <c r="F7">
        <v>11352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1474629564</v>
      </c>
      <c r="B8">
        <v>24</v>
      </c>
      <c r="C8" t="s">
        <v>11</v>
      </c>
      <c r="D8">
        <v>5509327</v>
      </c>
      <c r="E8">
        <v>0</v>
      </c>
      <c r="F8">
        <v>12156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1474629568</v>
      </c>
      <c r="B9">
        <v>28</v>
      </c>
      <c r="C9" t="s">
        <v>11</v>
      </c>
      <c r="D9">
        <v>6284699</v>
      </c>
      <c r="E9">
        <v>0</v>
      </c>
      <c r="F9">
        <v>13268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1474629572</v>
      </c>
      <c r="B10">
        <v>32</v>
      </c>
      <c r="C10" t="s">
        <v>11</v>
      </c>
      <c r="D10">
        <v>7761310</v>
      </c>
      <c r="E10">
        <v>0</v>
      </c>
      <c r="F10">
        <v>15121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1474629576</v>
      </c>
      <c r="B11">
        <v>36</v>
      </c>
      <c r="C11" t="s">
        <v>11</v>
      </c>
      <c r="D11">
        <v>6263180</v>
      </c>
      <c r="E11">
        <v>0</v>
      </c>
      <c r="F11">
        <v>12722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1474629580</v>
      </c>
      <c r="B12">
        <v>40</v>
      </c>
      <c r="C12" t="s">
        <v>11</v>
      </c>
      <c r="D12">
        <v>6968689</v>
      </c>
      <c r="E12">
        <v>0</v>
      </c>
      <c r="F12">
        <v>13720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1474629584</v>
      </c>
      <c r="B13">
        <v>44</v>
      </c>
      <c r="C13" t="s">
        <v>11</v>
      </c>
      <c r="D13">
        <v>5385227</v>
      </c>
      <c r="E13">
        <v>0</v>
      </c>
      <c r="F13">
        <v>11813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1474629588</v>
      </c>
      <c r="B14">
        <v>48</v>
      </c>
      <c r="C14" t="s">
        <v>11</v>
      </c>
      <c r="D14">
        <v>5617560</v>
      </c>
      <c r="E14">
        <v>0</v>
      </c>
      <c r="F14">
        <v>11566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1474629592</v>
      </c>
      <c r="B15">
        <v>52</v>
      </c>
      <c r="C15" t="s">
        <v>11</v>
      </c>
      <c r="D15">
        <v>4676447</v>
      </c>
      <c r="E15">
        <v>0</v>
      </c>
      <c r="F15">
        <v>10496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1474629596</v>
      </c>
      <c r="B16">
        <v>56</v>
      </c>
      <c r="C16" t="s">
        <v>11</v>
      </c>
      <c r="D16">
        <v>3851407</v>
      </c>
      <c r="E16">
        <v>0</v>
      </c>
      <c r="F16">
        <v>9697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1474629600</v>
      </c>
      <c r="B17">
        <v>60</v>
      </c>
      <c r="C17" t="s">
        <v>11</v>
      </c>
      <c r="D17">
        <v>3292916</v>
      </c>
      <c r="E17">
        <v>0</v>
      </c>
      <c r="F17">
        <v>9496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1474629604</v>
      </c>
      <c r="B18">
        <v>64</v>
      </c>
      <c r="C18" t="s">
        <v>11</v>
      </c>
      <c r="D18">
        <v>2013284</v>
      </c>
      <c r="E18">
        <v>0</v>
      </c>
      <c r="F18">
        <v>7954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1474629608</v>
      </c>
      <c r="B19">
        <v>68</v>
      </c>
      <c r="C19" t="s">
        <v>11</v>
      </c>
      <c r="D19">
        <v>6394681</v>
      </c>
      <c r="E19">
        <v>0</v>
      </c>
      <c r="F19">
        <v>11709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1474629612</v>
      </c>
      <c r="B20">
        <v>72</v>
      </c>
      <c r="C20" t="s">
        <v>11</v>
      </c>
      <c r="D20">
        <v>3091388</v>
      </c>
      <c r="E20">
        <v>0</v>
      </c>
      <c r="F20">
        <v>8972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1474629616</v>
      </c>
      <c r="B21">
        <v>76</v>
      </c>
      <c r="C21" t="s">
        <v>11</v>
      </c>
      <c r="D21">
        <v>6210833</v>
      </c>
      <c r="E21">
        <v>0</v>
      </c>
      <c r="F21">
        <v>11528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1474629620</v>
      </c>
      <c r="B22">
        <v>80</v>
      </c>
      <c r="C22" t="s">
        <v>11</v>
      </c>
      <c r="D22">
        <v>4967878</v>
      </c>
      <c r="E22">
        <v>0</v>
      </c>
      <c r="F22">
        <v>10893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1474629624</v>
      </c>
      <c r="B23">
        <v>84</v>
      </c>
      <c r="C23" t="s">
        <v>11</v>
      </c>
      <c r="D23">
        <v>6873245</v>
      </c>
      <c r="E23">
        <v>0</v>
      </c>
      <c r="F23">
        <v>13051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1474629628</v>
      </c>
      <c r="B24">
        <v>88</v>
      </c>
      <c r="C24" t="s">
        <v>11</v>
      </c>
      <c r="D24">
        <v>6278949</v>
      </c>
      <c r="E24">
        <v>0</v>
      </c>
      <c r="F24">
        <v>12286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1474629632</v>
      </c>
      <c r="B25">
        <v>92</v>
      </c>
      <c r="C25" t="s">
        <v>11</v>
      </c>
      <c r="D25">
        <v>5400524</v>
      </c>
      <c r="E25">
        <v>0</v>
      </c>
      <c r="F25">
        <v>12384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1474629636</v>
      </c>
      <c r="B26">
        <v>96</v>
      </c>
      <c r="C26" t="s">
        <v>11</v>
      </c>
      <c r="D26">
        <v>3777537</v>
      </c>
      <c r="E26">
        <v>0</v>
      </c>
      <c r="F26">
        <v>9773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1474629640</v>
      </c>
      <c r="B27">
        <v>100</v>
      </c>
      <c r="C27" t="s">
        <v>11</v>
      </c>
      <c r="D27">
        <v>5383316</v>
      </c>
      <c r="E27">
        <v>0</v>
      </c>
      <c r="F27">
        <v>11467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1474629644</v>
      </c>
      <c r="B28">
        <v>104</v>
      </c>
      <c r="C28" t="s">
        <v>11</v>
      </c>
      <c r="D28">
        <v>1910442</v>
      </c>
      <c r="E28">
        <v>0</v>
      </c>
      <c r="F28">
        <v>7310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1474629648</v>
      </c>
      <c r="B29">
        <v>108</v>
      </c>
      <c r="C29" t="s">
        <v>11</v>
      </c>
      <c r="D29">
        <v>3483656</v>
      </c>
      <c r="E29">
        <v>0</v>
      </c>
      <c r="F29">
        <v>10229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1474629652</v>
      </c>
      <c r="B30">
        <v>112</v>
      </c>
      <c r="C30" t="s">
        <v>11</v>
      </c>
      <c r="D30">
        <v>7445589</v>
      </c>
      <c r="E30">
        <v>0</v>
      </c>
      <c r="F30">
        <v>13867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1474629656</v>
      </c>
      <c r="B31">
        <v>116</v>
      </c>
      <c r="C31" t="s">
        <v>11</v>
      </c>
      <c r="D31">
        <v>7469493</v>
      </c>
      <c r="E31">
        <v>0</v>
      </c>
      <c r="F31">
        <v>13720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1474629660</v>
      </c>
      <c r="B32">
        <v>120</v>
      </c>
      <c r="C32" t="s">
        <v>11</v>
      </c>
      <c r="D32">
        <v>5285709</v>
      </c>
      <c r="E32">
        <v>0</v>
      </c>
      <c r="F32">
        <v>11423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1474629664</v>
      </c>
      <c r="B33">
        <v>124</v>
      </c>
      <c r="C33" t="s">
        <v>11</v>
      </c>
      <c r="D33">
        <v>7738807</v>
      </c>
      <c r="E33">
        <v>0</v>
      </c>
      <c r="F33">
        <v>14350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1474629668</v>
      </c>
      <c r="B34">
        <v>128</v>
      </c>
      <c r="C34" t="s">
        <v>11</v>
      </c>
      <c r="D34">
        <v>4217649</v>
      </c>
      <c r="E34">
        <v>0</v>
      </c>
      <c r="F34">
        <v>10807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1474629672</v>
      </c>
      <c r="B35">
        <v>132</v>
      </c>
      <c r="C35" t="s">
        <v>11</v>
      </c>
      <c r="D35">
        <v>6884575</v>
      </c>
      <c r="E35">
        <v>0</v>
      </c>
      <c r="F35">
        <v>12545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1474629676</v>
      </c>
      <c r="B36">
        <v>136</v>
      </c>
      <c r="C36" t="s">
        <v>11</v>
      </c>
      <c r="D36">
        <v>5313485</v>
      </c>
      <c r="E36">
        <v>0</v>
      </c>
      <c r="F36">
        <v>11445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1474629680</v>
      </c>
      <c r="B37">
        <v>140</v>
      </c>
      <c r="C37" t="s">
        <v>11</v>
      </c>
      <c r="D37">
        <v>2922063</v>
      </c>
      <c r="E37">
        <v>0</v>
      </c>
      <c r="F37">
        <v>8936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1474629684</v>
      </c>
      <c r="B38">
        <v>144</v>
      </c>
      <c r="C38" t="s">
        <v>11</v>
      </c>
      <c r="D38">
        <v>7094577</v>
      </c>
      <c r="E38">
        <v>0</v>
      </c>
      <c r="F38">
        <v>13448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1474629688</v>
      </c>
      <c r="B39">
        <v>148</v>
      </c>
      <c r="C39" t="s">
        <v>11</v>
      </c>
      <c r="D39">
        <v>9051045</v>
      </c>
      <c r="E39">
        <v>0</v>
      </c>
      <c r="F39">
        <v>15984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1474629692</v>
      </c>
      <c r="B40">
        <v>152</v>
      </c>
      <c r="C40" t="s">
        <v>11</v>
      </c>
      <c r="D40">
        <v>7290935</v>
      </c>
      <c r="E40">
        <v>0</v>
      </c>
      <c r="F40">
        <v>13724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1474629696</v>
      </c>
      <c r="B41">
        <v>156</v>
      </c>
      <c r="C41" t="s">
        <v>11</v>
      </c>
      <c r="D41">
        <v>6020275</v>
      </c>
      <c r="E41">
        <v>0</v>
      </c>
      <c r="F41">
        <v>12592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1474629700</v>
      </c>
      <c r="B42">
        <v>160</v>
      </c>
      <c r="C42" t="s">
        <v>11</v>
      </c>
      <c r="D42">
        <v>2842103</v>
      </c>
      <c r="E42">
        <v>0</v>
      </c>
      <c r="F42">
        <v>8989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1474629704</v>
      </c>
      <c r="B43">
        <v>164</v>
      </c>
      <c r="C43" t="s">
        <v>11</v>
      </c>
      <c r="D43">
        <v>4790641</v>
      </c>
      <c r="E43">
        <v>0</v>
      </c>
      <c r="F43">
        <v>10139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1474629708</v>
      </c>
      <c r="B44">
        <v>168</v>
      </c>
      <c r="C44" t="s">
        <v>11</v>
      </c>
      <c r="D44">
        <v>6191476</v>
      </c>
      <c r="E44">
        <v>0</v>
      </c>
      <c r="F44">
        <v>11650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1474629712</v>
      </c>
      <c r="B45">
        <v>172</v>
      </c>
      <c r="C45" t="s">
        <v>11</v>
      </c>
      <c r="D45">
        <v>3414376</v>
      </c>
      <c r="E45">
        <v>0</v>
      </c>
      <c r="F45">
        <v>8329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1474629716</v>
      </c>
      <c r="B46">
        <v>176</v>
      </c>
      <c r="C46" t="s">
        <v>11</v>
      </c>
      <c r="D46">
        <v>5239215</v>
      </c>
      <c r="E46">
        <v>0</v>
      </c>
      <c r="F46">
        <v>11272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1474629720</v>
      </c>
      <c r="B47">
        <v>180</v>
      </c>
      <c r="C47" t="s">
        <v>11</v>
      </c>
      <c r="D47">
        <v>4858181</v>
      </c>
      <c r="E47">
        <v>0</v>
      </c>
      <c r="F47">
        <v>10279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1474629724</v>
      </c>
      <c r="B48">
        <v>184</v>
      </c>
      <c r="C48" t="s">
        <v>11</v>
      </c>
      <c r="D48">
        <v>2645896</v>
      </c>
      <c r="E48">
        <v>0</v>
      </c>
      <c r="F48">
        <v>8332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1474629728</v>
      </c>
      <c r="B49">
        <v>188</v>
      </c>
      <c r="C49" t="s">
        <v>11</v>
      </c>
      <c r="D49">
        <v>2863484</v>
      </c>
      <c r="E49">
        <v>0</v>
      </c>
      <c r="F49">
        <v>8638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1474629732</v>
      </c>
      <c r="B50">
        <v>192</v>
      </c>
      <c r="C50" t="s">
        <v>11</v>
      </c>
      <c r="D50">
        <v>3683741</v>
      </c>
      <c r="E50">
        <v>0</v>
      </c>
      <c r="F50">
        <v>8882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1474629736</v>
      </c>
      <c r="B51">
        <v>196</v>
      </c>
      <c r="C51" t="s">
        <v>11</v>
      </c>
      <c r="D51">
        <v>3407173</v>
      </c>
      <c r="E51">
        <v>0</v>
      </c>
      <c r="F51">
        <v>8716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1474629740</v>
      </c>
      <c r="B52">
        <v>200</v>
      </c>
      <c r="C52" t="s">
        <v>11</v>
      </c>
      <c r="D52">
        <v>3275827</v>
      </c>
      <c r="E52">
        <v>0</v>
      </c>
      <c r="F52">
        <v>8737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1474629744</v>
      </c>
      <c r="B53">
        <v>204</v>
      </c>
      <c r="C53" t="s">
        <v>11</v>
      </c>
      <c r="D53">
        <v>3258951</v>
      </c>
      <c r="E53">
        <v>0</v>
      </c>
      <c r="F53">
        <v>8592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1474629748</v>
      </c>
      <c r="B54">
        <v>208</v>
      </c>
      <c r="C54" t="s">
        <v>11</v>
      </c>
      <c r="D54">
        <v>3449376</v>
      </c>
      <c r="E54">
        <v>0</v>
      </c>
      <c r="F54">
        <v>9541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1474629752</v>
      </c>
      <c r="B55">
        <v>212</v>
      </c>
      <c r="C55" t="s">
        <v>11</v>
      </c>
      <c r="D55">
        <v>3795084</v>
      </c>
      <c r="E55">
        <v>0</v>
      </c>
      <c r="F55">
        <v>9027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1474629756</v>
      </c>
      <c r="B56">
        <v>216</v>
      </c>
      <c r="C56" t="s">
        <v>11</v>
      </c>
      <c r="D56">
        <v>2421762</v>
      </c>
      <c r="E56">
        <v>0</v>
      </c>
      <c r="F56">
        <v>7403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1474629760</v>
      </c>
      <c r="B57">
        <v>220</v>
      </c>
      <c r="C57" t="s">
        <v>11</v>
      </c>
      <c r="D57">
        <v>2752366</v>
      </c>
      <c r="E57">
        <v>0</v>
      </c>
      <c r="F57">
        <v>7686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1474629764</v>
      </c>
      <c r="B58">
        <v>224</v>
      </c>
      <c r="C58" t="s">
        <v>11</v>
      </c>
      <c r="D58">
        <v>2580216</v>
      </c>
      <c r="E58">
        <v>0</v>
      </c>
      <c r="F58">
        <v>7525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1474629768</v>
      </c>
      <c r="B59">
        <v>228</v>
      </c>
      <c r="C59" t="s">
        <v>11</v>
      </c>
      <c r="D59">
        <v>6061067</v>
      </c>
      <c r="E59">
        <v>0</v>
      </c>
      <c r="F59">
        <v>11614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1474629772</v>
      </c>
      <c r="B60">
        <v>232</v>
      </c>
      <c r="C60" t="s">
        <v>11</v>
      </c>
      <c r="D60">
        <v>2334381</v>
      </c>
      <c r="E60">
        <v>0</v>
      </c>
      <c r="F60">
        <v>6852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1474629776</v>
      </c>
      <c r="B61">
        <v>236</v>
      </c>
      <c r="C61" t="s">
        <v>11</v>
      </c>
      <c r="D61">
        <v>4009627</v>
      </c>
      <c r="E61">
        <v>0</v>
      </c>
      <c r="F61">
        <v>8465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1474629780</v>
      </c>
      <c r="B62">
        <v>240</v>
      </c>
      <c r="C62" t="s">
        <v>11</v>
      </c>
      <c r="D62">
        <v>4525587</v>
      </c>
      <c r="E62">
        <v>0</v>
      </c>
      <c r="F62">
        <v>8687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1474629784</v>
      </c>
      <c r="B63">
        <v>244</v>
      </c>
      <c r="C63" t="s">
        <v>11</v>
      </c>
      <c r="D63">
        <v>2594816</v>
      </c>
      <c r="E63">
        <v>0</v>
      </c>
      <c r="F63">
        <v>7335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1474629788</v>
      </c>
      <c r="B64">
        <v>248</v>
      </c>
      <c r="C64" t="s">
        <v>11</v>
      </c>
      <c r="D64">
        <v>2468156</v>
      </c>
      <c r="E64">
        <v>0</v>
      </c>
      <c r="F64">
        <v>7034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1474629792</v>
      </c>
      <c r="B65">
        <v>252</v>
      </c>
      <c r="C65" t="s">
        <v>11</v>
      </c>
      <c r="D65">
        <v>6490302</v>
      </c>
      <c r="E65">
        <v>0</v>
      </c>
      <c r="F65">
        <v>12333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1474629796</v>
      </c>
      <c r="B66">
        <v>256</v>
      </c>
      <c r="C66" t="s">
        <v>11</v>
      </c>
      <c r="D66">
        <v>3634668</v>
      </c>
      <c r="E66">
        <v>0</v>
      </c>
      <c r="F66">
        <v>9550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1474629800</v>
      </c>
      <c r="B67">
        <v>260</v>
      </c>
      <c r="C67" t="s">
        <v>11</v>
      </c>
      <c r="D67">
        <v>3717244</v>
      </c>
      <c r="E67">
        <v>0</v>
      </c>
      <c r="F67">
        <v>9490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1474629804</v>
      </c>
      <c r="B68">
        <v>264</v>
      </c>
      <c r="C68" t="s">
        <v>11</v>
      </c>
      <c r="D68">
        <v>4219618</v>
      </c>
      <c r="E68">
        <v>0</v>
      </c>
      <c r="F68">
        <v>8915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1474629808</v>
      </c>
      <c r="B69">
        <v>268</v>
      </c>
      <c r="C69" t="s">
        <v>11</v>
      </c>
      <c r="D69">
        <v>3095891</v>
      </c>
      <c r="E69">
        <v>0</v>
      </c>
      <c r="F69">
        <v>8742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1474629812</v>
      </c>
      <c r="B70">
        <v>272</v>
      </c>
      <c r="C70" t="s">
        <v>11</v>
      </c>
      <c r="D70">
        <v>4998548</v>
      </c>
      <c r="E70">
        <v>0</v>
      </c>
      <c r="F70">
        <v>10552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1474629816</v>
      </c>
      <c r="B71">
        <v>276</v>
      </c>
      <c r="C71" t="s">
        <v>11</v>
      </c>
      <c r="D71">
        <v>2819914</v>
      </c>
      <c r="E71">
        <v>0</v>
      </c>
      <c r="F71">
        <v>7414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1474629820</v>
      </c>
      <c r="B72">
        <v>280</v>
      </c>
      <c r="C72" t="s">
        <v>11</v>
      </c>
      <c r="D72">
        <v>6245380</v>
      </c>
      <c r="E72">
        <v>0</v>
      </c>
      <c r="F72">
        <v>11146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1474629824</v>
      </c>
      <c r="B73">
        <v>284</v>
      </c>
      <c r="C73" t="s">
        <v>11</v>
      </c>
      <c r="D73">
        <v>7214502</v>
      </c>
      <c r="E73">
        <v>0</v>
      </c>
      <c r="F73">
        <v>12323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1474629828</v>
      </c>
      <c r="B74">
        <v>288</v>
      </c>
      <c r="C74" t="s">
        <v>11</v>
      </c>
      <c r="D74">
        <v>6926635</v>
      </c>
      <c r="E74">
        <v>0</v>
      </c>
      <c r="F74">
        <v>12740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1474629832</v>
      </c>
      <c r="B75">
        <v>292</v>
      </c>
      <c r="C75" t="s">
        <v>11</v>
      </c>
      <c r="D75">
        <v>5004927</v>
      </c>
      <c r="E75">
        <v>0</v>
      </c>
      <c r="F75">
        <v>9596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1474629836</v>
      </c>
      <c r="B76">
        <v>296</v>
      </c>
      <c r="C76" t="s">
        <v>11</v>
      </c>
      <c r="D76">
        <v>4021476</v>
      </c>
      <c r="E76">
        <v>0</v>
      </c>
      <c r="F76">
        <v>9233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1474629840</v>
      </c>
      <c r="B77">
        <v>300</v>
      </c>
      <c r="C77" t="s">
        <v>11</v>
      </c>
      <c r="D77">
        <v>4972943</v>
      </c>
      <c r="E77">
        <v>0</v>
      </c>
      <c r="F77">
        <v>9900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1474629844</v>
      </c>
      <c r="B78">
        <v>304</v>
      </c>
      <c r="C78" t="s">
        <v>11</v>
      </c>
      <c r="D78">
        <v>3824348</v>
      </c>
      <c r="E78">
        <v>0</v>
      </c>
      <c r="F78">
        <v>5680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1474629848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1474629852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1474629856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1474629860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1474629864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1474629868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1474629872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1474629876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1474629880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1474629884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1474629888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1474629892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1474629896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1474629900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1474600692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1474600696</v>
      </c>
      <c r="B3">
        <v>4</v>
      </c>
      <c r="C3" t="s">
        <v>11</v>
      </c>
      <c r="D3">
        <v>2657445</v>
      </c>
      <c r="E3">
        <v>0</v>
      </c>
      <c r="F3">
        <v>7904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1474600700</v>
      </c>
      <c r="B4">
        <v>8</v>
      </c>
      <c r="C4" t="s">
        <v>11</v>
      </c>
      <c r="D4">
        <v>5165680</v>
      </c>
      <c r="E4">
        <v>0</v>
      </c>
      <c r="F4">
        <v>11504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1474600704</v>
      </c>
      <c r="B5">
        <v>12</v>
      </c>
      <c r="C5" t="s">
        <v>11</v>
      </c>
      <c r="D5">
        <v>1787588</v>
      </c>
      <c r="E5">
        <v>0</v>
      </c>
      <c r="F5">
        <v>7161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1474600708</v>
      </c>
      <c r="B6">
        <v>16</v>
      </c>
      <c r="C6" t="s">
        <v>11</v>
      </c>
      <c r="D6">
        <v>4676815</v>
      </c>
      <c r="E6">
        <v>0</v>
      </c>
      <c r="F6">
        <v>10290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1474600712</v>
      </c>
      <c r="B7">
        <v>20</v>
      </c>
      <c r="C7" t="s">
        <v>11</v>
      </c>
      <c r="D7">
        <v>5078281</v>
      </c>
      <c r="E7">
        <v>0</v>
      </c>
      <c r="F7">
        <v>11812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1474600716</v>
      </c>
      <c r="B8">
        <v>24</v>
      </c>
      <c r="C8" t="s">
        <v>11</v>
      </c>
      <c r="D8">
        <v>4747398</v>
      </c>
      <c r="E8">
        <v>0</v>
      </c>
      <c r="F8">
        <v>11261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1474600720</v>
      </c>
      <c r="B9">
        <v>28</v>
      </c>
      <c r="C9" t="s">
        <v>11</v>
      </c>
      <c r="D9">
        <v>6605002</v>
      </c>
      <c r="E9">
        <v>0</v>
      </c>
      <c r="F9">
        <v>13515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1474600724</v>
      </c>
      <c r="B10">
        <v>32</v>
      </c>
      <c r="C10" t="s">
        <v>11</v>
      </c>
      <c r="D10">
        <v>7134752</v>
      </c>
      <c r="E10">
        <v>0</v>
      </c>
      <c r="F10">
        <v>14518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1474600728</v>
      </c>
      <c r="B11">
        <v>36</v>
      </c>
      <c r="C11" t="s">
        <v>11</v>
      </c>
      <c r="D11">
        <v>7162026</v>
      </c>
      <c r="E11">
        <v>0</v>
      </c>
      <c r="F11">
        <v>13597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1474600732</v>
      </c>
      <c r="B12">
        <v>40</v>
      </c>
      <c r="C12" t="s">
        <v>11</v>
      </c>
      <c r="D12">
        <v>6556978</v>
      </c>
      <c r="E12">
        <v>0</v>
      </c>
      <c r="F12">
        <v>13186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1474600736</v>
      </c>
      <c r="B13">
        <v>44</v>
      </c>
      <c r="C13" t="s">
        <v>11</v>
      </c>
      <c r="D13">
        <v>5555099</v>
      </c>
      <c r="E13">
        <v>0</v>
      </c>
      <c r="F13">
        <v>12114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1474600740</v>
      </c>
      <c r="B14">
        <v>48</v>
      </c>
      <c r="C14" t="s">
        <v>11</v>
      </c>
      <c r="D14">
        <v>5406928</v>
      </c>
      <c r="E14">
        <v>0</v>
      </c>
      <c r="F14">
        <v>11329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1474600744</v>
      </c>
      <c r="B15">
        <v>52</v>
      </c>
      <c r="C15" t="s">
        <v>11</v>
      </c>
      <c r="D15">
        <v>4960488</v>
      </c>
      <c r="E15">
        <v>0</v>
      </c>
      <c r="F15">
        <v>10838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1474600748</v>
      </c>
      <c r="B16">
        <v>56</v>
      </c>
      <c r="C16" t="s">
        <v>11</v>
      </c>
      <c r="D16">
        <v>3930451</v>
      </c>
      <c r="E16">
        <v>0</v>
      </c>
      <c r="F16">
        <v>9694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1474600752</v>
      </c>
      <c r="B17">
        <v>60</v>
      </c>
      <c r="C17" t="s">
        <v>11</v>
      </c>
      <c r="D17">
        <v>3788824</v>
      </c>
      <c r="E17">
        <v>0</v>
      </c>
      <c r="F17">
        <v>10161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1474600756</v>
      </c>
      <c r="B18">
        <v>64</v>
      </c>
      <c r="C18" t="s">
        <v>11</v>
      </c>
      <c r="D18">
        <v>1992409</v>
      </c>
      <c r="E18">
        <v>0</v>
      </c>
      <c r="F18">
        <v>8018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1474600760</v>
      </c>
      <c r="B19">
        <v>68</v>
      </c>
      <c r="C19" t="s">
        <v>11</v>
      </c>
      <c r="D19">
        <v>5380568</v>
      </c>
      <c r="E19">
        <v>0</v>
      </c>
      <c r="F19">
        <v>10965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1474600764</v>
      </c>
      <c r="B20">
        <v>72</v>
      </c>
      <c r="C20" t="s">
        <v>11</v>
      </c>
      <c r="D20">
        <v>4039522</v>
      </c>
      <c r="E20">
        <v>0</v>
      </c>
      <c r="F20">
        <v>9738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1474600768</v>
      </c>
      <c r="B21">
        <v>76</v>
      </c>
      <c r="C21" t="s">
        <v>11</v>
      </c>
      <c r="D21">
        <v>5497680</v>
      </c>
      <c r="E21">
        <v>0</v>
      </c>
      <c r="F21">
        <v>10555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1474600772</v>
      </c>
      <c r="B22">
        <v>80</v>
      </c>
      <c r="C22" t="s">
        <v>11</v>
      </c>
      <c r="D22">
        <v>5356272</v>
      </c>
      <c r="E22">
        <v>0</v>
      </c>
      <c r="F22">
        <v>11380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1474600776</v>
      </c>
      <c r="B23">
        <v>84</v>
      </c>
      <c r="C23" t="s">
        <v>11</v>
      </c>
      <c r="D23">
        <v>6249001</v>
      </c>
      <c r="E23">
        <v>0</v>
      </c>
      <c r="F23">
        <v>12711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1474600780</v>
      </c>
      <c r="B24">
        <v>88</v>
      </c>
      <c r="C24" t="s">
        <v>11</v>
      </c>
      <c r="D24">
        <v>5781335</v>
      </c>
      <c r="E24">
        <v>0</v>
      </c>
      <c r="F24">
        <v>11623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1474600784</v>
      </c>
      <c r="B25">
        <v>92</v>
      </c>
      <c r="C25" t="s">
        <v>11</v>
      </c>
      <c r="D25">
        <v>6582067</v>
      </c>
      <c r="E25">
        <v>0</v>
      </c>
      <c r="F25">
        <v>13487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1474600788</v>
      </c>
      <c r="B26">
        <v>96</v>
      </c>
      <c r="C26" t="s">
        <v>11</v>
      </c>
      <c r="D26">
        <v>3133312</v>
      </c>
      <c r="E26">
        <v>0</v>
      </c>
      <c r="F26">
        <v>9082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1474600792</v>
      </c>
      <c r="B27">
        <v>100</v>
      </c>
      <c r="C27" t="s">
        <v>11</v>
      </c>
      <c r="D27">
        <v>6212701</v>
      </c>
      <c r="E27">
        <v>0</v>
      </c>
      <c r="F27">
        <v>12376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1474600796</v>
      </c>
      <c r="B28">
        <v>104</v>
      </c>
      <c r="C28" t="s">
        <v>11</v>
      </c>
      <c r="D28">
        <v>1969892</v>
      </c>
      <c r="E28">
        <v>0</v>
      </c>
      <c r="F28">
        <v>7367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1474600800</v>
      </c>
      <c r="B29">
        <v>108</v>
      </c>
      <c r="C29" t="s">
        <v>11</v>
      </c>
      <c r="D29">
        <v>2738420</v>
      </c>
      <c r="E29">
        <v>0</v>
      </c>
      <c r="F29">
        <v>9167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1474600804</v>
      </c>
      <c r="B30">
        <v>112</v>
      </c>
      <c r="C30" t="s">
        <v>11</v>
      </c>
      <c r="D30">
        <v>7561284</v>
      </c>
      <c r="E30">
        <v>0</v>
      </c>
      <c r="F30">
        <v>14158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1474600808</v>
      </c>
      <c r="B31">
        <v>116</v>
      </c>
      <c r="C31" t="s">
        <v>11</v>
      </c>
      <c r="D31">
        <v>7819732</v>
      </c>
      <c r="E31">
        <v>0</v>
      </c>
      <c r="F31">
        <v>13957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1474600812</v>
      </c>
      <c r="B32">
        <v>120</v>
      </c>
      <c r="C32" t="s">
        <v>11</v>
      </c>
      <c r="D32">
        <v>4808028</v>
      </c>
      <c r="E32">
        <v>0</v>
      </c>
      <c r="F32">
        <v>10899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1474600816</v>
      </c>
      <c r="B33">
        <v>124</v>
      </c>
      <c r="C33" t="s">
        <v>11</v>
      </c>
      <c r="D33">
        <v>8175114</v>
      </c>
      <c r="E33">
        <v>0</v>
      </c>
      <c r="F33">
        <v>14810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1474600820</v>
      </c>
      <c r="B34">
        <v>128</v>
      </c>
      <c r="C34" t="s">
        <v>11</v>
      </c>
      <c r="D34">
        <v>3984763</v>
      </c>
      <c r="E34">
        <v>0</v>
      </c>
      <c r="F34">
        <v>10765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1474600824</v>
      </c>
      <c r="B35">
        <v>132</v>
      </c>
      <c r="C35" t="s">
        <v>11</v>
      </c>
      <c r="D35">
        <v>6954030</v>
      </c>
      <c r="E35">
        <v>0</v>
      </c>
      <c r="F35">
        <v>12723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1474600828</v>
      </c>
      <c r="B36">
        <v>136</v>
      </c>
      <c r="C36" t="s">
        <v>11</v>
      </c>
      <c r="D36">
        <v>5934759</v>
      </c>
      <c r="E36">
        <v>0</v>
      </c>
      <c r="F36">
        <v>12236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1474600832</v>
      </c>
      <c r="B37">
        <v>140</v>
      </c>
      <c r="C37" t="s">
        <v>11</v>
      </c>
      <c r="D37">
        <v>2663836</v>
      </c>
      <c r="E37">
        <v>0</v>
      </c>
      <c r="F37">
        <v>8356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1474600836</v>
      </c>
      <c r="B38">
        <v>144</v>
      </c>
      <c r="C38" t="s">
        <v>11</v>
      </c>
      <c r="D38">
        <v>6678783</v>
      </c>
      <c r="E38">
        <v>0</v>
      </c>
      <c r="F38">
        <v>13348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1474600840</v>
      </c>
      <c r="B39">
        <v>148</v>
      </c>
      <c r="C39" t="s">
        <v>11</v>
      </c>
      <c r="D39">
        <v>8549941</v>
      </c>
      <c r="E39">
        <v>0</v>
      </c>
      <c r="F39">
        <v>15541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1474600844</v>
      </c>
      <c r="B40">
        <v>152</v>
      </c>
      <c r="C40" t="s">
        <v>11</v>
      </c>
      <c r="D40">
        <v>7969459</v>
      </c>
      <c r="E40">
        <v>0</v>
      </c>
      <c r="F40">
        <v>14079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1474600848</v>
      </c>
      <c r="B41">
        <v>156</v>
      </c>
      <c r="C41" t="s">
        <v>11</v>
      </c>
      <c r="D41">
        <v>5582880</v>
      </c>
      <c r="E41">
        <v>0</v>
      </c>
      <c r="F41">
        <v>12170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1474600852</v>
      </c>
      <c r="B42">
        <v>160</v>
      </c>
      <c r="C42" t="s">
        <v>11</v>
      </c>
      <c r="D42">
        <v>3703784</v>
      </c>
      <c r="E42">
        <v>0</v>
      </c>
      <c r="F42">
        <v>9870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1474600856</v>
      </c>
      <c r="B43">
        <v>164</v>
      </c>
      <c r="C43" t="s">
        <v>11</v>
      </c>
      <c r="D43">
        <v>4027583</v>
      </c>
      <c r="E43">
        <v>0</v>
      </c>
      <c r="F43">
        <v>9529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1474600860</v>
      </c>
      <c r="B44">
        <v>168</v>
      </c>
      <c r="C44" t="s">
        <v>11</v>
      </c>
      <c r="D44">
        <v>6573582</v>
      </c>
      <c r="E44">
        <v>0</v>
      </c>
      <c r="F44">
        <v>11955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1474600864</v>
      </c>
      <c r="B45">
        <v>172</v>
      </c>
      <c r="C45" t="s">
        <v>11</v>
      </c>
      <c r="D45">
        <v>3353558</v>
      </c>
      <c r="E45">
        <v>0</v>
      </c>
      <c r="F45">
        <v>8313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1474600868</v>
      </c>
      <c r="B46">
        <v>176</v>
      </c>
      <c r="C46" t="s">
        <v>11</v>
      </c>
      <c r="D46">
        <v>4786973</v>
      </c>
      <c r="E46">
        <v>0</v>
      </c>
      <c r="F46">
        <v>10308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1474600872</v>
      </c>
      <c r="B47">
        <v>180</v>
      </c>
      <c r="C47" t="s">
        <v>11</v>
      </c>
      <c r="D47">
        <v>4459623</v>
      </c>
      <c r="E47">
        <v>0</v>
      </c>
      <c r="F47">
        <v>10425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1474600876</v>
      </c>
      <c r="B48">
        <v>184</v>
      </c>
      <c r="C48" t="s">
        <v>11</v>
      </c>
      <c r="D48">
        <v>3687734</v>
      </c>
      <c r="E48">
        <v>0</v>
      </c>
      <c r="F48">
        <v>9159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1474600880</v>
      </c>
      <c r="B49">
        <v>188</v>
      </c>
      <c r="C49" t="s">
        <v>11</v>
      </c>
      <c r="D49">
        <v>3024584</v>
      </c>
      <c r="E49">
        <v>0</v>
      </c>
      <c r="F49">
        <v>8899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1474600884</v>
      </c>
      <c r="B50">
        <v>192</v>
      </c>
      <c r="C50" t="s">
        <v>11</v>
      </c>
      <c r="D50">
        <v>3485754</v>
      </c>
      <c r="E50">
        <v>0</v>
      </c>
      <c r="F50">
        <v>8798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1474600888</v>
      </c>
      <c r="B51">
        <v>196</v>
      </c>
      <c r="C51" t="s">
        <v>11</v>
      </c>
      <c r="D51">
        <v>3650988</v>
      </c>
      <c r="E51">
        <v>0</v>
      </c>
      <c r="F51">
        <v>8999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1474600892</v>
      </c>
      <c r="B52">
        <v>200</v>
      </c>
      <c r="C52" t="s">
        <v>11</v>
      </c>
      <c r="D52">
        <v>2963089</v>
      </c>
      <c r="E52">
        <v>0</v>
      </c>
      <c r="F52">
        <v>8400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1474600896</v>
      </c>
      <c r="B53">
        <v>204</v>
      </c>
      <c r="C53" t="s">
        <v>11</v>
      </c>
      <c r="D53">
        <v>3400530</v>
      </c>
      <c r="E53">
        <v>0</v>
      </c>
      <c r="F53">
        <v>8730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1474600900</v>
      </c>
      <c r="B54">
        <v>208</v>
      </c>
      <c r="C54" t="s">
        <v>11</v>
      </c>
      <c r="D54">
        <v>3460807</v>
      </c>
      <c r="E54">
        <v>0</v>
      </c>
      <c r="F54">
        <v>9444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1474600904</v>
      </c>
      <c r="B55">
        <v>212</v>
      </c>
      <c r="C55" t="s">
        <v>11</v>
      </c>
      <c r="D55">
        <v>3817976</v>
      </c>
      <c r="E55">
        <v>0</v>
      </c>
      <c r="F55">
        <v>9186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1474600908</v>
      </c>
      <c r="B56">
        <v>216</v>
      </c>
      <c r="C56" t="s">
        <v>11</v>
      </c>
      <c r="D56">
        <v>2503857</v>
      </c>
      <c r="E56">
        <v>0</v>
      </c>
      <c r="F56">
        <v>7344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1474600912</v>
      </c>
      <c r="B57">
        <v>220</v>
      </c>
      <c r="C57" t="s">
        <v>11</v>
      </c>
      <c r="D57">
        <v>2598337</v>
      </c>
      <c r="E57">
        <v>0</v>
      </c>
      <c r="F57">
        <v>7601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1474600916</v>
      </c>
      <c r="B58">
        <v>224</v>
      </c>
      <c r="C58" t="s">
        <v>11</v>
      </c>
      <c r="D58">
        <v>2760802</v>
      </c>
      <c r="E58">
        <v>0</v>
      </c>
      <c r="F58">
        <v>7654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1474600920</v>
      </c>
      <c r="B59">
        <v>228</v>
      </c>
      <c r="C59" t="s">
        <v>11</v>
      </c>
      <c r="D59">
        <v>4960674</v>
      </c>
      <c r="E59">
        <v>0</v>
      </c>
      <c r="F59">
        <v>10541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1474600924</v>
      </c>
      <c r="B60">
        <v>232</v>
      </c>
      <c r="C60" t="s">
        <v>11</v>
      </c>
      <c r="D60">
        <v>3527448</v>
      </c>
      <c r="E60">
        <v>0</v>
      </c>
      <c r="F60">
        <v>8109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1474600928</v>
      </c>
      <c r="B61">
        <v>236</v>
      </c>
      <c r="C61" t="s">
        <v>11</v>
      </c>
      <c r="D61">
        <v>3063812</v>
      </c>
      <c r="E61">
        <v>0</v>
      </c>
      <c r="F61">
        <v>7430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1474600932</v>
      </c>
      <c r="B62">
        <v>240</v>
      </c>
      <c r="C62" t="s">
        <v>11</v>
      </c>
      <c r="D62">
        <v>5287761</v>
      </c>
      <c r="E62">
        <v>0</v>
      </c>
      <c r="F62">
        <v>9648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1474600936</v>
      </c>
      <c r="B63">
        <v>244</v>
      </c>
      <c r="C63" t="s">
        <v>11</v>
      </c>
      <c r="D63">
        <v>2769780</v>
      </c>
      <c r="E63">
        <v>0</v>
      </c>
      <c r="F63">
        <v>7474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1474600940</v>
      </c>
      <c r="B64">
        <v>248</v>
      </c>
      <c r="C64" t="s">
        <v>11</v>
      </c>
      <c r="D64">
        <v>2227269</v>
      </c>
      <c r="E64">
        <v>0</v>
      </c>
      <c r="F64">
        <v>6814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1474600944</v>
      </c>
      <c r="B65">
        <v>252</v>
      </c>
      <c r="C65" t="s">
        <v>11</v>
      </c>
      <c r="D65">
        <v>6198551</v>
      </c>
      <c r="E65">
        <v>0</v>
      </c>
      <c r="F65">
        <v>11831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1474600948</v>
      </c>
      <c r="B66">
        <v>256</v>
      </c>
      <c r="C66" t="s">
        <v>11</v>
      </c>
      <c r="D66">
        <v>4041347</v>
      </c>
      <c r="E66">
        <v>0</v>
      </c>
      <c r="F66">
        <v>10039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1474600952</v>
      </c>
      <c r="B67">
        <v>260</v>
      </c>
      <c r="C67" t="s">
        <v>11</v>
      </c>
      <c r="D67">
        <v>3757473</v>
      </c>
      <c r="E67">
        <v>0</v>
      </c>
      <c r="F67">
        <v>9585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1474600956</v>
      </c>
      <c r="B68">
        <v>264</v>
      </c>
      <c r="C68" t="s">
        <v>11</v>
      </c>
      <c r="D68">
        <v>4030950</v>
      </c>
      <c r="E68">
        <v>0</v>
      </c>
      <c r="F68">
        <v>8832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1474600960</v>
      </c>
      <c r="B69">
        <v>268</v>
      </c>
      <c r="C69" t="s">
        <v>11</v>
      </c>
      <c r="D69">
        <v>3292419</v>
      </c>
      <c r="E69">
        <v>0</v>
      </c>
      <c r="F69">
        <v>8874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1474600964</v>
      </c>
      <c r="B70">
        <v>272</v>
      </c>
      <c r="C70" t="s">
        <v>11</v>
      </c>
      <c r="D70">
        <v>4943583</v>
      </c>
      <c r="E70">
        <v>0</v>
      </c>
      <c r="F70">
        <v>10515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1474600968</v>
      </c>
      <c r="B71">
        <v>276</v>
      </c>
      <c r="C71" t="s">
        <v>11</v>
      </c>
      <c r="D71">
        <v>2937973</v>
      </c>
      <c r="E71">
        <v>0</v>
      </c>
      <c r="F71">
        <v>7440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1474600972</v>
      </c>
      <c r="B72">
        <v>280</v>
      </c>
      <c r="C72" t="s">
        <v>11</v>
      </c>
      <c r="D72">
        <v>5412115</v>
      </c>
      <c r="E72">
        <v>0</v>
      </c>
      <c r="F72">
        <v>10357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1474600976</v>
      </c>
      <c r="B73">
        <v>284</v>
      </c>
      <c r="C73" t="s">
        <v>11</v>
      </c>
      <c r="D73">
        <v>7696094</v>
      </c>
      <c r="E73">
        <v>0</v>
      </c>
      <c r="F73">
        <v>12687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1474600980</v>
      </c>
      <c r="B74">
        <v>288</v>
      </c>
      <c r="C74" t="s">
        <v>11</v>
      </c>
      <c r="D74">
        <v>6789056</v>
      </c>
      <c r="E74">
        <v>0</v>
      </c>
      <c r="F74">
        <v>12400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1474600984</v>
      </c>
      <c r="B75">
        <v>292</v>
      </c>
      <c r="C75" t="s">
        <v>11</v>
      </c>
      <c r="D75">
        <v>5171961</v>
      </c>
      <c r="E75">
        <v>0</v>
      </c>
      <c r="F75">
        <v>9989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1474600988</v>
      </c>
      <c r="B76">
        <v>296</v>
      </c>
      <c r="C76" t="s">
        <v>11</v>
      </c>
      <c r="D76">
        <v>4144264</v>
      </c>
      <c r="E76">
        <v>0</v>
      </c>
      <c r="F76">
        <v>9258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1474600992</v>
      </c>
      <c r="B77">
        <v>300</v>
      </c>
      <c r="C77" t="s">
        <v>11</v>
      </c>
      <c r="D77">
        <v>4692824</v>
      </c>
      <c r="E77">
        <v>0</v>
      </c>
      <c r="F77">
        <v>9957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1474600996</v>
      </c>
      <c r="B78">
        <v>304</v>
      </c>
      <c r="C78" t="s">
        <v>11</v>
      </c>
      <c r="D78">
        <v>4550313</v>
      </c>
      <c r="E78">
        <v>0</v>
      </c>
      <c r="F78">
        <v>6828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1474601000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1474601004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1474601008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1474601012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1474601016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1474601020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1474601024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1474601028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1474601032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1474601036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1474601040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1474601044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1474601048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1474601052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1474601769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1474601773</v>
      </c>
      <c r="B3">
        <v>4</v>
      </c>
      <c r="C3" t="s">
        <v>11</v>
      </c>
      <c r="D3">
        <v>2930430</v>
      </c>
      <c r="E3">
        <v>0</v>
      </c>
      <c r="F3">
        <v>8822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1474601777</v>
      </c>
      <c r="B4">
        <v>8</v>
      </c>
      <c r="C4" t="s">
        <v>11</v>
      </c>
      <c r="D4">
        <v>5204520</v>
      </c>
      <c r="E4">
        <v>0</v>
      </c>
      <c r="F4">
        <v>11433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1474601781</v>
      </c>
      <c r="B5">
        <v>12</v>
      </c>
      <c r="C5" t="s">
        <v>11</v>
      </c>
      <c r="D5">
        <v>1641602</v>
      </c>
      <c r="E5">
        <v>0</v>
      </c>
      <c r="F5">
        <v>7059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1474601785</v>
      </c>
      <c r="B6">
        <v>16</v>
      </c>
      <c r="C6" t="s">
        <v>11</v>
      </c>
      <c r="D6">
        <v>4893592</v>
      </c>
      <c r="E6">
        <v>0</v>
      </c>
      <c r="F6">
        <v>10536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1474601789</v>
      </c>
      <c r="B7">
        <v>20</v>
      </c>
      <c r="C7" t="s">
        <v>11</v>
      </c>
      <c r="D7">
        <v>5037575</v>
      </c>
      <c r="E7">
        <v>0</v>
      </c>
      <c r="F7">
        <v>11609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1474601793</v>
      </c>
      <c r="B8">
        <v>24</v>
      </c>
      <c r="C8" t="s">
        <v>11</v>
      </c>
      <c r="D8">
        <v>5151181</v>
      </c>
      <c r="E8">
        <v>0</v>
      </c>
      <c r="F8">
        <v>11732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1474601797</v>
      </c>
      <c r="B9">
        <v>28</v>
      </c>
      <c r="C9" t="s">
        <v>11</v>
      </c>
      <c r="D9">
        <v>6446081</v>
      </c>
      <c r="E9">
        <v>0</v>
      </c>
      <c r="F9">
        <v>13491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1474601801</v>
      </c>
      <c r="B10">
        <v>32</v>
      </c>
      <c r="C10" t="s">
        <v>11</v>
      </c>
      <c r="D10">
        <v>7836417</v>
      </c>
      <c r="E10">
        <v>0</v>
      </c>
      <c r="F10">
        <v>15271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1474601805</v>
      </c>
      <c r="B11">
        <v>36</v>
      </c>
      <c r="C11" t="s">
        <v>11</v>
      </c>
      <c r="D11">
        <v>6316271</v>
      </c>
      <c r="E11">
        <v>0</v>
      </c>
      <c r="F11">
        <v>12735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1474601809</v>
      </c>
      <c r="B12">
        <v>40</v>
      </c>
      <c r="C12" t="s">
        <v>11</v>
      </c>
      <c r="D12">
        <v>6818164</v>
      </c>
      <c r="E12">
        <v>0</v>
      </c>
      <c r="F12">
        <v>13565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1474601813</v>
      </c>
      <c r="B13">
        <v>44</v>
      </c>
      <c r="C13" t="s">
        <v>11</v>
      </c>
      <c r="D13">
        <v>5463500</v>
      </c>
      <c r="E13">
        <v>0</v>
      </c>
      <c r="F13">
        <v>11776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1474601817</v>
      </c>
      <c r="B14">
        <v>48</v>
      </c>
      <c r="C14" t="s">
        <v>11</v>
      </c>
      <c r="D14">
        <v>5586664</v>
      </c>
      <c r="E14">
        <v>0</v>
      </c>
      <c r="F14">
        <v>11528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1474601821</v>
      </c>
      <c r="B15">
        <v>52</v>
      </c>
      <c r="C15" t="s">
        <v>11</v>
      </c>
      <c r="D15">
        <v>4709356</v>
      </c>
      <c r="E15">
        <v>0</v>
      </c>
      <c r="F15">
        <v>10617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1474601825</v>
      </c>
      <c r="B16">
        <v>56</v>
      </c>
      <c r="C16" t="s">
        <v>11</v>
      </c>
      <c r="D16">
        <v>3716976</v>
      </c>
      <c r="E16">
        <v>0</v>
      </c>
      <c r="F16">
        <v>9476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1474601829</v>
      </c>
      <c r="B17">
        <v>60</v>
      </c>
      <c r="C17" t="s">
        <v>11</v>
      </c>
      <c r="D17">
        <v>3601292</v>
      </c>
      <c r="E17">
        <v>0</v>
      </c>
      <c r="F17">
        <v>9868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1474601833</v>
      </c>
      <c r="B18">
        <v>64</v>
      </c>
      <c r="C18" t="s">
        <v>11</v>
      </c>
      <c r="D18">
        <v>2009159</v>
      </c>
      <c r="E18">
        <v>0</v>
      </c>
      <c r="F18">
        <v>7982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1474601837</v>
      </c>
      <c r="B19">
        <v>68</v>
      </c>
      <c r="C19" t="s">
        <v>11</v>
      </c>
      <c r="D19">
        <v>6425380</v>
      </c>
      <c r="E19">
        <v>0</v>
      </c>
      <c r="F19">
        <v>11826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1474601841</v>
      </c>
      <c r="B20">
        <v>72</v>
      </c>
      <c r="C20" t="s">
        <v>11</v>
      </c>
      <c r="D20">
        <v>3043735</v>
      </c>
      <c r="E20">
        <v>0</v>
      </c>
      <c r="F20">
        <v>8862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1474601845</v>
      </c>
      <c r="B21">
        <v>76</v>
      </c>
      <c r="C21" t="s">
        <v>11</v>
      </c>
      <c r="D21">
        <v>6073677</v>
      </c>
      <c r="E21">
        <v>0</v>
      </c>
      <c r="F21">
        <v>11315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1474601849</v>
      </c>
      <c r="B22">
        <v>80</v>
      </c>
      <c r="C22" t="s">
        <v>11</v>
      </c>
      <c r="D22">
        <v>4952154</v>
      </c>
      <c r="E22">
        <v>0</v>
      </c>
      <c r="F22">
        <v>10902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1474601853</v>
      </c>
      <c r="B23">
        <v>84</v>
      </c>
      <c r="C23" t="s">
        <v>11</v>
      </c>
      <c r="D23">
        <v>6825341</v>
      </c>
      <c r="E23">
        <v>0</v>
      </c>
      <c r="F23">
        <v>13091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1474601857</v>
      </c>
      <c r="B24">
        <v>88</v>
      </c>
      <c r="C24" t="s">
        <v>11</v>
      </c>
      <c r="D24">
        <v>5929050</v>
      </c>
      <c r="E24">
        <v>0</v>
      </c>
      <c r="F24">
        <v>11826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1474601861</v>
      </c>
      <c r="B25">
        <v>92</v>
      </c>
      <c r="C25" t="s">
        <v>11</v>
      </c>
      <c r="D25">
        <v>5863402</v>
      </c>
      <c r="E25">
        <v>0</v>
      </c>
      <c r="F25">
        <v>12952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1474601865</v>
      </c>
      <c r="B26">
        <v>96</v>
      </c>
      <c r="C26" t="s">
        <v>11</v>
      </c>
      <c r="D26">
        <v>3262277</v>
      </c>
      <c r="E26">
        <v>0</v>
      </c>
      <c r="F26">
        <v>9338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1474601869</v>
      </c>
      <c r="B27">
        <v>100</v>
      </c>
      <c r="C27" t="s">
        <v>11</v>
      </c>
      <c r="D27">
        <v>6013637</v>
      </c>
      <c r="E27">
        <v>0</v>
      </c>
      <c r="F27">
        <v>12040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1474601873</v>
      </c>
      <c r="B28">
        <v>104</v>
      </c>
      <c r="C28" t="s">
        <v>11</v>
      </c>
      <c r="D28">
        <v>1878836</v>
      </c>
      <c r="E28">
        <v>0</v>
      </c>
      <c r="F28">
        <v>7245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1474601877</v>
      </c>
      <c r="B29">
        <v>108</v>
      </c>
      <c r="C29" t="s">
        <v>11</v>
      </c>
      <c r="D29">
        <v>3069509</v>
      </c>
      <c r="E29">
        <v>0</v>
      </c>
      <c r="F29">
        <v>9751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1474601881</v>
      </c>
      <c r="B30">
        <v>112</v>
      </c>
      <c r="C30" t="s">
        <v>11</v>
      </c>
      <c r="D30">
        <v>7664562</v>
      </c>
      <c r="E30">
        <v>0</v>
      </c>
      <c r="F30">
        <v>14052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1474601885</v>
      </c>
      <c r="B31">
        <v>116</v>
      </c>
      <c r="C31" t="s">
        <v>11</v>
      </c>
      <c r="D31">
        <v>7559182</v>
      </c>
      <c r="E31">
        <v>0</v>
      </c>
      <c r="F31">
        <v>13788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1474601889</v>
      </c>
      <c r="B32">
        <v>120</v>
      </c>
      <c r="C32" t="s">
        <v>11</v>
      </c>
      <c r="D32">
        <v>5074533</v>
      </c>
      <c r="E32">
        <v>0</v>
      </c>
      <c r="F32">
        <v>11251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1474601893</v>
      </c>
      <c r="B33">
        <v>124</v>
      </c>
      <c r="C33" t="s">
        <v>11</v>
      </c>
      <c r="D33">
        <v>7940671</v>
      </c>
      <c r="E33">
        <v>0</v>
      </c>
      <c r="F33">
        <v>14514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1474601897</v>
      </c>
      <c r="B34">
        <v>128</v>
      </c>
      <c r="C34" t="s">
        <v>11</v>
      </c>
      <c r="D34">
        <v>4027291</v>
      </c>
      <c r="E34">
        <v>0</v>
      </c>
      <c r="F34">
        <v>10699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1474601901</v>
      </c>
      <c r="B35">
        <v>132</v>
      </c>
      <c r="C35" t="s">
        <v>11</v>
      </c>
      <c r="D35">
        <v>6910699</v>
      </c>
      <c r="E35">
        <v>0</v>
      </c>
      <c r="F35">
        <v>12560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1474601905</v>
      </c>
      <c r="B36">
        <v>136</v>
      </c>
      <c r="C36" t="s">
        <v>11</v>
      </c>
      <c r="D36">
        <v>5623232</v>
      </c>
      <c r="E36">
        <v>0</v>
      </c>
      <c r="F36">
        <v>11785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1474601909</v>
      </c>
      <c r="B37">
        <v>140</v>
      </c>
      <c r="C37" t="s">
        <v>11</v>
      </c>
      <c r="D37">
        <v>2861195</v>
      </c>
      <c r="E37">
        <v>0</v>
      </c>
      <c r="F37">
        <v>8759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1474601913</v>
      </c>
      <c r="B38">
        <v>144</v>
      </c>
      <c r="C38" t="s">
        <v>11</v>
      </c>
      <c r="D38">
        <v>6960413</v>
      </c>
      <c r="E38">
        <v>0</v>
      </c>
      <c r="F38">
        <v>13470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1474601917</v>
      </c>
      <c r="B39">
        <v>148</v>
      </c>
      <c r="C39" t="s">
        <v>11</v>
      </c>
      <c r="D39">
        <v>8827937</v>
      </c>
      <c r="E39">
        <v>0</v>
      </c>
      <c r="F39">
        <v>15827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1474601921</v>
      </c>
      <c r="B40">
        <v>152</v>
      </c>
      <c r="C40" t="s">
        <v>11</v>
      </c>
      <c r="D40">
        <v>7509718</v>
      </c>
      <c r="E40">
        <v>0</v>
      </c>
      <c r="F40">
        <v>13840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1474601925</v>
      </c>
      <c r="B41">
        <v>156</v>
      </c>
      <c r="C41" t="s">
        <v>11</v>
      </c>
      <c r="D41">
        <v>6055864</v>
      </c>
      <c r="E41">
        <v>0</v>
      </c>
      <c r="F41">
        <v>12653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1474601929</v>
      </c>
      <c r="B42">
        <v>160</v>
      </c>
      <c r="C42" t="s">
        <v>11</v>
      </c>
      <c r="D42">
        <v>2937331</v>
      </c>
      <c r="E42">
        <v>0</v>
      </c>
      <c r="F42">
        <v>9031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1474601933</v>
      </c>
      <c r="B43">
        <v>164</v>
      </c>
      <c r="C43" t="s">
        <v>11</v>
      </c>
      <c r="D43">
        <v>4559214</v>
      </c>
      <c r="E43">
        <v>0</v>
      </c>
      <c r="F43">
        <v>9978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1474601937</v>
      </c>
      <c r="B44">
        <v>168</v>
      </c>
      <c r="C44" t="s">
        <v>11</v>
      </c>
      <c r="D44">
        <v>6200825</v>
      </c>
      <c r="E44">
        <v>0</v>
      </c>
      <c r="F44">
        <v>11638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1474601941</v>
      </c>
      <c r="B45">
        <v>172</v>
      </c>
      <c r="C45" t="s">
        <v>11</v>
      </c>
      <c r="D45">
        <v>3627414</v>
      </c>
      <c r="E45">
        <v>0</v>
      </c>
      <c r="F45">
        <v>8519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1474601945</v>
      </c>
      <c r="B46">
        <v>176</v>
      </c>
      <c r="C46" t="s">
        <v>11</v>
      </c>
      <c r="D46">
        <v>4863620</v>
      </c>
      <c r="E46">
        <v>0</v>
      </c>
      <c r="F46">
        <v>10687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1474601949</v>
      </c>
      <c r="B47">
        <v>180</v>
      </c>
      <c r="C47" t="s">
        <v>11</v>
      </c>
      <c r="D47">
        <v>4880445</v>
      </c>
      <c r="E47">
        <v>0</v>
      </c>
      <c r="F47">
        <v>10561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1474601953</v>
      </c>
      <c r="B48">
        <v>184</v>
      </c>
      <c r="C48" t="s">
        <v>11</v>
      </c>
      <c r="D48">
        <v>2998734</v>
      </c>
      <c r="E48">
        <v>0</v>
      </c>
      <c r="F48">
        <v>8573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1474601957</v>
      </c>
      <c r="B49">
        <v>188</v>
      </c>
      <c r="C49" t="s">
        <v>11</v>
      </c>
      <c r="D49">
        <v>2866359</v>
      </c>
      <c r="E49">
        <v>0</v>
      </c>
      <c r="F49">
        <v>8675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1474601961</v>
      </c>
      <c r="B50">
        <v>192</v>
      </c>
      <c r="C50" t="s">
        <v>11</v>
      </c>
      <c r="D50">
        <v>3614091</v>
      </c>
      <c r="E50">
        <v>0</v>
      </c>
      <c r="F50">
        <v>8796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1474601965</v>
      </c>
      <c r="B51">
        <v>196</v>
      </c>
      <c r="C51" t="s">
        <v>11</v>
      </c>
      <c r="D51">
        <v>3446724</v>
      </c>
      <c r="E51">
        <v>0</v>
      </c>
      <c r="F51">
        <v>8861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1474601969</v>
      </c>
      <c r="B52">
        <v>200</v>
      </c>
      <c r="C52" t="s">
        <v>11</v>
      </c>
      <c r="D52">
        <v>3211818</v>
      </c>
      <c r="E52">
        <v>0</v>
      </c>
      <c r="F52">
        <v>8653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1474601973</v>
      </c>
      <c r="B53">
        <v>204</v>
      </c>
      <c r="C53" t="s">
        <v>11</v>
      </c>
      <c r="D53">
        <v>3368402</v>
      </c>
      <c r="E53">
        <v>0</v>
      </c>
      <c r="F53">
        <v>8739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1474601977</v>
      </c>
      <c r="B54">
        <v>208</v>
      </c>
      <c r="C54" t="s">
        <v>11</v>
      </c>
      <c r="D54">
        <v>3342982</v>
      </c>
      <c r="E54">
        <v>0</v>
      </c>
      <c r="F54">
        <v>9288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1474601981</v>
      </c>
      <c r="B55">
        <v>212</v>
      </c>
      <c r="C55" t="s">
        <v>11</v>
      </c>
      <c r="D55">
        <v>3852544</v>
      </c>
      <c r="E55">
        <v>0</v>
      </c>
      <c r="F55">
        <v>9255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1474601985</v>
      </c>
      <c r="B56">
        <v>216</v>
      </c>
      <c r="C56" t="s">
        <v>11</v>
      </c>
      <c r="D56">
        <v>2483555</v>
      </c>
      <c r="E56">
        <v>0</v>
      </c>
      <c r="F56">
        <v>7378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1474601989</v>
      </c>
      <c r="B57">
        <v>220</v>
      </c>
      <c r="C57" t="s">
        <v>11</v>
      </c>
      <c r="D57">
        <v>2607300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1474601993</v>
      </c>
      <c r="B58">
        <v>224</v>
      </c>
      <c r="C58" t="s">
        <v>11</v>
      </c>
      <c r="D58">
        <v>2666076</v>
      </c>
      <c r="E58">
        <v>0</v>
      </c>
      <c r="F58">
        <v>7521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1474601997</v>
      </c>
      <c r="B59">
        <v>228</v>
      </c>
      <c r="C59" t="s">
        <v>11</v>
      </c>
      <c r="D59">
        <v>5899139</v>
      </c>
      <c r="E59">
        <v>0</v>
      </c>
      <c r="F59">
        <v>11466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1474602001</v>
      </c>
      <c r="B60">
        <v>232</v>
      </c>
      <c r="C60" t="s">
        <v>11</v>
      </c>
      <c r="D60">
        <v>2595723</v>
      </c>
      <c r="E60">
        <v>0</v>
      </c>
      <c r="F60">
        <v>7134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1474602005</v>
      </c>
      <c r="B61">
        <v>236</v>
      </c>
      <c r="C61" t="s">
        <v>11</v>
      </c>
      <c r="D61">
        <v>3973784</v>
      </c>
      <c r="E61">
        <v>0</v>
      </c>
      <c r="F61">
        <v>8356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1474602009</v>
      </c>
      <c r="B62">
        <v>240</v>
      </c>
      <c r="C62" t="s">
        <v>11</v>
      </c>
      <c r="D62">
        <v>4539518</v>
      </c>
      <c r="E62">
        <v>0</v>
      </c>
      <c r="F62">
        <v>8811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1474602013</v>
      </c>
      <c r="B63">
        <v>244</v>
      </c>
      <c r="C63" t="s">
        <v>11</v>
      </c>
      <c r="D63">
        <v>2625062</v>
      </c>
      <c r="E63">
        <v>0</v>
      </c>
      <c r="F63">
        <v>7332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1474602017</v>
      </c>
      <c r="B64">
        <v>248</v>
      </c>
      <c r="C64" t="s">
        <v>11</v>
      </c>
      <c r="D64">
        <v>2293029</v>
      </c>
      <c r="E64">
        <v>0</v>
      </c>
      <c r="F64">
        <v>6872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1474602021</v>
      </c>
      <c r="B65">
        <v>252</v>
      </c>
      <c r="C65" t="s">
        <v>11</v>
      </c>
      <c r="D65">
        <v>6613751</v>
      </c>
      <c r="E65">
        <v>0</v>
      </c>
      <c r="F65">
        <v>12389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1474602025</v>
      </c>
      <c r="B66">
        <v>256</v>
      </c>
      <c r="C66" t="s">
        <v>11</v>
      </c>
      <c r="D66">
        <v>3632966</v>
      </c>
      <c r="E66">
        <v>0</v>
      </c>
      <c r="F66">
        <v>9532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1474602029</v>
      </c>
      <c r="B67">
        <v>260</v>
      </c>
      <c r="C67" t="s">
        <v>11</v>
      </c>
      <c r="D67">
        <v>3702725</v>
      </c>
      <c r="E67">
        <v>0</v>
      </c>
      <c r="F67">
        <v>9547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1474602033</v>
      </c>
      <c r="B68">
        <v>264</v>
      </c>
      <c r="C68" t="s">
        <v>11</v>
      </c>
      <c r="D68">
        <v>4185627</v>
      </c>
      <c r="E68">
        <v>0</v>
      </c>
      <c r="F68">
        <v>8901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1474602037</v>
      </c>
      <c r="B69">
        <v>268</v>
      </c>
      <c r="C69" t="s">
        <v>11</v>
      </c>
      <c r="D69">
        <v>3117172</v>
      </c>
      <c r="E69">
        <v>0</v>
      </c>
      <c r="F69">
        <v>8758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1474602041</v>
      </c>
      <c r="B70">
        <v>272</v>
      </c>
      <c r="C70" t="s">
        <v>11</v>
      </c>
      <c r="D70">
        <v>4994860</v>
      </c>
      <c r="E70">
        <v>0</v>
      </c>
      <c r="F70">
        <v>10628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1474602045</v>
      </c>
      <c r="B71">
        <v>276</v>
      </c>
      <c r="C71" t="s">
        <v>11</v>
      </c>
      <c r="D71">
        <v>2922078</v>
      </c>
      <c r="E71">
        <v>0</v>
      </c>
      <c r="F71">
        <v>7493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1474602049</v>
      </c>
      <c r="B72">
        <v>280</v>
      </c>
      <c r="C72" t="s">
        <v>11</v>
      </c>
      <c r="D72">
        <v>5913857</v>
      </c>
      <c r="E72">
        <v>0</v>
      </c>
      <c r="F72">
        <v>10762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1474602053</v>
      </c>
      <c r="B73">
        <v>284</v>
      </c>
      <c r="C73" t="s">
        <v>11</v>
      </c>
      <c r="D73">
        <v>7243569</v>
      </c>
      <c r="E73">
        <v>0</v>
      </c>
      <c r="F73">
        <v>12270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1474602057</v>
      </c>
      <c r="B74">
        <v>288</v>
      </c>
      <c r="C74" t="s">
        <v>11</v>
      </c>
      <c r="D74">
        <v>7017045</v>
      </c>
      <c r="E74">
        <v>0</v>
      </c>
      <c r="F74">
        <v>12751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1474602061</v>
      </c>
      <c r="B75">
        <v>292</v>
      </c>
      <c r="C75" t="s">
        <v>11</v>
      </c>
      <c r="D75">
        <v>5161594</v>
      </c>
      <c r="E75">
        <v>0</v>
      </c>
      <c r="F75">
        <v>9800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1474602065</v>
      </c>
      <c r="B76">
        <v>296</v>
      </c>
      <c r="C76" t="s">
        <v>11</v>
      </c>
      <c r="D76">
        <v>3920778</v>
      </c>
      <c r="E76">
        <v>0</v>
      </c>
      <c r="F76">
        <v>9054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1474602069</v>
      </c>
      <c r="B77">
        <v>300</v>
      </c>
      <c r="C77" t="s">
        <v>11</v>
      </c>
      <c r="D77">
        <v>4809924</v>
      </c>
      <c r="E77">
        <v>0</v>
      </c>
      <c r="F77">
        <v>9991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1474602073</v>
      </c>
      <c r="B78">
        <v>304</v>
      </c>
      <c r="C78" t="s">
        <v>11</v>
      </c>
      <c r="D78">
        <v>4179534</v>
      </c>
      <c r="E78">
        <v>0</v>
      </c>
      <c r="F78">
        <v>6173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1474602077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1474602081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1474602085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1474602089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1474602093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1474602097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1474602101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1474602105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1474602109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1474602113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1474602117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1474602121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1474602125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1474602129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1474602829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1474602833</v>
      </c>
      <c r="B3">
        <v>4</v>
      </c>
      <c r="C3" t="s">
        <v>11</v>
      </c>
      <c r="D3">
        <v>3161623</v>
      </c>
      <c r="E3">
        <v>0</v>
      </c>
      <c r="F3">
        <v>9563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1474602837</v>
      </c>
      <c r="B4">
        <v>8</v>
      </c>
      <c r="C4" t="s">
        <v>11</v>
      </c>
      <c r="D4">
        <v>5100058</v>
      </c>
      <c r="E4">
        <v>0</v>
      </c>
      <c r="F4">
        <v>11252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1474602841</v>
      </c>
      <c r="B5">
        <v>12</v>
      </c>
      <c r="C5" t="s">
        <v>11</v>
      </c>
      <c r="D5">
        <v>1617794</v>
      </c>
      <c r="E5">
        <v>0</v>
      </c>
      <c r="F5">
        <v>6928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1474602845</v>
      </c>
      <c r="B6">
        <v>16</v>
      </c>
      <c r="C6" t="s">
        <v>11</v>
      </c>
      <c r="D6">
        <v>5038441</v>
      </c>
      <c r="E6">
        <v>0</v>
      </c>
      <c r="F6">
        <v>10810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1474602849</v>
      </c>
      <c r="B7">
        <v>20</v>
      </c>
      <c r="C7" t="s">
        <v>11</v>
      </c>
      <c r="D7">
        <v>4952913</v>
      </c>
      <c r="E7">
        <v>0</v>
      </c>
      <c r="F7">
        <v>11397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1474602853</v>
      </c>
      <c r="B8">
        <v>24</v>
      </c>
      <c r="C8" t="s">
        <v>11</v>
      </c>
      <c r="D8">
        <v>5586497</v>
      </c>
      <c r="E8">
        <v>0</v>
      </c>
      <c r="F8">
        <v>12259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1474602857</v>
      </c>
      <c r="B9">
        <v>28</v>
      </c>
      <c r="C9" t="s">
        <v>11</v>
      </c>
      <c r="D9">
        <v>6178056</v>
      </c>
      <c r="E9">
        <v>0</v>
      </c>
      <c r="F9">
        <v>13128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1474602861</v>
      </c>
      <c r="B10">
        <v>32</v>
      </c>
      <c r="C10" t="s">
        <v>11</v>
      </c>
      <c r="D10">
        <v>7839253</v>
      </c>
      <c r="E10">
        <v>0</v>
      </c>
      <c r="F10">
        <v>15225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1474602865</v>
      </c>
      <c r="B11">
        <v>36</v>
      </c>
      <c r="C11" t="s">
        <v>11</v>
      </c>
      <c r="D11">
        <v>6259682</v>
      </c>
      <c r="E11">
        <v>0</v>
      </c>
      <c r="F11">
        <v>12713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1474602869</v>
      </c>
      <c r="B12">
        <v>40</v>
      </c>
      <c r="C12" t="s">
        <v>11</v>
      </c>
      <c r="D12">
        <v>6932474</v>
      </c>
      <c r="E12">
        <v>0</v>
      </c>
      <c r="F12">
        <v>13746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1474602873</v>
      </c>
      <c r="B13">
        <v>44</v>
      </c>
      <c r="C13" t="s">
        <v>11</v>
      </c>
      <c r="D13">
        <v>5405182</v>
      </c>
      <c r="E13">
        <v>0</v>
      </c>
      <c r="F13">
        <v>11774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1474602877</v>
      </c>
      <c r="B14">
        <v>48</v>
      </c>
      <c r="C14" t="s">
        <v>11</v>
      </c>
      <c r="D14">
        <v>5573963</v>
      </c>
      <c r="E14">
        <v>0</v>
      </c>
      <c r="F14">
        <v>11521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1474602881</v>
      </c>
      <c r="B15">
        <v>52</v>
      </c>
      <c r="C15" t="s">
        <v>11</v>
      </c>
      <c r="D15">
        <v>4708008</v>
      </c>
      <c r="E15">
        <v>0</v>
      </c>
      <c r="F15">
        <v>10595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1474602885</v>
      </c>
      <c r="B16">
        <v>56</v>
      </c>
      <c r="C16" t="s">
        <v>11</v>
      </c>
      <c r="D16">
        <v>3871859</v>
      </c>
      <c r="E16">
        <v>0</v>
      </c>
      <c r="F16">
        <v>9703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1474602889</v>
      </c>
      <c r="B17">
        <v>60</v>
      </c>
      <c r="C17" t="s">
        <v>11</v>
      </c>
      <c r="D17">
        <v>3209698</v>
      </c>
      <c r="E17">
        <v>0</v>
      </c>
      <c r="F17">
        <v>9386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1474602893</v>
      </c>
      <c r="B18">
        <v>64</v>
      </c>
      <c r="C18" t="s">
        <v>11</v>
      </c>
      <c r="D18">
        <v>2018091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1474602897</v>
      </c>
      <c r="B19">
        <v>68</v>
      </c>
      <c r="C19" t="s">
        <v>11</v>
      </c>
      <c r="D19">
        <v>6398154</v>
      </c>
      <c r="E19">
        <v>0</v>
      </c>
      <c r="F19">
        <v>11708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1474602901</v>
      </c>
      <c r="B20">
        <v>72</v>
      </c>
      <c r="C20" t="s">
        <v>11</v>
      </c>
      <c r="D20">
        <v>3137912</v>
      </c>
      <c r="E20">
        <v>0</v>
      </c>
      <c r="F20">
        <v>9024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1474602905</v>
      </c>
      <c r="B21">
        <v>76</v>
      </c>
      <c r="C21" t="s">
        <v>11</v>
      </c>
      <c r="D21">
        <v>6175076</v>
      </c>
      <c r="E21">
        <v>0</v>
      </c>
      <c r="F21">
        <v>11450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1474602909</v>
      </c>
      <c r="B22">
        <v>80</v>
      </c>
      <c r="C22" t="s">
        <v>11</v>
      </c>
      <c r="D22">
        <v>4990456</v>
      </c>
      <c r="E22">
        <v>0</v>
      </c>
      <c r="F22">
        <v>10963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1474602913</v>
      </c>
      <c r="B23">
        <v>84</v>
      </c>
      <c r="C23" t="s">
        <v>11</v>
      </c>
      <c r="D23">
        <v>6972893</v>
      </c>
      <c r="E23">
        <v>0</v>
      </c>
      <c r="F23">
        <v>13102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1474602917</v>
      </c>
      <c r="B24">
        <v>88</v>
      </c>
      <c r="C24" t="s">
        <v>11</v>
      </c>
      <c r="D24">
        <v>6211755</v>
      </c>
      <c r="E24">
        <v>0</v>
      </c>
      <c r="F24">
        <v>12249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1474602921</v>
      </c>
      <c r="B25">
        <v>92</v>
      </c>
      <c r="C25" t="s">
        <v>11</v>
      </c>
      <c r="D25">
        <v>5360398</v>
      </c>
      <c r="E25">
        <v>0</v>
      </c>
      <c r="F25">
        <v>12335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1474602925</v>
      </c>
      <c r="B26">
        <v>96</v>
      </c>
      <c r="C26" t="s">
        <v>11</v>
      </c>
      <c r="D26">
        <v>4133626</v>
      </c>
      <c r="E26">
        <v>0</v>
      </c>
      <c r="F26">
        <v>10071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1474602929</v>
      </c>
      <c r="B27">
        <v>100</v>
      </c>
      <c r="C27" t="s">
        <v>11</v>
      </c>
      <c r="D27">
        <v>5002569</v>
      </c>
      <c r="E27">
        <v>0</v>
      </c>
      <c r="F27">
        <v>11117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1474602933</v>
      </c>
      <c r="B28">
        <v>104</v>
      </c>
      <c r="C28" t="s">
        <v>11</v>
      </c>
      <c r="D28">
        <v>1945830</v>
      </c>
      <c r="E28">
        <v>0</v>
      </c>
      <c r="F28">
        <v>7395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1474602937</v>
      </c>
      <c r="B29">
        <v>108</v>
      </c>
      <c r="C29" t="s">
        <v>11</v>
      </c>
      <c r="D29">
        <v>3740222</v>
      </c>
      <c r="E29">
        <v>0</v>
      </c>
      <c r="F29">
        <v>10520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1474602941</v>
      </c>
      <c r="B30">
        <v>112</v>
      </c>
      <c r="C30" t="s">
        <v>11</v>
      </c>
      <c r="D30">
        <v>7306665</v>
      </c>
      <c r="E30">
        <v>0</v>
      </c>
      <c r="F30">
        <v>13728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1474602945</v>
      </c>
      <c r="B31">
        <v>116</v>
      </c>
      <c r="C31" t="s">
        <v>11</v>
      </c>
      <c r="D31">
        <v>7452894</v>
      </c>
      <c r="E31">
        <v>0</v>
      </c>
      <c r="F31">
        <v>13713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1474602949</v>
      </c>
      <c r="B32">
        <v>120</v>
      </c>
      <c r="C32" t="s">
        <v>11</v>
      </c>
      <c r="D32">
        <v>5342035</v>
      </c>
      <c r="E32">
        <v>0</v>
      </c>
      <c r="F32">
        <v>11455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1474602953</v>
      </c>
      <c r="B33">
        <v>124</v>
      </c>
      <c r="C33" t="s">
        <v>11</v>
      </c>
      <c r="D33">
        <v>7698219</v>
      </c>
      <c r="E33">
        <v>0</v>
      </c>
      <c r="F33">
        <v>14441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1474602957</v>
      </c>
      <c r="B34">
        <v>128</v>
      </c>
      <c r="C34" t="s">
        <v>11</v>
      </c>
      <c r="D34">
        <v>4375926</v>
      </c>
      <c r="E34">
        <v>0</v>
      </c>
      <c r="F34">
        <v>10936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1474602961</v>
      </c>
      <c r="B35">
        <v>132</v>
      </c>
      <c r="C35" t="s">
        <v>11</v>
      </c>
      <c r="D35">
        <v>6824044</v>
      </c>
      <c r="E35">
        <v>0</v>
      </c>
      <c r="F35">
        <v>12378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1474602965</v>
      </c>
      <c r="B36">
        <v>136</v>
      </c>
      <c r="C36" t="s">
        <v>11</v>
      </c>
      <c r="D36">
        <v>5063751</v>
      </c>
      <c r="E36">
        <v>0</v>
      </c>
      <c r="F36">
        <v>11175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1474602969</v>
      </c>
      <c r="B37">
        <v>140</v>
      </c>
      <c r="C37" t="s">
        <v>11</v>
      </c>
      <c r="D37">
        <v>2944557</v>
      </c>
      <c r="E37">
        <v>0</v>
      </c>
      <c r="F37">
        <v>9043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1474602973</v>
      </c>
      <c r="B38">
        <v>144</v>
      </c>
      <c r="C38" t="s">
        <v>11</v>
      </c>
      <c r="D38">
        <v>7316102</v>
      </c>
      <c r="E38">
        <v>0</v>
      </c>
      <c r="F38">
        <v>13661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1474602977</v>
      </c>
      <c r="B39">
        <v>148</v>
      </c>
      <c r="C39" t="s">
        <v>11</v>
      </c>
      <c r="D39">
        <v>9208483</v>
      </c>
      <c r="E39">
        <v>0</v>
      </c>
      <c r="F39">
        <v>16078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1474602981</v>
      </c>
      <c r="B40">
        <v>152</v>
      </c>
      <c r="C40" t="s">
        <v>11</v>
      </c>
      <c r="D40">
        <v>7020949</v>
      </c>
      <c r="E40">
        <v>0</v>
      </c>
      <c r="F40">
        <v>13455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1474602985</v>
      </c>
      <c r="B41">
        <v>156</v>
      </c>
      <c r="C41" t="s">
        <v>11</v>
      </c>
      <c r="D41">
        <v>5952568</v>
      </c>
      <c r="E41">
        <v>0</v>
      </c>
      <c r="F41">
        <v>12514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1474602989</v>
      </c>
      <c r="B42">
        <v>160</v>
      </c>
      <c r="C42" t="s">
        <v>11</v>
      </c>
      <c r="D42">
        <v>2894718</v>
      </c>
      <c r="E42">
        <v>0</v>
      </c>
      <c r="F42">
        <v>9034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1474602993</v>
      </c>
      <c r="B43">
        <v>164</v>
      </c>
      <c r="C43" t="s">
        <v>11</v>
      </c>
      <c r="D43">
        <v>4772637</v>
      </c>
      <c r="E43">
        <v>0</v>
      </c>
      <c r="F43">
        <v>10088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1474602997</v>
      </c>
      <c r="B44">
        <v>168</v>
      </c>
      <c r="C44" t="s">
        <v>11</v>
      </c>
      <c r="D44">
        <v>6085777</v>
      </c>
      <c r="E44">
        <v>0</v>
      </c>
      <c r="F44">
        <v>11558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1474603001</v>
      </c>
      <c r="B45">
        <v>172</v>
      </c>
      <c r="C45" t="s">
        <v>11</v>
      </c>
      <c r="D45">
        <v>3514356</v>
      </c>
      <c r="E45">
        <v>0</v>
      </c>
      <c r="F45">
        <v>8493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1474603005</v>
      </c>
      <c r="B46">
        <v>176</v>
      </c>
      <c r="C46" t="s">
        <v>11</v>
      </c>
      <c r="D46">
        <v>5427684</v>
      </c>
      <c r="E46">
        <v>0</v>
      </c>
      <c r="F46">
        <v>11463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1474603009</v>
      </c>
      <c r="B47">
        <v>180</v>
      </c>
      <c r="C47" t="s">
        <v>11</v>
      </c>
      <c r="D47">
        <v>4629230</v>
      </c>
      <c r="E47">
        <v>0</v>
      </c>
      <c r="F47">
        <v>10044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1474603013</v>
      </c>
      <c r="B48">
        <v>184</v>
      </c>
      <c r="C48" t="s">
        <v>11</v>
      </c>
      <c r="D48">
        <v>2652984</v>
      </c>
      <c r="E48">
        <v>0</v>
      </c>
      <c r="F48">
        <v>8476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1474603017</v>
      </c>
      <c r="B49">
        <v>188</v>
      </c>
      <c r="C49" t="s">
        <v>11</v>
      </c>
      <c r="D49">
        <v>2814057</v>
      </c>
      <c r="E49">
        <v>0</v>
      </c>
      <c r="F49">
        <v>8467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1474603021</v>
      </c>
      <c r="B50">
        <v>192</v>
      </c>
      <c r="C50" t="s">
        <v>11</v>
      </c>
      <c r="D50">
        <v>3834032</v>
      </c>
      <c r="E50">
        <v>0</v>
      </c>
      <c r="F50">
        <v>9005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1474603025</v>
      </c>
      <c r="B51">
        <v>196</v>
      </c>
      <c r="C51" t="s">
        <v>11</v>
      </c>
      <c r="D51">
        <v>3317363</v>
      </c>
      <c r="E51">
        <v>0</v>
      </c>
      <c r="F51">
        <v>8628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1474603029</v>
      </c>
      <c r="B52">
        <v>200</v>
      </c>
      <c r="C52" t="s">
        <v>11</v>
      </c>
      <c r="D52">
        <v>3349616</v>
      </c>
      <c r="E52">
        <v>0</v>
      </c>
      <c r="F52">
        <v>8879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1474603033</v>
      </c>
      <c r="B53">
        <v>204</v>
      </c>
      <c r="C53" t="s">
        <v>11</v>
      </c>
      <c r="D53">
        <v>3169357</v>
      </c>
      <c r="E53">
        <v>0</v>
      </c>
      <c r="F53">
        <v>8442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1474603037</v>
      </c>
      <c r="B54">
        <v>208</v>
      </c>
      <c r="C54" t="s">
        <v>11</v>
      </c>
      <c r="D54">
        <v>3553480</v>
      </c>
      <c r="E54">
        <v>0</v>
      </c>
      <c r="F54">
        <v>9668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1474603041</v>
      </c>
      <c r="B55">
        <v>212</v>
      </c>
      <c r="C55" t="s">
        <v>11</v>
      </c>
      <c r="D55">
        <v>3700136</v>
      </c>
      <c r="E55">
        <v>0</v>
      </c>
      <c r="F55">
        <v>8887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1474603045</v>
      </c>
      <c r="B56">
        <v>216</v>
      </c>
      <c r="C56" t="s">
        <v>11</v>
      </c>
      <c r="D56">
        <v>2360428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1474603049</v>
      </c>
      <c r="B57">
        <v>220</v>
      </c>
      <c r="C57" t="s">
        <v>11</v>
      </c>
      <c r="D57">
        <v>2741150</v>
      </c>
      <c r="E57">
        <v>0</v>
      </c>
      <c r="F57">
        <v>7679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1474603053</v>
      </c>
      <c r="B58">
        <v>224</v>
      </c>
      <c r="C58" t="s">
        <v>11</v>
      </c>
      <c r="D58">
        <v>2626889</v>
      </c>
      <c r="E58">
        <v>0</v>
      </c>
      <c r="F58">
        <v>7665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1474603057</v>
      </c>
      <c r="B59">
        <v>228</v>
      </c>
      <c r="C59" t="s">
        <v>11</v>
      </c>
      <c r="D59">
        <v>6088249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1474603061</v>
      </c>
      <c r="B60">
        <v>232</v>
      </c>
      <c r="C60" t="s">
        <v>11</v>
      </c>
      <c r="D60">
        <v>2295430</v>
      </c>
      <c r="E60">
        <v>0</v>
      </c>
      <c r="F60">
        <v>6894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1474603065</v>
      </c>
      <c r="B61">
        <v>236</v>
      </c>
      <c r="C61" t="s">
        <v>11</v>
      </c>
      <c r="D61">
        <v>3999216</v>
      </c>
      <c r="E61">
        <v>0</v>
      </c>
      <c r="F61">
        <v>8397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1474603069</v>
      </c>
      <c r="B62">
        <v>240</v>
      </c>
      <c r="C62" t="s">
        <v>11</v>
      </c>
      <c r="D62">
        <v>4595076</v>
      </c>
      <c r="E62">
        <v>0</v>
      </c>
      <c r="F62">
        <v>8803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1474603073</v>
      </c>
      <c r="B63">
        <v>244</v>
      </c>
      <c r="C63" t="s">
        <v>11</v>
      </c>
      <c r="D63">
        <v>2543966</v>
      </c>
      <c r="E63">
        <v>0</v>
      </c>
      <c r="F63">
        <v>7309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1474603077</v>
      </c>
      <c r="B64">
        <v>248</v>
      </c>
      <c r="C64" t="s">
        <v>11</v>
      </c>
      <c r="D64">
        <v>2682605</v>
      </c>
      <c r="E64">
        <v>0</v>
      </c>
      <c r="F64">
        <v>7267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1474603081</v>
      </c>
      <c r="B65">
        <v>252</v>
      </c>
      <c r="C65" t="s">
        <v>11</v>
      </c>
      <c r="D65">
        <v>6465685</v>
      </c>
      <c r="E65">
        <v>0</v>
      </c>
      <c r="F65">
        <v>12273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1474603085</v>
      </c>
      <c r="B66">
        <v>256</v>
      </c>
      <c r="C66" t="s">
        <v>11</v>
      </c>
      <c r="D66">
        <v>3470431</v>
      </c>
      <c r="E66">
        <v>0</v>
      </c>
      <c r="F66">
        <v>9409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1474603089</v>
      </c>
      <c r="B67">
        <v>260</v>
      </c>
      <c r="C67" t="s">
        <v>11</v>
      </c>
      <c r="D67">
        <v>3710767</v>
      </c>
      <c r="E67">
        <v>0</v>
      </c>
      <c r="F67">
        <v>9512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1474603093</v>
      </c>
      <c r="B68">
        <v>264</v>
      </c>
      <c r="C68" t="s">
        <v>11</v>
      </c>
      <c r="D68">
        <v>4239607</v>
      </c>
      <c r="E68">
        <v>0</v>
      </c>
      <c r="F68">
        <v>8896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1474603097</v>
      </c>
      <c r="B69">
        <v>268</v>
      </c>
      <c r="C69" t="s">
        <v>11</v>
      </c>
      <c r="D69">
        <v>3199407</v>
      </c>
      <c r="E69">
        <v>0</v>
      </c>
      <c r="F69">
        <v>8927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1474603101</v>
      </c>
      <c r="B70">
        <v>272</v>
      </c>
      <c r="C70" t="s">
        <v>11</v>
      </c>
      <c r="D70">
        <v>4907427</v>
      </c>
      <c r="E70">
        <v>0</v>
      </c>
      <c r="F70">
        <v>10308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1474603105</v>
      </c>
      <c r="B71">
        <v>276</v>
      </c>
      <c r="C71" t="s">
        <v>11</v>
      </c>
      <c r="D71">
        <v>2832548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1474603109</v>
      </c>
      <c r="B72">
        <v>280</v>
      </c>
      <c r="C72" t="s">
        <v>11</v>
      </c>
      <c r="D72">
        <v>6597164</v>
      </c>
      <c r="E72">
        <v>0</v>
      </c>
      <c r="F72">
        <v>11505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1474603113</v>
      </c>
      <c r="B73">
        <v>284</v>
      </c>
      <c r="C73" t="s">
        <v>11</v>
      </c>
      <c r="D73">
        <v>6966676</v>
      </c>
      <c r="E73">
        <v>0</v>
      </c>
      <c r="F73">
        <v>12135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1474603117</v>
      </c>
      <c r="B74">
        <v>288</v>
      </c>
      <c r="C74" t="s">
        <v>11</v>
      </c>
      <c r="D74">
        <v>6880263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1474603121</v>
      </c>
      <c r="B75">
        <v>292</v>
      </c>
      <c r="C75" t="s">
        <v>11</v>
      </c>
      <c r="D75">
        <v>4951602</v>
      </c>
      <c r="E75">
        <v>0</v>
      </c>
      <c r="F75">
        <v>9546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1474603125</v>
      </c>
      <c r="B76">
        <v>296</v>
      </c>
      <c r="C76" t="s">
        <v>11</v>
      </c>
      <c r="D76">
        <v>3969969</v>
      </c>
      <c r="E76">
        <v>0</v>
      </c>
      <c r="F76">
        <v>9201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1474603129</v>
      </c>
      <c r="B77">
        <v>300</v>
      </c>
      <c r="C77" t="s">
        <v>11</v>
      </c>
      <c r="D77">
        <v>5358239</v>
      </c>
      <c r="E77">
        <v>0</v>
      </c>
      <c r="F77">
        <v>10355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1474603133</v>
      </c>
      <c r="B78">
        <v>304</v>
      </c>
      <c r="C78" t="s">
        <v>11</v>
      </c>
      <c r="D78">
        <v>3357874</v>
      </c>
      <c r="E78">
        <v>0</v>
      </c>
      <c r="F78">
        <v>4875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1474603137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1474603141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1474603145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1474603149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1474603153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1474603157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1474603161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1474603165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1474603169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1474603173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1474603177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1474603181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1474603185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1474603189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1474603888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1474603892</v>
      </c>
      <c r="B3">
        <v>4</v>
      </c>
      <c r="C3" t="s">
        <v>11</v>
      </c>
      <c r="D3">
        <v>3020251</v>
      </c>
      <c r="E3">
        <v>0</v>
      </c>
      <c r="F3">
        <v>9129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1474603896</v>
      </c>
      <c r="B4">
        <v>8</v>
      </c>
      <c r="C4" t="s">
        <v>11</v>
      </c>
      <c r="D4">
        <v>5155970</v>
      </c>
      <c r="E4">
        <v>0</v>
      </c>
      <c r="F4">
        <v>11292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1474603900</v>
      </c>
      <c r="B5">
        <v>12</v>
      </c>
      <c r="C5" t="s">
        <v>11</v>
      </c>
      <c r="D5">
        <v>1635726</v>
      </c>
      <c r="E5">
        <v>0</v>
      </c>
      <c r="F5">
        <v>7070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1474603904</v>
      </c>
      <c r="B6">
        <v>16</v>
      </c>
      <c r="C6" t="s">
        <v>11</v>
      </c>
      <c r="D6">
        <v>4956517</v>
      </c>
      <c r="E6">
        <v>0</v>
      </c>
      <c r="F6">
        <v>10664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1474603908</v>
      </c>
      <c r="B7">
        <v>20</v>
      </c>
      <c r="C7" t="s">
        <v>11</v>
      </c>
      <c r="D7">
        <v>4975324</v>
      </c>
      <c r="E7">
        <v>0</v>
      </c>
      <c r="F7">
        <v>11473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1474603912</v>
      </c>
      <c r="B8">
        <v>24</v>
      </c>
      <c r="C8" t="s">
        <v>11</v>
      </c>
      <c r="D8">
        <v>5338415</v>
      </c>
      <c r="E8">
        <v>0</v>
      </c>
      <c r="F8">
        <v>11964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1474603916</v>
      </c>
      <c r="B9">
        <v>28</v>
      </c>
      <c r="C9" t="s">
        <v>11</v>
      </c>
      <c r="D9">
        <v>6343539</v>
      </c>
      <c r="E9">
        <v>0</v>
      </c>
      <c r="F9">
        <v>13344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1474603920</v>
      </c>
      <c r="B10">
        <v>32</v>
      </c>
      <c r="C10" t="s">
        <v>11</v>
      </c>
      <c r="D10">
        <v>7830686</v>
      </c>
      <c r="E10">
        <v>0</v>
      </c>
      <c r="F10">
        <v>15211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1474603924</v>
      </c>
      <c r="B11">
        <v>36</v>
      </c>
      <c r="C11" t="s">
        <v>11</v>
      </c>
      <c r="D11">
        <v>6278513</v>
      </c>
      <c r="E11">
        <v>0</v>
      </c>
      <c r="F11">
        <v>12698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1474603928</v>
      </c>
      <c r="B12">
        <v>40</v>
      </c>
      <c r="C12" t="s">
        <v>11</v>
      </c>
      <c r="D12">
        <v>6899280</v>
      </c>
      <c r="E12">
        <v>0</v>
      </c>
      <c r="F12">
        <v>13710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1474603932</v>
      </c>
      <c r="B13">
        <v>44</v>
      </c>
      <c r="C13" t="s">
        <v>11</v>
      </c>
      <c r="D13">
        <v>5419255</v>
      </c>
      <c r="E13">
        <v>0</v>
      </c>
      <c r="F13">
        <v>11795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1474603936</v>
      </c>
      <c r="B14">
        <v>48</v>
      </c>
      <c r="C14" t="s">
        <v>11</v>
      </c>
      <c r="D14">
        <v>5619663</v>
      </c>
      <c r="E14">
        <v>0</v>
      </c>
      <c r="F14">
        <v>11593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1474603940</v>
      </c>
      <c r="B15">
        <v>52</v>
      </c>
      <c r="C15" t="s">
        <v>11</v>
      </c>
      <c r="D15">
        <v>4720244</v>
      </c>
      <c r="E15">
        <v>0</v>
      </c>
      <c r="F15">
        <v>10542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1474603944</v>
      </c>
      <c r="B16">
        <v>56</v>
      </c>
      <c r="C16" t="s">
        <v>11</v>
      </c>
      <c r="D16">
        <v>3654206</v>
      </c>
      <c r="E16">
        <v>0</v>
      </c>
      <c r="F16">
        <v>9501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1474603948</v>
      </c>
      <c r="B17">
        <v>60</v>
      </c>
      <c r="C17" t="s">
        <v>11</v>
      </c>
      <c r="D17">
        <v>3536967</v>
      </c>
      <c r="E17">
        <v>0</v>
      </c>
      <c r="F17">
        <v>9721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1474603952</v>
      </c>
      <c r="B18">
        <v>64</v>
      </c>
      <c r="C18" t="s">
        <v>11</v>
      </c>
      <c r="D18">
        <v>2014868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1474603956</v>
      </c>
      <c r="B19">
        <v>68</v>
      </c>
      <c r="C19" t="s">
        <v>11</v>
      </c>
      <c r="D19">
        <v>6406745</v>
      </c>
      <c r="E19">
        <v>0</v>
      </c>
      <c r="F19">
        <v>11759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1474603960</v>
      </c>
      <c r="B20">
        <v>72</v>
      </c>
      <c r="C20" t="s">
        <v>11</v>
      </c>
      <c r="D20">
        <v>3058686</v>
      </c>
      <c r="E20">
        <v>0</v>
      </c>
      <c r="F20">
        <v>8934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1474603964</v>
      </c>
      <c r="B21">
        <v>76</v>
      </c>
      <c r="C21" t="s">
        <v>11</v>
      </c>
      <c r="D21">
        <v>6106739</v>
      </c>
      <c r="E21">
        <v>0</v>
      </c>
      <c r="F21">
        <v>11382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1474603968</v>
      </c>
      <c r="B22">
        <v>80</v>
      </c>
      <c r="C22" t="s">
        <v>11</v>
      </c>
      <c r="D22">
        <v>5023264</v>
      </c>
      <c r="E22">
        <v>0</v>
      </c>
      <c r="F22">
        <v>10930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1474603972</v>
      </c>
      <c r="B23">
        <v>84</v>
      </c>
      <c r="C23" t="s">
        <v>11</v>
      </c>
      <c r="D23">
        <v>6754320</v>
      </c>
      <c r="E23">
        <v>0</v>
      </c>
      <c r="F23">
        <v>13004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1474603976</v>
      </c>
      <c r="B24">
        <v>88</v>
      </c>
      <c r="C24" t="s">
        <v>11</v>
      </c>
      <c r="D24">
        <v>6148996</v>
      </c>
      <c r="E24">
        <v>0</v>
      </c>
      <c r="F24">
        <v>12047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1474603980</v>
      </c>
      <c r="B25">
        <v>92</v>
      </c>
      <c r="C25" t="s">
        <v>11</v>
      </c>
      <c r="D25">
        <v>5639566</v>
      </c>
      <c r="E25">
        <v>0</v>
      </c>
      <c r="F25">
        <v>12664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1474603984</v>
      </c>
      <c r="B26">
        <v>96</v>
      </c>
      <c r="C26" t="s">
        <v>11</v>
      </c>
      <c r="D26">
        <v>3474308</v>
      </c>
      <c r="E26">
        <v>0</v>
      </c>
      <c r="F26">
        <v>9535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1474603988</v>
      </c>
      <c r="B27">
        <v>100</v>
      </c>
      <c r="C27" t="s">
        <v>11</v>
      </c>
      <c r="D27">
        <v>5772254</v>
      </c>
      <c r="E27">
        <v>0</v>
      </c>
      <c r="F27">
        <v>11844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1474603992</v>
      </c>
      <c r="B28">
        <v>104</v>
      </c>
      <c r="C28" t="s">
        <v>11</v>
      </c>
      <c r="D28">
        <v>1891253</v>
      </c>
      <c r="E28">
        <v>0</v>
      </c>
      <c r="F28">
        <v>7301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1474603996</v>
      </c>
      <c r="B29">
        <v>108</v>
      </c>
      <c r="C29" t="s">
        <v>11</v>
      </c>
      <c r="D29">
        <v>3254962</v>
      </c>
      <c r="E29">
        <v>0</v>
      </c>
      <c r="F29">
        <v>9938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1474604000</v>
      </c>
      <c r="B30">
        <v>112</v>
      </c>
      <c r="C30" t="s">
        <v>11</v>
      </c>
      <c r="D30">
        <v>7559353</v>
      </c>
      <c r="E30">
        <v>0</v>
      </c>
      <c r="F30">
        <v>13970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1474604004</v>
      </c>
      <c r="B31">
        <v>116</v>
      </c>
      <c r="C31" t="s">
        <v>11</v>
      </c>
      <c r="D31">
        <v>7544476</v>
      </c>
      <c r="E31">
        <v>0</v>
      </c>
      <c r="F31">
        <v>13782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1474604008</v>
      </c>
      <c r="B32">
        <v>120</v>
      </c>
      <c r="C32" t="s">
        <v>11</v>
      </c>
      <c r="D32">
        <v>5202017</v>
      </c>
      <c r="E32">
        <v>0</v>
      </c>
      <c r="F32">
        <v>11349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1474604012</v>
      </c>
      <c r="B33">
        <v>124</v>
      </c>
      <c r="C33" t="s">
        <v>11</v>
      </c>
      <c r="D33">
        <v>7789424</v>
      </c>
      <c r="E33">
        <v>0</v>
      </c>
      <c r="F33">
        <v>14373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1474604016</v>
      </c>
      <c r="B34">
        <v>128</v>
      </c>
      <c r="C34" t="s">
        <v>11</v>
      </c>
      <c r="D34">
        <v>4108093</v>
      </c>
      <c r="E34">
        <v>0</v>
      </c>
      <c r="F34">
        <v>10780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1474604020</v>
      </c>
      <c r="B35">
        <v>132</v>
      </c>
      <c r="C35" t="s">
        <v>11</v>
      </c>
      <c r="D35">
        <v>6930545</v>
      </c>
      <c r="E35">
        <v>0</v>
      </c>
      <c r="F35">
        <v>12581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1474604024</v>
      </c>
      <c r="B36">
        <v>136</v>
      </c>
      <c r="C36" t="s">
        <v>11</v>
      </c>
      <c r="D36">
        <v>5462024</v>
      </c>
      <c r="E36">
        <v>0</v>
      </c>
      <c r="F36">
        <v>11589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1474604028</v>
      </c>
      <c r="B37">
        <v>140</v>
      </c>
      <c r="C37" t="s">
        <v>11</v>
      </c>
      <c r="D37">
        <v>2913360</v>
      </c>
      <c r="E37">
        <v>0</v>
      </c>
      <c r="F37">
        <v>8919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1474604032</v>
      </c>
      <c r="B38">
        <v>144</v>
      </c>
      <c r="C38" t="s">
        <v>11</v>
      </c>
      <c r="D38">
        <v>6973740</v>
      </c>
      <c r="E38">
        <v>0</v>
      </c>
      <c r="F38">
        <v>13377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1474604036</v>
      </c>
      <c r="B39">
        <v>148</v>
      </c>
      <c r="C39" t="s">
        <v>11</v>
      </c>
      <c r="D39">
        <v>9001784</v>
      </c>
      <c r="E39">
        <v>0</v>
      </c>
      <c r="F39">
        <v>15947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1474604040</v>
      </c>
      <c r="B40">
        <v>152</v>
      </c>
      <c r="C40" t="s">
        <v>11</v>
      </c>
      <c r="D40">
        <v>7364602</v>
      </c>
      <c r="E40">
        <v>0</v>
      </c>
      <c r="F40">
        <v>13716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1474604044</v>
      </c>
      <c r="B41">
        <v>156</v>
      </c>
      <c r="C41" t="s">
        <v>11</v>
      </c>
      <c r="D41">
        <v>6066721</v>
      </c>
      <c r="E41">
        <v>0</v>
      </c>
      <c r="F41">
        <v>12703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1474604048</v>
      </c>
      <c r="B42">
        <v>160</v>
      </c>
      <c r="C42" t="s">
        <v>11</v>
      </c>
      <c r="D42">
        <v>2877788</v>
      </c>
      <c r="E42">
        <v>0</v>
      </c>
      <c r="F42">
        <v>9040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1474604052</v>
      </c>
      <c r="B43">
        <v>164</v>
      </c>
      <c r="C43" t="s">
        <v>11</v>
      </c>
      <c r="D43">
        <v>4681405</v>
      </c>
      <c r="E43">
        <v>0</v>
      </c>
      <c r="F43">
        <v>9980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1474604056</v>
      </c>
      <c r="B44">
        <v>168</v>
      </c>
      <c r="C44" t="s">
        <v>11</v>
      </c>
      <c r="D44">
        <v>6201988</v>
      </c>
      <c r="E44">
        <v>0</v>
      </c>
      <c r="F44">
        <v>11681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1474604060</v>
      </c>
      <c r="B45">
        <v>172</v>
      </c>
      <c r="C45" t="s">
        <v>11</v>
      </c>
      <c r="D45">
        <v>3508091</v>
      </c>
      <c r="E45">
        <v>0</v>
      </c>
      <c r="F45">
        <v>8435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1474604064</v>
      </c>
      <c r="B46">
        <v>176</v>
      </c>
      <c r="C46" t="s">
        <v>11</v>
      </c>
      <c r="D46">
        <v>5000146</v>
      </c>
      <c r="E46">
        <v>0</v>
      </c>
      <c r="F46">
        <v>10880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1474604068</v>
      </c>
      <c r="B47">
        <v>180</v>
      </c>
      <c r="C47" t="s">
        <v>11</v>
      </c>
      <c r="D47">
        <v>5037515</v>
      </c>
      <c r="E47">
        <v>0</v>
      </c>
      <c r="F47">
        <v>10589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1474604072</v>
      </c>
      <c r="B48">
        <v>184</v>
      </c>
      <c r="C48" t="s">
        <v>11</v>
      </c>
      <c r="D48">
        <v>2708389</v>
      </c>
      <c r="E48">
        <v>0</v>
      </c>
      <c r="F48">
        <v>8359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1474604076</v>
      </c>
      <c r="B49">
        <v>188</v>
      </c>
      <c r="C49" t="s">
        <v>11</v>
      </c>
      <c r="D49">
        <v>2888640</v>
      </c>
      <c r="E49">
        <v>0</v>
      </c>
      <c r="F49">
        <v>8718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1474604080</v>
      </c>
      <c r="B50">
        <v>192</v>
      </c>
      <c r="C50" t="s">
        <v>11</v>
      </c>
      <c r="D50">
        <v>3639333</v>
      </c>
      <c r="E50">
        <v>0</v>
      </c>
      <c r="F50">
        <v>8772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1474604084</v>
      </c>
      <c r="B51">
        <v>196</v>
      </c>
      <c r="C51" t="s">
        <v>11</v>
      </c>
      <c r="D51">
        <v>3343888</v>
      </c>
      <c r="E51">
        <v>0</v>
      </c>
      <c r="F51">
        <v>8729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1474604088</v>
      </c>
      <c r="B52">
        <v>200</v>
      </c>
      <c r="C52" t="s">
        <v>11</v>
      </c>
      <c r="D52">
        <v>3304503</v>
      </c>
      <c r="E52">
        <v>0</v>
      </c>
      <c r="F52">
        <v>8750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1474604092</v>
      </c>
      <c r="B53">
        <v>204</v>
      </c>
      <c r="C53" t="s">
        <v>11</v>
      </c>
      <c r="D53">
        <v>3317923</v>
      </c>
      <c r="E53">
        <v>0</v>
      </c>
      <c r="F53">
        <v>8672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1474604096</v>
      </c>
      <c r="B54">
        <v>208</v>
      </c>
      <c r="C54" t="s">
        <v>11</v>
      </c>
      <c r="D54">
        <v>3342707</v>
      </c>
      <c r="E54">
        <v>0</v>
      </c>
      <c r="F54">
        <v>9386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1474604100</v>
      </c>
      <c r="B55">
        <v>212</v>
      </c>
      <c r="C55" t="s">
        <v>11</v>
      </c>
      <c r="D55">
        <v>3904399</v>
      </c>
      <c r="E55">
        <v>0</v>
      </c>
      <c r="F55">
        <v>9183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1474604104</v>
      </c>
      <c r="B56">
        <v>216</v>
      </c>
      <c r="C56" t="s">
        <v>11</v>
      </c>
      <c r="D56">
        <v>2421567</v>
      </c>
      <c r="E56">
        <v>0</v>
      </c>
      <c r="F56">
        <v>7373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1474604108</v>
      </c>
      <c r="B57">
        <v>220</v>
      </c>
      <c r="C57" t="s">
        <v>11</v>
      </c>
      <c r="D57">
        <v>2614100</v>
      </c>
      <c r="E57">
        <v>0</v>
      </c>
      <c r="F57">
        <v>7601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1474604112</v>
      </c>
      <c r="B58">
        <v>224</v>
      </c>
      <c r="C58" t="s">
        <v>11</v>
      </c>
      <c r="D58">
        <v>2647518</v>
      </c>
      <c r="E58">
        <v>0</v>
      </c>
      <c r="F58">
        <v>7473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1474604116</v>
      </c>
      <c r="B59">
        <v>228</v>
      </c>
      <c r="C59" t="s">
        <v>11</v>
      </c>
      <c r="D59">
        <v>6129969</v>
      </c>
      <c r="E59">
        <v>0</v>
      </c>
      <c r="F59">
        <v>11754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1474604120</v>
      </c>
      <c r="B60">
        <v>232</v>
      </c>
      <c r="C60" t="s">
        <v>11</v>
      </c>
      <c r="D60">
        <v>2355005</v>
      </c>
      <c r="E60">
        <v>0</v>
      </c>
      <c r="F60">
        <v>6896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1474604124</v>
      </c>
      <c r="B61">
        <v>236</v>
      </c>
      <c r="C61" t="s">
        <v>11</v>
      </c>
      <c r="D61">
        <v>3977732</v>
      </c>
      <c r="E61">
        <v>0</v>
      </c>
      <c r="F61">
        <v>8361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1474604128</v>
      </c>
      <c r="B62">
        <v>240</v>
      </c>
      <c r="C62" t="s">
        <v>11</v>
      </c>
      <c r="D62">
        <v>4549647</v>
      </c>
      <c r="E62">
        <v>0</v>
      </c>
      <c r="F62">
        <v>8772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1474604132</v>
      </c>
      <c r="B63">
        <v>244</v>
      </c>
      <c r="C63" t="s">
        <v>11</v>
      </c>
      <c r="D63">
        <v>2606080</v>
      </c>
      <c r="E63">
        <v>0</v>
      </c>
      <c r="F63">
        <v>7313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1474604136</v>
      </c>
      <c r="B64">
        <v>248</v>
      </c>
      <c r="C64" t="s">
        <v>11</v>
      </c>
      <c r="D64">
        <v>2374571</v>
      </c>
      <c r="E64">
        <v>0</v>
      </c>
      <c r="F64">
        <v>7007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1474604140</v>
      </c>
      <c r="B65">
        <v>252</v>
      </c>
      <c r="C65" t="s">
        <v>11</v>
      </c>
      <c r="D65">
        <v>6548800</v>
      </c>
      <c r="E65">
        <v>0</v>
      </c>
      <c r="F65">
        <v>12294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1474604144</v>
      </c>
      <c r="B66">
        <v>256</v>
      </c>
      <c r="C66" t="s">
        <v>11</v>
      </c>
      <c r="D66">
        <v>3627218</v>
      </c>
      <c r="E66">
        <v>0</v>
      </c>
      <c r="F66">
        <v>9523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1474604148</v>
      </c>
      <c r="B67">
        <v>260</v>
      </c>
      <c r="C67" t="s">
        <v>11</v>
      </c>
      <c r="D67">
        <v>3719221</v>
      </c>
      <c r="E67">
        <v>0</v>
      </c>
      <c r="F67">
        <v>9537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1474604152</v>
      </c>
      <c r="B68">
        <v>264</v>
      </c>
      <c r="C68" t="s">
        <v>11</v>
      </c>
      <c r="D68">
        <v>4204975</v>
      </c>
      <c r="E68">
        <v>0</v>
      </c>
      <c r="F68">
        <v>8921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1474604156</v>
      </c>
      <c r="B69">
        <v>268</v>
      </c>
      <c r="C69" t="s">
        <v>11</v>
      </c>
      <c r="D69">
        <v>3072651</v>
      </c>
      <c r="E69">
        <v>0</v>
      </c>
      <c r="F69">
        <v>8714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1474604160</v>
      </c>
      <c r="B70">
        <v>272</v>
      </c>
      <c r="C70" t="s">
        <v>11</v>
      </c>
      <c r="D70">
        <v>5068055</v>
      </c>
      <c r="E70">
        <v>0</v>
      </c>
      <c r="F70">
        <v>10677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1474604164</v>
      </c>
      <c r="B71">
        <v>276</v>
      </c>
      <c r="C71" t="s">
        <v>11</v>
      </c>
      <c r="D71">
        <v>2841425</v>
      </c>
      <c r="E71">
        <v>0</v>
      </c>
      <c r="F71">
        <v>7422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1474604168</v>
      </c>
      <c r="B72">
        <v>280</v>
      </c>
      <c r="C72" t="s">
        <v>11</v>
      </c>
      <c r="D72">
        <v>6082963</v>
      </c>
      <c r="E72">
        <v>0</v>
      </c>
      <c r="F72">
        <v>10969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1474604172</v>
      </c>
      <c r="B73">
        <v>284</v>
      </c>
      <c r="C73" t="s">
        <v>11</v>
      </c>
      <c r="D73">
        <v>7277687</v>
      </c>
      <c r="E73">
        <v>0</v>
      </c>
      <c r="F73">
        <v>12333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1474604176</v>
      </c>
      <c r="B74">
        <v>288</v>
      </c>
      <c r="C74" t="s">
        <v>11</v>
      </c>
      <c r="D74">
        <v>6933776</v>
      </c>
      <c r="E74">
        <v>0</v>
      </c>
      <c r="F74">
        <v>12730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1474604180</v>
      </c>
      <c r="B75">
        <v>292</v>
      </c>
      <c r="C75" t="s">
        <v>11</v>
      </c>
      <c r="D75">
        <v>5052663</v>
      </c>
      <c r="E75">
        <v>0</v>
      </c>
      <c r="F75">
        <v>9629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1474604184</v>
      </c>
      <c r="B76">
        <v>296</v>
      </c>
      <c r="C76" t="s">
        <v>11</v>
      </c>
      <c r="D76">
        <v>4030950</v>
      </c>
      <c r="E76">
        <v>0</v>
      </c>
      <c r="F76">
        <v>9254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1474604188</v>
      </c>
      <c r="B77">
        <v>300</v>
      </c>
      <c r="C77" t="s">
        <v>11</v>
      </c>
      <c r="D77">
        <v>4818552</v>
      </c>
      <c r="E77">
        <v>0</v>
      </c>
      <c r="F77">
        <v>9819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1474604192</v>
      </c>
      <c r="B78">
        <v>304</v>
      </c>
      <c r="C78" t="s">
        <v>11</v>
      </c>
      <c r="D78">
        <v>4025748</v>
      </c>
      <c r="E78">
        <v>0</v>
      </c>
      <c r="F78">
        <v>5965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1474604196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1474604200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1474604204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1474604208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1474604212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1474604216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1474604220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1474604224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1474604228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1474604232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1474604236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1474604240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1474604244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1474604248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1474604948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1474604952</v>
      </c>
      <c r="B3">
        <v>4</v>
      </c>
      <c r="C3" t="s">
        <v>11</v>
      </c>
      <c r="D3">
        <v>3065537</v>
      </c>
      <c r="E3">
        <v>0</v>
      </c>
      <c r="F3">
        <v>9265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1474604956</v>
      </c>
      <c r="B4">
        <v>8</v>
      </c>
      <c r="C4" t="s">
        <v>11</v>
      </c>
      <c r="D4">
        <v>5155738</v>
      </c>
      <c r="E4">
        <v>0</v>
      </c>
      <c r="F4">
        <v>11317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1474604960</v>
      </c>
      <c r="B5">
        <v>12</v>
      </c>
      <c r="C5" t="s">
        <v>11</v>
      </c>
      <c r="D5">
        <v>1609136</v>
      </c>
      <c r="E5">
        <v>0</v>
      </c>
      <c r="F5">
        <v>7005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1474604964</v>
      </c>
      <c r="B6">
        <v>16</v>
      </c>
      <c r="C6" t="s">
        <v>11</v>
      </c>
      <c r="D6">
        <v>4981893</v>
      </c>
      <c r="E6">
        <v>0</v>
      </c>
      <c r="F6">
        <v>10734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1474604968</v>
      </c>
      <c r="B7">
        <v>20</v>
      </c>
      <c r="C7" t="s">
        <v>11</v>
      </c>
      <c r="D7">
        <v>4949137</v>
      </c>
      <c r="E7">
        <v>0</v>
      </c>
      <c r="F7">
        <v>11396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1474604972</v>
      </c>
      <c r="B8">
        <v>24</v>
      </c>
      <c r="C8" t="s">
        <v>11</v>
      </c>
      <c r="D8">
        <v>5456475</v>
      </c>
      <c r="E8">
        <v>0</v>
      </c>
      <c r="F8">
        <v>12124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1474604976</v>
      </c>
      <c r="B9">
        <v>28</v>
      </c>
      <c r="C9" t="s">
        <v>11</v>
      </c>
      <c r="D9">
        <v>6292606</v>
      </c>
      <c r="E9">
        <v>0</v>
      </c>
      <c r="F9">
        <v>13274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1474604980</v>
      </c>
      <c r="B10">
        <v>32</v>
      </c>
      <c r="C10" t="s">
        <v>11</v>
      </c>
      <c r="D10">
        <v>7792778</v>
      </c>
      <c r="E10">
        <v>0</v>
      </c>
      <c r="F10">
        <v>15155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1474604984</v>
      </c>
      <c r="B11">
        <v>36</v>
      </c>
      <c r="C11" t="s">
        <v>11</v>
      </c>
      <c r="D11">
        <v>6279238</v>
      </c>
      <c r="E11">
        <v>0</v>
      </c>
      <c r="F11">
        <v>12716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1474604988</v>
      </c>
      <c r="B12">
        <v>40</v>
      </c>
      <c r="C12" t="s">
        <v>11</v>
      </c>
      <c r="D12">
        <v>6951608</v>
      </c>
      <c r="E12">
        <v>0</v>
      </c>
      <c r="F12">
        <v>13733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1474604992</v>
      </c>
      <c r="B13">
        <v>44</v>
      </c>
      <c r="C13" t="s">
        <v>11</v>
      </c>
      <c r="D13">
        <v>5396262</v>
      </c>
      <c r="E13">
        <v>0</v>
      </c>
      <c r="F13">
        <v>11818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1474604996</v>
      </c>
      <c r="B14">
        <v>48</v>
      </c>
      <c r="C14" t="s">
        <v>11</v>
      </c>
      <c r="D14">
        <v>5624369</v>
      </c>
      <c r="E14">
        <v>0</v>
      </c>
      <c r="F14">
        <v>11588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1474605000</v>
      </c>
      <c r="B15">
        <v>52</v>
      </c>
      <c r="C15" t="s">
        <v>11</v>
      </c>
      <c r="D15">
        <v>4694751</v>
      </c>
      <c r="E15">
        <v>0</v>
      </c>
      <c r="F15">
        <v>10510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1474605004</v>
      </c>
      <c r="B16">
        <v>56</v>
      </c>
      <c r="C16" t="s">
        <v>11</v>
      </c>
      <c r="D16">
        <v>3793682</v>
      </c>
      <c r="E16">
        <v>0</v>
      </c>
      <c r="F16">
        <v>9638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1474605008</v>
      </c>
      <c r="B17">
        <v>60</v>
      </c>
      <c r="C17" t="s">
        <v>11</v>
      </c>
      <c r="D17">
        <v>3361111</v>
      </c>
      <c r="E17">
        <v>0</v>
      </c>
      <c r="F17">
        <v>9591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1474605012</v>
      </c>
      <c r="B18">
        <v>64</v>
      </c>
      <c r="C18" t="s">
        <v>11</v>
      </c>
      <c r="D18">
        <v>2017932</v>
      </c>
      <c r="E18">
        <v>0</v>
      </c>
      <c r="F18">
        <v>7942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1474605016</v>
      </c>
      <c r="B19">
        <v>68</v>
      </c>
      <c r="C19" t="s">
        <v>11</v>
      </c>
      <c r="D19">
        <v>6397780</v>
      </c>
      <c r="E19">
        <v>0</v>
      </c>
      <c r="F19">
        <v>11722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1474605020</v>
      </c>
      <c r="B20">
        <v>72</v>
      </c>
      <c r="C20" t="s">
        <v>11</v>
      </c>
      <c r="D20">
        <v>3086934</v>
      </c>
      <c r="E20">
        <v>0</v>
      </c>
      <c r="F20">
        <v>8960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1474605024</v>
      </c>
      <c r="B21">
        <v>76</v>
      </c>
      <c r="C21" t="s">
        <v>11</v>
      </c>
      <c r="D21">
        <v>6215419</v>
      </c>
      <c r="E21">
        <v>0</v>
      </c>
      <c r="F21">
        <v>11535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1474605028</v>
      </c>
      <c r="B22">
        <v>80</v>
      </c>
      <c r="C22" t="s">
        <v>11</v>
      </c>
      <c r="D22">
        <v>4951452</v>
      </c>
      <c r="E22">
        <v>0</v>
      </c>
      <c r="F22">
        <v>10872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1474605032</v>
      </c>
      <c r="B23">
        <v>84</v>
      </c>
      <c r="C23" t="s">
        <v>11</v>
      </c>
      <c r="D23">
        <v>6816879</v>
      </c>
      <c r="E23">
        <v>0</v>
      </c>
      <c r="F23">
        <v>13020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1474605036</v>
      </c>
      <c r="B24">
        <v>88</v>
      </c>
      <c r="C24" t="s">
        <v>11</v>
      </c>
      <c r="D24">
        <v>6348339</v>
      </c>
      <c r="E24">
        <v>0</v>
      </c>
      <c r="F24">
        <v>12338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1474605040</v>
      </c>
      <c r="B25">
        <v>92</v>
      </c>
      <c r="C25" t="s">
        <v>11</v>
      </c>
      <c r="D25">
        <v>5399042</v>
      </c>
      <c r="E25">
        <v>0</v>
      </c>
      <c r="F25">
        <v>12387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1474605044</v>
      </c>
      <c r="B26">
        <v>96</v>
      </c>
      <c r="C26" t="s">
        <v>11</v>
      </c>
      <c r="D26">
        <v>3776966</v>
      </c>
      <c r="E26">
        <v>0</v>
      </c>
      <c r="F26">
        <v>9774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1474605048</v>
      </c>
      <c r="B27">
        <v>100</v>
      </c>
      <c r="C27" t="s">
        <v>11</v>
      </c>
      <c r="D27">
        <v>5390600</v>
      </c>
      <c r="E27">
        <v>0</v>
      </c>
      <c r="F27">
        <v>11480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1474605052</v>
      </c>
      <c r="B28">
        <v>104</v>
      </c>
      <c r="C28" t="s">
        <v>11</v>
      </c>
      <c r="D28">
        <v>1911287</v>
      </c>
      <c r="E28">
        <v>0</v>
      </c>
      <c r="F28">
        <v>7314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1474605056</v>
      </c>
      <c r="B29">
        <v>108</v>
      </c>
      <c r="C29" t="s">
        <v>11</v>
      </c>
      <c r="D29">
        <v>3488098</v>
      </c>
      <c r="E29">
        <v>0</v>
      </c>
      <c r="F29">
        <v>10234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1474605060</v>
      </c>
      <c r="B30">
        <v>112</v>
      </c>
      <c r="C30" t="s">
        <v>11</v>
      </c>
      <c r="D30">
        <v>7441714</v>
      </c>
      <c r="E30">
        <v>0</v>
      </c>
      <c r="F30">
        <v>13869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1474605064</v>
      </c>
      <c r="B31">
        <v>116</v>
      </c>
      <c r="C31" t="s">
        <v>11</v>
      </c>
      <c r="D31">
        <v>7495923</v>
      </c>
      <c r="E31">
        <v>0</v>
      </c>
      <c r="F31">
        <v>13742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1474605068</v>
      </c>
      <c r="B32">
        <v>120</v>
      </c>
      <c r="C32" t="s">
        <v>11</v>
      </c>
      <c r="D32">
        <v>5276301</v>
      </c>
      <c r="E32">
        <v>0</v>
      </c>
      <c r="F32">
        <v>11435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1474605072</v>
      </c>
      <c r="B33">
        <v>124</v>
      </c>
      <c r="C33" t="s">
        <v>11</v>
      </c>
      <c r="D33">
        <v>7762085</v>
      </c>
      <c r="E33">
        <v>0</v>
      </c>
      <c r="F33">
        <v>14382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1474605076</v>
      </c>
      <c r="B34">
        <v>128</v>
      </c>
      <c r="C34" t="s">
        <v>11</v>
      </c>
      <c r="D34">
        <v>4204656</v>
      </c>
      <c r="E34">
        <v>0</v>
      </c>
      <c r="F34">
        <v>10795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1474605080</v>
      </c>
      <c r="B35">
        <v>132</v>
      </c>
      <c r="C35" t="s">
        <v>11</v>
      </c>
      <c r="D35">
        <v>6887843</v>
      </c>
      <c r="E35">
        <v>0</v>
      </c>
      <c r="F35">
        <v>12524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1474605084</v>
      </c>
      <c r="B36">
        <v>136</v>
      </c>
      <c r="C36" t="s">
        <v>11</v>
      </c>
      <c r="D36">
        <v>5291045</v>
      </c>
      <c r="E36">
        <v>0</v>
      </c>
      <c r="F36">
        <v>11444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1474605088</v>
      </c>
      <c r="B37">
        <v>140</v>
      </c>
      <c r="C37" t="s">
        <v>11</v>
      </c>
      <c r="D37">
        <v>2915579</v>
      </c>
      <c r="E37">
        <v>0</v>
      </c>
      <c r="F37">
        <v>8918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1474605092</v>
      </c>
      <c r="B38">
        <v>144</v>
      </c>
      <c r="C38" t="s">
        <v>11</v>
      </c>
      <c r="D38">
        <v>7153272</v>
      </c>
      <c r="E38">
        <v>0</v>
      </c>
      <c r="F38">
        <v>13512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1474605096</v>
      </c>
      <c r="B39">
        <v>148</v>
      </c>
      <c r="C39" t="s">
        <v>11</v>
      </c>
      <c r="D39">
        <v>9065185</v>
      </c>
      <c r="E39">
        <v>0</v>
      </c>
      <c r="F39">
        <v>15975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1474605100</v>
      </c>
      <c r="B40">
        <v>152</v>
      </c>
      <c r="C40" t="s">
        <v>11</v>
      </c>
      <c r="D40">
        <v>7283810</v>
      </c>
      <c r="E40">
        <v>0</v>
      </c>
      <c r="F40">
        <v>13754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1474605104</v>
      </c>
      <c r="B41">
        <v>156</v>
      </c>
      <c r="C41" t="s">
        <v>11</v>
      </c>
      <c r="D41">
        <v>5967069</v>
      </c>
      <c r="E41">
        <v>0</v>
      </c>
      <c r="F41">
        <v>12525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1474605108</v>
      </c>
      <c r="B42">
        <v>160</v>
      </c>
      <c r="C42" t="s">
        <v>11</v>
      </c>
      <c r="D42">
        <v>2842489</v>
      </c>
      <c r="E42">
        <v>0</v>
      </c>
      <c r="F42">
        <v>8990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1474605112</v>
      </c>
      <c r="B43">
        <v>164</v>
      </c>
      <c r="C43" t="s">
        <v>11</v>
      </c>
      <c r="D43">
        <v>4802656</v>
      </c>
      <c r="E43">
        <v>0</v>
      </c>
      <c r="F43">
        <v>10148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1474605116</v>
      </c>
      <c r="B44">
        <v>168</v>
      </c>
      <c r="C44" t="s">
        <v>11</v>
      </c>
      <c r="D44">
        <v>6171072</v>
      </c>
      <c r="E44">
        <v>0</v>
      </c>
      <c r="F44">
        <v>11641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1474605120</v>
      </c>
      <c r="B45">
        <v>172</v>
      </c>
      <c r="C45" t="s">
        <v>11</v>
      </c>
      <c r="D45">
        <v>3441375</v>
      </c>
      <c r="E45">
        <v>0</v>
      </c>
      <c r="F45">
        <v>8370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1474605124</v>
      </c>
      <c r="B46">
        <v>176</v>
      </c>
      <c r="C46" t="s">
        <v>11</v>
      </c>
      <c r="D46">
        <v>5374459</v>
      </c>
      <c r="E46">
        <v>0</v>
      </c>
      <c r="F46">
        <v>11402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1474605128</v>
      </c>
      <c r="B47">
        <v>180</v>
      </c>
      <c r="C47" t="s">
        <v>11</v>
      </c>
      <c r="D47">
        <v>4738755</v>
      </c>
      <c r="E47">
        <v>0</v>
      </c>
      <c r="F47">
        <v>10160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1474605132</v>
      </c>
      <c r="B48">
        <v>184</v>
      </c>
      <c r="C48" t="s">
        <v>11</v>
      </c>
      <c r="D48">
        <v>2624149</v>
      </c>
      <c r="E48">
        <v>0</v>
      </c>
      <c r="F48">
        <v>8389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1474605136</v>
      </c>
      <c r="B49">
        <v>188</v>
      </c>
      <c r="C49" t="s">
        <v>11</v>
      </c>
      <c r="D49">
        <v>2838861</v>
      </c>
      <c r="E49">
        <v>0</v>
      </c>
      <c r="F49">
        <v>8522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1474605140</v>
      </c>
      <c r="B50">
        <v>192</v>
      </c>
      <c r="C50" t="s">
        <v>11</v>
      </c>
      <c r="D50">
        <v>3693243</v>
      </c>
      <c r="E50">
        <v>0</v>
      </c>
      <c r="F50">
        <v>8886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1474605144</v>
      </c>
      <c r="B51">
        <v>196</v>
      </c>
      <c r="C51" t="s">
        <v>11</v>
      </c>
      <c r="D51">
        <v>3457531</v>
      </c>
      <c r="E51">
        <v>0</v>
      </c>
      <c r="F51">
        <v>8803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1474605148</v>
      </c>
      <c r="B52">
        <v>200</v>
      </c>
      <c r="C52" t="s">
        <v>11</v>
      </c>
      <c r="D52">
        <v>3249149</v>
      </c>
      <c r="E52">
        <v>0</v>
      </c>
      <c r="F52">
        <v>8701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1474605152</v>
      </c>
      <c r="B53">
        <v>204</v>
      </c>
      <c r="C53" t="s">
        <v>11</v>
      </c>
      <c r="D53">
        <v>3233254</v>
      </c>
      <c r="E53">
        <v>0</v>
      </c>
      <c r="F53">
        <v>8569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1474605156</v>
      </c>
      <c r="B54">
        <v>208</v>
      </c>
      <c r="C54" t="s">
        <v>11</v>
      </c>
      <c r="D54">
        <v>3504171</v>
      </c>
      <c r="E54">
        <v>0</v>
      </c>
      <c r="F54">
        <v>9584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1474605160</v>
      </c>
      <c r="B55">
        <v>212</v>
      </c>
      <c r="C55" t="s">
        <v>11</v>
      </c>
      <c r="D55">
        <v>3770343</v>
      </c>
      <c r="E55">
        <v>0</v>
      </c>
      <c r="F55">
        <v>9000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1474605164</v>
      </c>
      <c r="B56">
        <v>216</v>
      </c>
      <c r="C56" t="s">
        <v>11</v>
      </c>
      <c r="D56">
        <v>2386757</v>
      </c>
      <c r="E56">
        <v>0</v>
      </c>
      <c r="F56">
        <v>7369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1474605168</v>
      </c>
      <c r="B57">
        <v>220</v>
      </c>
      <c r="C57" t="s">
        <v>11</v>
      </c>
      <c r="D57">
        <v>2754429</v>
      </c>
      <c r="E57">
        <v>0</v>
      </c>
      <c r="F57">
        <v>7696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1474605172</v>
      </c>
      <c r="B58">
        <v>224</v>
      </c>
      <c r="C58" t="s">
        <v>11</v>
      </c>
      <c r="D58">
        <v>2609259</v>
      </c>
      <c r="E58">
        <v>0</v>
      </c>
      <c r="F58">
        <v>7638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1474605176</v>
      </c>
      <c r="B59">
        <v>228</v>
      </c>
      <c r="C59" t="s">
        <v>11</v>
      </c>
      <c r="D59">
        <v>6053032</v>
      </c>
      <c r="E59">
        <v>0</v>
      </c>
      <c r="F59">
        <v>11542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1474605180</v>
      </c>
      <c r="B60">
        <v>232</v>
      </c>
      <c r="C60" t="s">
        <v>11</v>
      </c>
      <c r="D60">
        <v>2327593</v>
      </c>
      <c r="E60">
        <v>0</v>
      </c>
      <c r="F60">
        <v>6858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1474605184</v>
      </c>
      <c r="B61">
        <v>236</v>
      </c>
      <c r="C61" t="s">
        <v>11</v>
      </c>
      <c r="D61">
        <v>4009619</v>
      </c>
      <c r="E61">
        <v>0</v>
      </c>
      <c r="F61">
        <v>8426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1474605188</v>
      </c>
      <c r="B62">
        <v>240</v>
      </c>
      <c r="C62" t="s">
        <v>11</v>
      </c>
      <c r="D62">
        <v>4522728</v>
      </c>
      <c r="E62">
        <v>0</v>
      </c>
      <c r="F62">
        <v>8761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1474605192</v>
      </c>
      <c r="B63">
        <v>244</v>
      </c>
      <c r="C63" t="s">
        <v>11</v>
      </c>
      <c r="D63">
        <v>2596903</v>
      </c>
      <c r="E63">
        <v>0</v>
      </c>
      <c r="F63">
        <v>7300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1474605196</v>
      </c>
      <c r="B64">
        <v>248</v>
      </c>
      <c r="C64" t="s">
        <v>11</v>
      </c>
      <c r="D64">
        <v>2553151</v>
      </c>
      <c r="E64">
        <v>0</v>
      </c>
      <c r="F64">
        <v>7137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1474605200</v>
      </c>
      <c r="B65">
        <v>252</v>
      </c>
      <c r="C65" t="s">
        <v>11</v>
      </c>
      <c r="D65">
        <v>6445669</v>
      </c>
      <c r="E65">
        <v>0</v>
      </c>
      <c r="F65">
        <v>12270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1474605204</v>
      </c>
      <c r="B66">
        <v>256</v>
      </c>
      <c r="C66" t="s">
        <v>11</v>
      </c>
      <c r="D66">
        <v>3625895</v>
      </c>
      <c r="E66">
        <v>0</v>
      </c>
      <c r="F66">
        <v>9584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1474605208</v>
      </c>
      <c r="B67">
        <v>260</v>
      </c>
      <c r="C67" t="s">
        <v>11</v>
      </c>
      <c r="D67">
        <v>3710183</v>
      </c>
      <c r="E67">
        <v>0</v>
      </c>
      <c r="F67">
        <v>9488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1474605212</v>
      </c>
      <c r="B68">
        <v>264</v>
      </c>
      <c r="C68" t="s">
        <v>11</v>
      </c>
      <c r="D68">
        <v>4192828</v>
      </c>
      <c r="E68">
        <v>0</v>
      </c>
      <c r="F68">
        <v>8868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1474605216</v>
      </c>
      <c r="B69">
        <v>268</v>
      </c>
      <c r="C69" t="s">
        <v>11</v>
      </c>
      <c r="D69">
        <v>3225866</v>
      </c>
      <c r="E69">
        <v>0</v>
      </c>
      <c r="F69">
        <v>8846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1474605220</v>
      </c>
      <c r="B70">
        <v>272</v>
      </c>
      <c r="C70" t="s">
        <v>11</v>
      </c>
      <c r="D70">
        <v>4890492</v>
      </c>
      <c r="E70">
        <v>0</v>
      </c>
      <c r="F70">
        <v>10413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1474605224</v>
      </c>
      <c r="B71">
        <v>276</v>
      </c>
      <c r="C71" t="s">
        <v>11</v>
      </c>
      <c r="D71">
        <v>2816669</v>
      </c>
      <c r="E71">
        <v>0</v>
      </c>
      <c r="F71">
        <v>7415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1474605228</v>
      </c>
      <c r="B72">
        <v>280</v>
      </c>
      <c r="C72" t="s">
        <v>11</v>
      </c>
      <c r="D72">
        <v>6351619</v>
      </c>
      <c r="E72">
        <v>0</v>
      </c>
      <c r="F72">
        <v>11259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1474605232</v>
      </c>
      <c r="B73">
        <v>284</v>
      </c>
      <c r="C73" t="s">
        <v>11</v>
      </c>
      <c r="D73">
        <v>7167163</v>
      </c>
      <c r="E73">
        <v>0</v>
      </c>
      <c r="F73">
        <v>12286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1474605236</v>
      </c>
      <c r="B74">
        <v>288</v>
      </c>
      <c r="C74" t="s">
        <v>11</v>
      </c>
      <c r="D74">
        <v>6964211</v>
      </c>
      <c r="E74">
        <v>0</v>
      </c>
      <c r="F74">
        <v>12851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1474605240</v>
      </c>
      <c r="B75">
        <v>292</v>
      </c>
      <c r="C75" t="s">
        <v>11</v>
      </c>
      <c r="D75">
        <v>4907339</v>
      </c>
      <c r="E75">
        <v>0</v>
      </c>
      <c r="F75">
        <v>9448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1474605244</v>
      </c>
      <c r="B76">
        <v>296</v>
      </c>
      <c r="C76" t="s">
        <v>11</v>
      </c>
      <c r="D76">
        <v>4028018</v>
      </c>
      <c r="E76">
        <v>0</v>
      </c>
      <c r="F76">
        <v>9282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1474605248</v>
      </c>
      <c r="B77">
        <v>300</v>
      </c>
      <c r="C77" t="s">
        <v>11</v>
      </c>
      <c r="D77">
        <v>5061070</v>
      </c>
      <c r="E77">
        <v>0</v>
      </c>
      <c r="F77">
        <v>10057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1474605252</v>
      </c>
      <c r="B78">
        <v>304</v>
      </c>
      <c r="C78" t="s">
        <v>11</v>
      </c>
      <c r="D78">
        <v>3693240</v>
      </c>
      <c r="E78">
        <v>0</v>
      </c>
      <c r="F78">
        <v>5341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1474605256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1474605260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1474605264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1474605268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1474605272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1474605276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1474605280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1474605284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1474605288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1474605292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1474605296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1474605300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1474605304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1474605308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1474606007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1474606011</v>
      </c>
      <c r="B3">
        <v>4</v>
      </c>
      <c r="C3" t="s">
        <v>11</v>
      </c>
      <c r="D3">
        <v>3045996</v>
      </c>
      <c r="E3">
        <v>0</v>
      </c>
      <c r="F3">
        <v>9183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1474606015</v>
      </c>
      <c r="B4">
        <v>8</v>
      </c>
      <c r="C4" t="s">
        <v>11</v>
      </c>
      <c r="D4">
        <v>5147890</v>
      </c>
      <c r="E4">
        <v>0</v>
      </c>
      <c r="F4">
        <v>11304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1474606019</v>
      </c>
      <c r="B5">
        <v>12</v>
      </c>
      <c r="C5" t="s">
        <v>11</v>
      </c>
      <c r="D5">
        <v>1623743</v>
      </c>
      <c r="E5">
        <v>0</v>
      </c>
      <c r="F5">
        <v>7046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1474606023</v>
      </c>
      <c r="B6">
        <v>16</v>
      </c>
      <c r="C6" t="s">
        <v>11</v>
      </c>
      <c r="D6">
        <v>4979369</v>
      </c>
      <c r="E6">
        <v>0</v>
      </c>
      <c r="F6">
        <v>10706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1474606027</v>
      </c>
      <c r="B7">
        <v>20</v>
      </c>
      <c r="C7" t="s">
        <v>11</v>
      </c>
      <c r="D7">
        <v>4955883</v>
      </c>
      <c r="E7">
        <v>0</v>
      </c>
      <c r="F7">
        <v>11431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1474606031</v>
      </c>
      <c r="B8">
        <v>24</v>
      </c>
      <c r="C8" t="s">
        <v>11</v>
      </c>
      <c r="D8">
        <v>5431021</v>
      </c>
      <c r="E8">
        <v>0</v>
      </c>
      <c r="F8">
        <v>12081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1474606035</v>
      </c>
      <c r="B9">
        <v>28</v>
      </c>
      <c r="C9" t="s">
        <v>11</v>
      </c>
      <c r="D9">
        <v>6276611</v>
      </c>
      <c r="E9">
        <v>0</v>
      </c>
      <c r="F9">
        <v>13266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1474606039</v>
      </c>
      <c r="B10">
        <v>32</v>
      </c>
      <c r="C10" t="s">
        <v>11</v>
      </c>
      <c r="D10">
        <v>7809749</v>
      </c>
      <c r="E10">
        <v>0</v>
      </c>
      <c r="F10">
        <v>15176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1474606043</v>
      </c>
      <c r="B11">
        <v>36</v>
      </c>
      <c r="C11" t="s">
        <v>11</v>
      </c>
      <c r="D11">
        <v>6285864</v>
      </c>
      <c r="E11">
        <v>0</v>
      </c>
      <c r="F11">
        <v>12727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1474606047</v>
      </c>
      <c r="B12">
        <v>40</v>
      </c>
      <c r="C12" t="s">
        <v>11</v>
      </c>
      <c r="D12">
        <v>6931708</v>
      </c>
      <c r="E12">
        <v>0</v>
      </c>
      <c r="F12">
        <v>13709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1474606051</v>
      </c>
      <c r="B13">
        <v>44</v>
      </c>
      <c r="C13" t="s">
        <v>11</v>
      </c>
      <c r="D13">
        <v>5399297</v>
      </c>
      <c r="E13">
        <v>0</v>
      </c>
      <c r="F13">
        <v>11816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1474606055</v>
      </c>
      <c r="B14">
        <v>48</v>
      </c>
      <c r="C14" t="s">
        <v>11</v>
      </c>
      <c r="D14">
        <v>5631761</v>
      </c>
      <c r="E14">
        <v>0</v>
      </c>
      <c r="F14">
        <v>11611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1474606059</v>
      </c>
      <c r="B15">
        <v>52</v>
      </c>
      <c r="C15" t="s">
        <v>11</v>
      </c>
      <c r="D15">
        <v>4715414</v>
      </c>
      <c r="E15">
        <v>0</v>
      </c>
      <c r="F15">
        <v>10525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1474606063</v>
      </c>
      <c r="B16">
        <v>56</v>
      </c>
      <c r="C16" t="s">
        <v>11</v>
      </c>
      <c r="D16">
        <v>3691773</v>
      </c>
      <c r="E16">
        <v>0</v>
      </c>
      <c r="F16">
        <v>9548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1474606067</v>
      </c>
      <c r="B17">
        <v>60</v>
      </c>
      <c r="C17" t="s">
        <v>11</v>
      </c>
      <c r="D17">
        <v>3468800</v>
      </c>
      <c r="E17">
        <v>0</v>
      </c>
      <c r="F17">
        <v>9658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1474606071</v>
      </c>
      <c r="B18">
        <v>64</v>
      </c>
      <c r="C18" t="s">
        <v>11</v>
      </c>
      <c r="D18">
        <v>2021433</v>
      </c>
      <c r="E18">
        <v>0</v>
      </c>
      <c r="F18">
        <v>7976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1474606075</v>
      </c>
      <c r="B19">
        <v>68</v>
      </c>
      <c r="C19" t="s">
        <v>11</v>
      </c>
      <c r="D19">
        <v>6395441</v>
      </c>
      <c r="E19">
        <v>0</v>
      </c>
      <c r="F19">
        <v>11722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1474606079</v>
      </c>
      <c r="B20">
        <v>72</v>
      </c>
      <c r="C20" t="s">
        <v>11</v>
      </c>
      <c r="D20">
        <v>3080026</v>
      </c>
      <c r="E20">
        <v>0</v>
      </c>
      <c r="F20">
        <v>8965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1474606083</v>
      </c>
      <c r="B21">
        <v>76</v>
      </c>
      <c r="C21" t="s">
        <v>11</v>
      </c>
      <c r="D21">
        <v>6201425</v>
      </c>
      <c r="E21">
        <v>0</v>
      </c>
      <c r="F21">
        <v>11508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1474606087</v>
      </c>
      <c r="B22">
        <v>80</v>
      </c>
      <c r="C22" t="s">
        <v>11</v>
      </c>
      <c r="D22">
        <v>4971605</v>
      </c>
      <c r="E22">
        <v>0</v>
      </c>
      <c r="F22">
        <v>10878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1474606091</v>
      </c>
      <c r="B23">
        <v>84</v>
      </c>
      <c r="C23" t="s">
        <v>11</v>
      </c>
      <c r="D23">
        <v>6705410</v>
      </c>
      <c r="E23">
        <v>0</v>
      </c>
      <c r="F23">
        <v>12954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1474606095</v>
      </c>
      <c r="B24">
        <v>88</v>
      </c>
      <c r="C24" t="s">
        <v>11</v>
      </c>
      <c r="D24">
        <v>6330388</v>
      </c>
      <c r="E24">
        <v>0</v>
      </c>
      <c r="F24">
        <v>12280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1474606099</v>
      </c>
      <c r="B25">
        <v>92</v>
      </c>
      <c r="C25" t="s">
        <v>11</v>
      </c>
      <c r="D25">
        <v>5487350</v>
      </c>
      <c r="E25">
        <v>0</v>
      </c>
      <c r="F25">
        <v>12461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1474606103</v>
      </c>
      <c r="B26">
        <v>96</v>
      </c>
      <c r="C26" t="s">
        <v>11</v>
      </c>
      <c r="D26">
        <v>3695709</v>
      </c>
      <c r="E26">
        <v>0</v>
      </c>
      <c r="F26">
        <v>9720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1474606107</v>
      </c>
      <c r="B27">
        <v>100</v>
      </c>
      <c r="C27" t="s">
        <v>11</v>
      </c>
      <c r="D27">
        <v>5513434</v>
      </c>
      <c r="E27">
        <v>0</v>
      </c>
      <c r="F27">
        <v>11598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1474606111</v>
      </c>
      <c r="B28">
        <v>104</v>
      </c>
      <c r="C28" t="s">
        <v>11</v>
      </c>
      <c r="D28">
        <v>1899617</v>
      </c>
      <c r="E28">
        <v>0</v>
      </c>
      <c r="F28">
        <v>7304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1474606115</v>
      </c>
      <c r="B29">
        <v>108</v>
      </c>
      <c r="C29" t="s">
        <v>11</v>
      </c>
      <c r="D29">
        <v>3422951</v>
      </c>
      <c r="E29">
        <v>0</v>
      </c>
      <c r="F29">
        <v>10176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1474606119</v>
      </c>
      <c r="B30">
        <v>112</v>
      </c>
      <c r="C30" t="s">
        <v>11</v>
      </c>
      <c r="D30">
        <v>7503333</v>
      </c>
      <c r="E30">
        <v>0</v>
      </c>
      <c r="F30">
        <v>13892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1474606123</v>
      </c>
      <c r="B31">
        <v>116</v>
      </c>
      <c r="C31" t="s">
        <v>11</v>
      </c>
      <c r="D31">
        <v>7470280</v>
      </c>
      <c r="E31">
        <v>0</v>
      </c>
      <c r="F31">
        <v>13756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1474606127</v>
      </c>
      <c r="B32">
        <v>120</v>
      </c>
      <c r="C32" t="s">
        <v>11</v>
      </c>
      <c r="D32">
        <v>5275564</v>
      </c>
      <c r="E32">
        <v>0</v>
      </c>
      <c r="F32">
        <v>11391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1474606131</v>
      </c>
      <c r="B33">
        <v>124</v>
      </c>
      <c r="C33" t="s">
        <v>11</v>
      </c>
      <c r="D33">
        <v>7750378</v>
      </c>
      <c r="E33">
        <v>0</v>
      </c>
      <c r="F33">
        <v>14385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1474606135</v>
      </c>
      <c r="B34">
        <v>128</v>
      </c>
      <c r="C34" t="s">
        <v>11</v>
      </c>
      <c r="D34">
        <v>4181306</v>
      </c>
      <c r="E34">
        <v>0</v>
      </c>
      <c r="F34">
        <v>10783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1474606139</v>
      </c>
      <c r="B35">
        <v>132</v>
      </c>
      <c r="C35" t="s">
        <v>11</v>
      </c>
      <c r="D35">
        <v>6916661</v>
      </c>
      <c r="E35">
        <v>0</v>
      </c>
      <c r="F35">
        <v>12574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1474606143</v>
      </c>
      <c r="B36">
        <v>136</v>
      </c>
      <c r="C36" t="s">
        <v>11</v>
      </c>
      <c r="D36">
        <v>5333495</v>
      </c>
      <c r="E36">
        <v>0</v>
      </c>
      <c r="F36">
        <v>11450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1474606147</v>
      </c>
      <c r="B37">
        <v>140</v>
      </c>
      <c r="C37" t="s">
        <v>11</v>
      </c>
      <c r="D37">
        <v>2924847</v>
      </c>
      <c r="E37">
        <v>0</v>
      </c>
      <c r="F37">
        <v>8951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1474606151</v>
      </c>
      <c r="B38">
        <v>144</v>
      </c>
      <c r="C38" t="s">
        <v>11</v>
      </c>
      <c r="D38">
        <v>7077336</v>
      </c>
      <c r="E38">
        <v>0</v>
      </c>
      <c r="F38">
        <v>13444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1474606155</v>
      </c>
      <c r="B39">
        <v>148</v>
      </c>
      <c r="C39" t="s">
        <v>11</v>
      </c>
      <c r="D39">
        <v>9052002</v>
      </c>
      <c r="E39">
        <v>0</v>
      </c>
      <c r="F39">
        <v>15990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1474606159</v>
      </c>
      <c r="B40">
        <v>152</v>
      </c>
      <c r="C40" t="s">
        <v>11</v>
      </c>
      <c r="D40">
        <v>7302477</v>
      </c>
      <c r="E40">
        <v>0</v>
      </c>
      <c r="F40">
        <v>13725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1474606163</v>
      </c>
      <c r="B41">
        <v>156</v>
      </c>
      <c r="C41" t="s">
        <v>11</v>
      </c>
      <c r="D41">
        <v>6026999</v>
      </c>
      <c r="E41">
        <v>0</v>
      </c>
      <c r="F41">
        <v>12607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1474606167</v>
      </c>
      <c r="B42">
        <v>160</v>
      </c>
      <c r="C42" t="s">
        <v>11</v>
      </c>
      <c r="D42">
        <v>2842103</v>
      </c>
      <c r="E42">
        <v>0</v>
      </c>
      <c r="F42">
        <v>8989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1474606171</v>
      </c>
      <c r="B43">
        <v>164</v>
      </c>
      <c r="C43" t="s">
        <v>11</v>
      </c>
      <c r="D43">
        <v>4793848</v>
      </c>
      <c r="E43">
        <v>0</v>
      </c>
      <c r="F43">
        <v>10142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1474606175</v>
      </c>
      <c r="B44">
        <v>168</v>
      </c>
      <c r="C44" t="s">
        <v>11</v>
      </c>
      <c r="D44">
        <v>6188767</v>
      </c>
      <c r="E44">
        <v>0</v>
      </c>
      <c r="F44">
        <v>11653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1474606179</v>
      </c>
      <c r="B45">
        <v>172</v>
      </c>
      <c r="C45" t="s">
        <v>11</v>
      </c>
      <c r="D45">
        <v>3429743</v>
      </c>
      <c r="E45">
        <v>0</v>
      </c>
      <c r="F45">
        <v>8352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1474606183</v>
      </c>
      <c r="B46">
        <v>176</v>
      </c>
      <c r="C46" t="s">
        <v>11</v>
      </c>
      <c r="D46">
        <v>5254065</v>
      </c>
      <c r="E46">
        <v>0</v>
      </c>
      <c r="F46">
        <v>11290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1474606187</v>
      </c>
      <c r="B47">
        <v>180</v>
      </c>
      <c r="C47" t="s">
        <v>11</v>
      </c>
      <c r="D47">
        <v>4828511</v>
      </c>
      <c r="E47">
        <v>0</v>
      </c>
      <c r="F47">
        <v>10240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1474606191</v>
      </c>
      <c r="B48">
        <v>184</v>
      </c>
      <c r="C48" t="s">
        <v>11</v>
      </c>
      <c r="D48">
        <v>2649180</v>
      </c>
      <c r="E48">
        <v>0</v>
      </c>
      <c r="F48">
        <v>8354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1474606195</v>
      </c>
      <c r="B49">
        <v>188</v>
      </c>
      <c r="C49" t="s">
        <v>11</v>
      </c>
      <c r="D49">
        <v>2860449</v>
      </c>
      <c r="E49">
        <v>0</v>
      </c>
      <c r="F49">
        <v>8621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1474606199</v>
      </c>
      <c r="B50">
        <v>192</v>
      </c>
      <c r="C50" t="s">
        <v>11</v>
      </c>
      <c r="D50">
        <v>3687416</v>
      </c>
      <c r="E50">
        <v>0</v>
      </c>
      <c r="F50">
        <v>8883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1474606203</v>
      </c>
      <c r="B51">
        <v>196</v>
      </c>
      <c r="C51" t="s">
        <v>11</v>
      </c>
      <c r="D51">
        <v>3426550</v>
      </c>
      <c r="E51">
        <v>0</v>
      </c>
      <c r="F51">
        <v>8751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1474606207</v>
      </c>
      <c r="B52">
        <v>200</v>
      </c>
      <c r="C52" t="s">
        <v>11</v>
      </c>
      <c r="D52">
        <v>3255165</v>
      </c>
      <c r="E52">
        <v>0</v>
      </c>
      <c r="F52">
        <v>8714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1474606211</v>
      </c>
      <c r="B53">
        <v>204</v>
      </c>
      <c r="C53" t="s">
        <v>11</v>
      </c>
      <c r="D53">
        <v>3258984</v>
      </c>
      <c r="E53">
        <v>0</v>
      </c>
      <c r="F53">
        <v>8594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1474606215</v>
      </c>
      <c r="B54">
        <v>208</v>
      </c>
      <c r="C54" t="s">
        <v>11</v>
      </c>
      <c r="D54">
        <v>3474628</v>
      </c>
      <c r="E54">
        <v>0</v>
      </c>
      <c r="F54">
        <v>9565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1474606219</v>
      </c>
      <c r="B55">
        <v>212</v>
      </c>
      <c r="C55" t="s">
        <v>11</v>
      </c>
      <c r="D55">
        <v>3800842</v>
      </c>
      <c r="E55">
        <v>0</v>
      </c>
      <c r="F55">
        <v>9027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1474606223</v>
      </c>
      <c r="B56">
        <v>216</v>
      </c>
      <c r="C56" t="s">
        <v>11</v>
      </c>
      <c r="D56">
        <v>2389758</v>
      </c>
      <c r="E56">
        <v>0</v>
      </c>
      <c r="F56">
        <v>7371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1474606227</v>
      </c>
      <c r="B57">
        <v>220</v>
      </c>
      <c r="C57" t="s">
        <v>11</v>
      </c>
      <c r="D57">
        <v>2752561</v>
      </c>
      <c r="E57">
        <v>0</v>
      </c>
      <c r="F57">
        <v>7693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1474606231</v>
      </c>
      <c r="B58">
        <v>224</v>
      </c>
      <c r="C58" t="s">
        <v>11</v>
      </c>
      <c r="D58">
        <v>2585397</v>
      </c>
      <c r="E58">
        <v>0</v>
      </c>
      <c r="F58">
        <v>7559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1474606235</v>
      </c>
      <c r="B59">
        <v>228</v>
      </c>
      <c r="C59" t="s">
        <v>11</v>
      </c>
      <c r="D59">
        <v>6065406</v>
      </c>
      <c r="E59">
        <v>0</v>
      </c>
      <c r="F59">
        <v>11605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1474606239</v>
      </c>
      <c r="B60">
        <v>232</v>
      </c>
      <c r="C60" t="s">
        <v>11</v>
      </c>
      <c r="D60">
        <v>2332151</v>
      </c>
      <c r="E60">
        <v>0</v>
      </c>
      <c r="F60">
        <v>6842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1474606243</v>
      </c>
      <c r="B61">
        <v>236</v>
      </c>
      <c r="C61" t="s">
        <v>11</v>
      </c>
      <c r="D61">
        <v>4014943</v>
      </c>
      <c r="E61">
        <v>0</v>
      </c>
      <c r="F61">
        <v>8464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1474606247</v>
      </c>
      <c r="B62">
        <v>240</v>
      </c>
      <c r="C62" t="s">
        <v>11</v>
      </c>
      <c r="D62">
        <v>4518688</v>
      </c>
      <c r="E62">
        <v>0</v>
      </c>
      <c r="F62">
        <v>8709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1474606251</v>
      </c>
      <c r="B63">
        <v>244</v>
      </c>
      <c r="C63" t="s">
        <v>11</v>
      </c>
      <c r="D63">
        <v>2600302</v>
      </c>
      <c r="E63">
        <v>0</v>
      </c>
      <c r="F63">
        <v>7327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1474606255</v>
      </c>
      <c r="B64">
        <v>248</v>
      </c>
      <c r="C64" t="s">
        <v>11</v>
      </c>
      <c r="D64">
        <v>2502863</v>
      </c>
      <c r="E64">
        <v>0</v>
      </c>
      <c r="F64">
        <v>7067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1474606259</v>
      </c>
      <c r="B65">
        <v>252</v>
      </c>
      <c r="C65" t="s">
        <v>11</v>
      </c>
      <c r="D65">
        <v>6476686</v>
      </c>
      <c r="E65">
        <v>0</v>
      </c>
      <c r="F65">
        <v>12331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1474606263</v>
      </c>
      <c r="B66">
        <v>256</v>
      </c>
      <c r="C66" t="s">
        <v>11</v>
      </c>
      <c r="D66">
        <v>3623641</v>
      </c>
      <c r="E66">
        <v>0</v>
      </c>
      <c r="F66">
        <v>9573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1474606267</v>
      </c>
      <c r="B67">
        <v>260</v>
      </c>
      <c r="C67" t="s">
        <v>11</v>
      </c>
      <c r="D67">
        <v>3731236</v>
      </c>
      <c r="E67">
        <v>0</v>
      </c>
      <c r="F67">
        <v>9505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1474606271</v>
      </c>
      <c r="B68">
        <v>264</v>
      </c>
      <c r="C68" t="s">
        <v>11</v>
      </c>
      <c r="D68">
        <v>4191364</v>
      </c>
      <c r="E68">
        <v>0</v>
      </c>
      <c r="F68">
        <v>8855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1474606275</v>
      </c>
      <c r="B69">
        <v>268</v>
      </c>
      <c r="C69" t="s">
        <v>11</v>
      </c>
      <c r="D69">
        <v>3107692</v>
      </c>
      <c r="E69">
        <v>0</v>
      </c>
      <c r="F69">
        <v>8760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1474606279</v>
      </c>
      <c r="B70">
        <v>272</v>
      </c>
      <c r="C70" t="s">
        <v>11</v>
      </c>
      <c r="D70">
        <v>4991109</v>
      </c>
      <c r="E70">
        <v>0</v>
      </c>
      <c r="F70">
        <v>10512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1474606283</v>
      </c>
      <c r="B71">
        <v>276</v>
      </c>
      <c r="C71" t="s">
        <v>11</v>
      </c>
      <c r="D71">
        <v>2813771</v>
      </c>
      <c r="E71">
        <v>0</v>
      </c>
      <c r="F71">
        <v>7406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1474606287</v>
      </c>
      <c r="B72">
        <v>280</v>
      </c>
      <c r="C72" t="s">
        <v>11</v>
      </c>
      <c r="D72">
        <v>6336920</v>
      </c>
      <c r="E72">
        <v>0</v>
      </c>
      <c r="F72">
        <v>11242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1474606291</v>
      </c>
      <c r="B73">
        <v>284</v>
      </c>
      <c r="C73" t="s">
        <v>11</v>
      </c>
      <c r="D73">
        <v>7173931</v>
      </c>
      <c r="E73">
        <v>0</v>
      </c>
      <c r="F73">
        <v>12285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1474606295</v>
      </c>
      <c r="B74">
        <v>288</v>
      </c>
      <c r="C74" t="s">
        <v>11</v>
      </c>
      <c r="D74">
        <v>6945985</v>
      </c>
      <c r="E74">
        <v>0</v>
      </c>
      <c r="F74">
        <v>12844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1474606299</v>
      </c>
      <c r="B75">
        <v>292</v>
      </c>
      <c r="C75" t="s">
        <v>11</v>
      </c>
      <c r="D75">
        <v>4951319</v>
      </c>
      <c r="E75">
        <v>0</v>
      </c>
      <c r="F75">
        <v>9489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1474606303</v>
      </c>
      <c r="B76">
        <v>296</v>
      </c>
      <c r="C76" t="s">
        <v>11</v>
      </c>
      <c r="D76">
        <v>4032880</v>
      </c>
      <c r="E76">
        <v>0</v>
      </c>
      <c r="F76">
        <v>9295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1474606307</v>
      </c>
      <c r="B77">
        <v>300</v>
      </c>
      <c r="C77" t="s">
        <v>11</v>
      </c>
      <c r="D77">
        <v>5023285</v>
      </c>
      <c r="E77">
        <v>0</v>
      </c>
      <c r="F77">
        <v>9981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1474606311</v>
      </c>
      <c r="B78">
        <v>304</v>
      </c>
      <c r="C78" t="s">
        <v>11</v>
      </c>
      <c r="D78">
        <v>3737759</v>
      </c>
      <c r="E78">
        <v>0</v>
      </c>
      <c r="F78">
        <v>5448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1474606315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1474606319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1474606323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1474606327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1474606331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1474606335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1474606339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1474606343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1474606347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1474606351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1474606355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1474606359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1474606363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1474606367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1474597958</vt:lpstr>
      <vt:lpstr>1474599035</vt:lpstr>
      <vt:lpstr>1474600093</vt:lpstr>
      <vt:lpstr>1474601170</vt:lpstr>
      <vt:lpstr>1474602230</vt:lpstr>
      <vt:lpstr>1474603289</vt:lpstr>
      <vt:lpstr>1474604349</vt:lpstr>
      <vt:lpstr>1474605408</vt:lpstr>
      <vt:lpstr>1474606468</vt:lpstr>
      <vt:lpstr>1474607528</vt:lpstr>
      <vt:lpstr>1474608604</vt:lpstr>
      <vt:lpstr>1474609664</vt:lpstr>
      <vt:lpstr>1474610741</vt:lpstr>
      <vt:lpstr>1474611817</vt:lpstr>
      <vt:lpstr>1474612893</vt:lpstr>
      <vt:lpstr>1474613953</vt:lpstr>
      <vt:lpstr>1474615029</vt:lpstr>
      <vt:lpstr>1474616088</vt:lpstr>
      <vt:lpstr>1474617147</vt:lpstr>
      <vt:lpstr>1474618224</vt:lpstr>
      <vt:lpstr>1474619284</vt:lpstr>
      <vt:lpstr>1474620344</vt:lpstr>
      <vt:lpstr>1474621421</vt:lpstr>
      <vt:lpstr>1474622498</vt:lpstr>
      <vt:lpstr>1474623574</vt:lpstr>
      <vt:lpstr>1474624651</vt:lpstr>
      <vt:lpstr>1474625728</vt:lpstr>
      <vt:lpstr>1474626804</vt:lpstr>
      <vt:lpstr>1474627864</vt:lpstr>
      <vt:lpstr>1474628941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2016-09-25T16:01:19Z</dcterms:created>
  <dcterms:modified xsi:type="dcterms:W3CDTF">2016-09-25T16:01:19Z</dcterms:modified>
</cp:coreProperties>
</file>